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6007" documentId="11_1C5205E75993C69271C436CF6684341FFEE85FFD" xr6:coauthVersionLast="47" xr6:coauthVersionMax="47" xr10:uidLastSave="{BC86557A-2730-4663-BA25-345C888B3D9D}"/>
  <bookViews>
    <workbookView xWindow="30" yWindow="-16320" windowWidth="29040" windowHeight="15720" tabRatio="1000" xr2:uid="{00000000-000D-0000-FFFF-FFFF00000000}"/>
  </bookViews>
  <sheets>
    <sheet name="都道府県順" sheetId="51" r:id="rId1"/>
    <sheet name="北海道" sheetId="52" r:id="rId2"/>
    <sheet name="青森県" sheetId="53" r:id="rId3"/>
    <sheet name="岩手県" sheetId="54" r:id="rId4"/>
    <sheet name="宮城県" sheetId="55" r:id="rId5"/>
    <sheet name="秋田県" sheetId="56" r:id="rId6"/>
    <sheet name="山形県" sheetId="57" r:id="rId7"/>
    <sheet name="福島県" sheetId="58" r:id="rId8"/>
    <sheet name="茨城県" sheetId="59" r:id="rId9"/>
    <sheet name="栃木県" sheetId="60" r:id="rId10"/>
    <sheet name="群馬県" sheetId="61" r:id="rId11"/>
    <sheet name="埼玉県" sheetId="62" r:id="rId12"/>
    <sheet name="千葉県" sheetId="63" r:id="rId13"/>
    <sheet name="東京都" sheetId="64" r:id="rId14"/>
    <sheet name="神奈川県" sheetId="65" r:id="rId15"/>
    <sheet name="新潟県" sheetId="66" r:id="rId16"/>
    <sheet name="富山県" sheetId="67" r:id="rId17"/>
    <sheet name="石川県" sheetId="68" r:id="rId18"/>
    <sheet name="福井県" sheetId="69" r:id="rId19"/>
    <sheet name="山梨県" sheetId="70" r:id="rId20"/>
    <sheet name="長野県" sheetId="71" r:id="rId21"/>
    <sheet name="岐阜県" sheetId="72" r:id="rId22"/>
    <sheet name="静岡県" sheetId="73" r:id="rId23"/>
    <sheet name="愛知県" sheetId="74" r:id="rId24"/>
    <sheet name="三重県" sheetId="75" r:id="rId25"/>
    <sheet name="滋賀県" sheetId="76" r:id="rId26"/>
    <sheet name="京都府" sheetId="77" r:id="rId27"/>
    <sheet name="大阪府" sheetId="78" r:id="rId28"/>
    <sheet name="兵庫県" sheetId="79" r:id="rId29"/>
    <sheet name="奈良県" sheetId="80" r:id="rId30"/>
    <sheet name="和歌山県" sheetId="81" r:id="rId31"/>
    <sheet name="鳥取県" sheetId="82" r:id="rId32"/>
    <sheet name="島根県" sheetId="83" r:id="rId33"/>
    <sheet name="岡山県" sheetId="84" r:id="rId34"/>
    <sheet name="広島県" sheetId="85" r:id="rId35"/>
    <sheet name="山口県" sheetId="86" r:id="rId36"/>
    <sheet name="徳島県" sheetId="87" r:id="rId37"/>
    <sheet name="香川県" sheetId="88" r:id="rId38"/>
    <sheet name="愛媛県" sheetId="89" r:id="rId39"/>
    <sheet name="福岡県" sheetId="91" r:id="rId40"/>
    <sheet name="高知県" sheetId="90" r:id="rId41"/>
    <sheet name="佐賀県" sheetId="92" r:id="rId42"/>
    <sheet name="長崎県" sheetId="93" r:id="rId43"/>
    <sheet name="熊本県" sheetId="94" r:id="rId44"/>
    <sheet name="大分県" sheetId="95" r:id="rId45"/>
    <sheet name="宮崎県" sheetId="96" r:id="rId46"/>
    <sheet name="鹿児島県" sheetId="97" r:id="rId47"/>
    <sheet name="沖縄県" sheetId="98" r:id="rId48"/>
  </sheets>
  <definedNames>
    <definedName name="_xlnm._FilterDatabase" localSheetId="23" hidden="1">愛知県!$A$2:$P$3623</definedName>
    <definedName name="_xlnm._FilterDatabase" localSheetId="38" hidden="1">愛媛県!$A$2:$P$3459</definedName>
    <definedName name="_xlnm._FilterDatabase" localSheetId="8" hidden="1">茨城県!$A$2:$P$3489</definedName>
    <definedName name="_xlnm._FilterDatabase" localSheetId="33" hidden="1">岡山県!$A$2:$P$3465</definedName>
    <definedName name="_xlnm._FilterDatabase" localSheetId="47" hidden="1">沖縄県!$A$2:$P$3460</definedName>
    <definedName name="_xlnm._FilterDatabase" localSheetId="3" hidden="1">岩手県!$A$2:$P$3446</definedName>
    <definedName name="_xlnm._FilterDatabase" localSheetId="21" hidden="1">岐阜県!$A$2:$P$3496</definedName>
    <definedName name="_xlnm._FilterDatabase" localSheetId="45" hidden="1">宮崎県!$A$2:$P$22</definedName>
    <definedName name="_xlnm._FilterDatabase" localSheetId="4" hidden="1">宮城県!$A$2:$P$3495</definedName>
    <definedName name="_xlnm._FilterDatabase" localSheetId="26" hidden="1">京都府!$A$2:$P$3538</definedName>
    <definedName name="_xlnm._FilterDatabase" localSheetId="43" hidden="1">熊本県!$A$2:$P$3501</definedName>
    <definedName name="_xlnm._FilterDatabase" localSheetId="10" hidden="1">群馬県!$A$2:$P$3479</definedName>
    <definedName name="_xlnm._FilterDatabase" localSheetId="34" hidden="1">広島県!$A$2:$P$79</definedName>
    <definedName name="_xlnm._FilterDatabase" localSheetId="37" hidden="1">香川県!$A$2:$P$3461</definedName>
    <definedName name="_xlnm._FilterDatabase" localSheetId="40" hidden="1">高知県!$A$2:$P$3439</definedName>
    <definedName name="_xlnm._FilterDatabase" localSheetId="41" hidden="1">佐賀県!$A$2:$P$3453</definedName>
    <definedName name="_xlnm._FilterDatabase" localSheetId="11" hidden="1">埼玉県!$A$2:$P$3623</definedName>
    <definedName name="_xlnm._FilterDatabase" localSheetId="24" hidden="1">三重県!$A$2:$P$3477</definedName>
    <definedName name="_xlnm._FilterDatabase" localSheetId="6" hidden="1">山形県!$A$2:$P$3449</definedName>
    <definedName name="_xlnm._FilterDatabase" localSheetId="35" hidden="1">山口県!$A$2:$P$3466</definedName>
    <definedName name="_xlnm._FilterDatabase" localSheetId="19" hidden="1">山梨県!$A$2:$P$3457</definedName>
    <definedName name="_xlnm._FilterDatabase" localSheetId="25" hidden="1">滋賀県!$A$2:$P$3455</definedName>
    <definedName name="_xlnm._FilterDatabase" localSheetId="46" hidden="1">鹿児島県!$A$2:$P$3461</definedName>
    <definedName name="_xlnm._FilterDatabase" localSheetId="5" hidden="1">秋田県!$A$2:$P$3443</definedName>
    <definedName name="_xlnm._FilterDatabase" localSheetId="15" hidden="1">新潟県!$A$2:$P$3478</definedName>
    <definedName name="_xlnm._FilterDatabase" localSheetId="14" hidden="1">神奈川県!$A$2:$P$3623</definedName>
    <definedName name="_xlnm._FilterDatabase" localSheetId="2" hidden="1">青森県!$A$2:$P$3449</definedName>
    <definedName name="_xlnm._FilterDatabase" localSheetId="22" hidden="1">静岡県!$A$2:$P$101</definedName>
    <definedName name="_xlnm._FilterDatabase" localSheetId="17" hidden="1">石川県!$A$2:$P$3482</definedName>
    <definedName name="_xlnm._FilterDatabase" localSheetId="12" hidden="1">千葉県!$A$2:$P$3574</definedName>
    <definedName name="_xlnm._FilterDatabase" localSheetId="27" hidden="1">大阪府!$A$2:$P$3623</definedName>
    <definedName name="_xlnm._FilterDatabase" localSheetId="44" hidden="1">大分県!$A$2:$P$40</definedName>
    <definedName name="_xlnm._FilterDatabase" localSheetId="42" hidden="1">長崎県!$A$2:$P$3459</definedName>
    <definedName name="_xlnm._FilterDatabase" localSheetId="20" hidden="1">長野県!$A$2:$P$3475</definedName>
    <definedName name="_xlnm._FilterDatabase" localSheetId="31" hidden="1">鳥取県!$A$2:$P$3440</definedName>
    <definedName name="_xlnm._FilterDatabase" localSheetId="0" hidden="1">都道府県順!$A$13:$P$3634</definedName>
    <definedName name="_xlnm._FilterDatabase" localSheetId="32" hidden="1">島根県!$A$2:$P$3432</definedName>
    <definedName name="_xlnm._FilterDatabase" localSheetId="13" hidden="1">東京都!$A$2:$P$3623</definedName>
    <definedName name="_xlnm._FilterDatabase" localSheetId="36" hidden="1">徳島県!$A$2:$P$3447</definedName>
    <definedName name="_xlnm._FilterDatabase" localSheetId="9" hidden="1">栃木県!$A$2:$P$3462</definedName>
    <definedName name="_xlnm._FilterDatabase" localSheetId="29" hidden="1">奈良県!$A$2:$P$3468</definedName>
    <definedName name="_xlnm._FilterDatabase" localSheetId="16" hidden="1">富山県!$A$2:$P$3474</definedName>
    <definedName name="_xlnm._FilterDatabase" localSheetId="18" hidden="1">福井県!$A$2:$P$3456</definedName>
    <definedName name="_xlnm._FilterDatabase" localSheetId="39" hidden="1">福岡県!$A$2:$P$3588</definedName>
    <definedName name="_xlnm._FilterDatabase" localSheetId="7" hidden="1">福島県!$A$2:$P$3460</definedName>
    <definedName name="_xlnm._FilterDatabase" localSheetId="28" hidden="1">兵庫県!$A$2:$P$3561</definedName>
    <definedName name="_xlnm._FilterDatabase" localSheetId="1" hidden="1">北海道!$A$2:$P$3400</definedName>
    <definedName name="_xlnm._FilterDatabase" localSheetId="30" hidden="1">和歌山県!$A$2:$P$3449</definedName>
    <definedName name="_xlnm.Print_Area" localSheetId="38">愛媛県!$A$1:$J$35</definedName>
    <definedName name="_xlnm.Print_Area" localSheetId="8">茨城県!$A$1:$J$65</definedName>
    <definedName name="_xlnm.Print_Area" localSheetId="33">岡山県!$A$1:$J$41</definedName>
    <definedName name="_xlnm.Print_Area" localSheetId="47">沖縄県!$A$1:$J$36</definedName>
    <definedName name="_xlnm.Print_Area" localSheetId="3">岩手県!$A$1:$J$22</definedName>
    <definedName name="_xlnm.Print_Area" localSheetId="21">岐阜県!$A$1:$J$72</definedName>
    <definedName name="_xlnm.Print_Area" localSheetId="45">宮崎県!$A$1:$J$22</definedName>
    <definedName name="_xlnm.Print_Area" localSheetId="4">宮城県!$A$1:$J$71</definedName>
    <definedName name="_xlnm.Print_Area" localSheetId="26">京都府!$A$1:$J$115</definedName>
    <definedName name="_xlnm.Print_Area" localSheetId="43">熊本県!$A$1:$J$77</definedName>
    <definedName name="_xlnm.Print_Area" localSheetId="10">群馬県!$A$1:$J$55</definedName>
    <definedName name="_xlnm.Print_Area" localSheetId="34">広島県!$A$1:$J$79</definedName>
    <definedName name="_xlnm.Print_Area" localSheetId="37">香川県!$A$1:$J$37</definedName>
    <definedName name="_xlnm.Print_Area" localSheetId="40">高知県!$A$1:$J$15</definedName>
    <definedName name="_xlnm.Print_Area" localSheetId="41">佐賀県!$A$1:$J$29</definedName>
    <definedName name="_xlnm.Print_Area" localSheetId="11">埼玉県!$A$1:$J$231</definedName>
    <definedName name="_xlnm.Print_Area" localSheetId="24">三重県!$A$1:$J$54</definedName>
    <definedName name="_xlnm.Print_Area" localSheetId="6">山形県!$A$1:$J$25</definedName>
    <definedName name="_xlnm.Print_Area" localSheetId="35">山口県!$A$1:$J$42</definedName>
    <definedName name="_xlnm.Print_Area" localSheetId="19">山梨県!$A$1:$J$33</definedName>
    <definedName name="_xlnm.Print_Area" localSheetId="25">滋賀県!$A$1:$J$31</definedName>
    <definedName name="_xlnm.Print_Area" localSheetId="46">鹿児島県!$A$1:$J$37</definedName>
    <definedName name="_xlnm.Print_Area" localSheetId="5">秋田県!$A$1:$J$19</definedName>
    <definedName name="_xlnm.Print_Area" localSheetId="15">新潟県!$A$1:$J$54</definedName>
    <definedName name="_xlnm.Print_Area" localSheetId="2">青森県!$A$1:$J$25</definedName>
    <definedName name="_xlnm.Print_Area" localSheetId="22">静岡県!$A$1:$J$101</definedName>
    <definedName name="_xlnm.Print_Area" localSheetId="17">石川県!$A$1:$J$58</definedName>
    <definedName name="_xlnm.Print_Area" localSheetId="12">千葉県!$A$1:$J$150</definedName>
    <definedName name="_xlnm.Print_Area" localSheetId="44">大分県!$A$1:$J$40</definedName>
    <definedName name="_xlnm.Print_Area" localSheetId="42">長崎県!$A$1:$J$35</definedName>
    <definedName name="_xlnm.Print_Area" localSheetId="20">長野県!$A$1:$J$51</definedName>
    <definedName name="_xlnm.Print_Area" localSheetId="31">鳥取県!$A$1:$J$16</definedName>
    <definedName name="_xlnm.Print_Area" localSheetId="32">島根県!$A$1:$J$8</definedName>
    <definedName name="_xlnm.Print_Area" localSheetId="36">徳島県!$A$1:$J$23</definedName>
    <definedName name="_xlnm.Print_Area" localSheetId="9">栃木県!$A$1:$J$38</definedName>
    <definedName name="_xlnm.Print_Area" localSheetId="29">奈良県!$A$1:$J$44</definedName>
    <definedName name="_xlnm.Print_Area" localSheetId="16">富山県!$A$1:$J$50</definedName>
    <definedName name="_xlnm.Print_Area" localSheetId="18">福井県!$A$1:$J$32</definedName>
    <definedName name="_xlnm.Print_Area" localSheetId="39">福岡県!$A$1:$J$164</definedName>
    <definedName name="_xlnm.Print_Area" localSheetId="7">福島県!$A$1:$J$36</definedName>
    <definedName name="_xlnm.Print_Area" localSheetId="28">兵庫県!$A$1:$J$139</definedName>
    <definedName name="_xlnm.Print_Area" localSheetId="1">北海道!$A$1:$J$135</definedName>
    <definedName name="_xlnm.Print_Area" localSheetId="30">和歌山県!$A$1:$J$25</definedName>
    <definedName name="_xlnm.Print_Titles" localSheetId="23">愛知県!$1:$2</definedName>
    <definedName name="_xlnm.Print_Titles" localSheetId="38">愛媛県!$1:$2</definedName>
    <definedName name="_xlnm.Print_Titles" localSheetId="8">茨城県!$1:$2</definedName>
    <definedName name="_xlnm.Print_Titles" localSheetId="33">岡山県!$1:$2</definedName>
    <definedName name="_xlnm.Print_Titles" localSheetId="47">沖縄県!$1:$2</definedName>
    <definedName name="_xlnm.Print_Titles" localSheetId="3">岩手県!$1:$2</definedName>
    <definedName name="_xlnm.Print_Titles" localSheetId="21">岐阜県!$1:$2</definedName>
    <definedName name="_xlnm.Print_Titles" localSheetId="45">宮崎県!$1:$2</definedName>
    <definedName name="_xlnm.Print_Titles" localSheetId="4">宮城県!$1:$2</definedName>
    <definedName name="_xlnm.Print_Titles" localSheetId="26">京都府!$1:$2</definedName>
    <definedName name="_xlnm.Print_Titles" localSheetId="43">熊本県!$1:$2</definedName>
    <definedName name="_xlnm.Print_Titles" localSheetId="10">群馬県!$1:$2</definedName>
    <definedName name="_xlnm.Print_Titles" localSheetId="34">広島県!$1:$2</definedName>
    <definedName name="_xlnm.Print_Titles" localSheetId="37">香川県!$1:$2</definedName>
    <definedName name="_xlnm.Print_Titles" localSheetId="40">高知県!$1:$2</definedName>
    <definedName name="_xlnm.Print_Titles" localSheetId="41">佐賀県!$1:$2</definedName>
    <definedName name="_xlnm.Print_Titles" localSheetId="11">埼玉県!$1:$2</definedName>
    <definedName name="_xlnm.Print_Titles" localSheetId="24">三重県!$1:$2</definedName>
    <definedName name="_xlnm.Print_Titles" localSheetId="6">山形県!$1:$2</definedName>
    <definedName name="_xlnm.Print_Titles" localSheetId="35">山口県!$1:$2</definedName>
    <definedName name="_xlnm.Print_Titles" localSheetId="19">山梨県!$1:$2</definedName>
    <definedName name="_xlnm.Print_Titles" localSheetId="25">滋賀県!$1:$2</definedName>
    <definedName name="_xlnm.Print_Titles" localSheetId="46">鹿児島県!$1:$2</definedName>
    <definedName name="_xlnm.Print_Titles" localSheetId="5">秋田県!$1:$2</definedName>
    <definedName name="_xlnm.Print_Titles" localSheetId="15">新潟県!$1:$2</definedName>
    <definedName name="_xlnm.Print_Titles" localSheetId="14">神奈川県!$1:$2</definedName>
    <definedName name="_xlnm.Print_Titles" localSheetId="2">青森県!$1:$2</definedName>
    <definedName name="_xlnm.Print_Titles" localSheetId="22">静岡県!$1:$2</definedName>
    <definedName name="_xlnm.Print_Titles" localSheetId="17">石川県!$1:$2</definedName>
    <definedName name="_xlnm.Print_Titles" localSheetId="12">千葉県!$1:$2</definedName>
    <definedName name="_xlnm.Print_Titles" localSheetId="27">大阪府!$1:$2</definedName>
    <definedName name="_xlnm.Print_Titles" localSheetId="44">大分県!$1:$2</definedName>
    <definedName name="_xlnm.Print_Titles" localSheetId="42">長崎県!$1:$2</definedName>
    <definedName name="_xlnm.Print_Titles" localSheetId="20">長野県!$1:$2</definedName>
    <definedName name="_xlnm.Print_Titles" localSheetId="31">鳥取県!$1:$2</definedName>
    <definedName name="_xlnm.Print_Titles" localSheetId="0">都道府県順!$1:$13</definedName>
    <definedName name="_xlnm.Print_Titles" localSheetId="32">島根県!$1:$2</definedName>
    <definedName name="_xlnm.Print_Titles" localSheetId="13">東京都!$1:$2</definedName>
    <definedName name="_xlnm.Print_Titles" localSheetId="36">徳島県!$1:$2</definedName>
    <definedName name="_xlnm.Print_Titles" localSheetId="9">栃木県!$1:$2</definedName>
    <definedName name="_xlnm.Print_Titles" localSheetId="29">奈良県!$1:$2</definedName>
    <definedName name="_xlnm.Print_Titles" localSheetId="16">富山県!$1:$2</definedName>
    <definedName name="_xlnm.Print_Titles" localSheetId="18">福井県!$1:$2</definedName>
    <definedName name="_xlnm.Print_Titles" localSheetId="39">福岡県!$1:$2</definedName>
    <definedName name="_xlnm.Print_Titles" localSheetId="7">福島県!$1:$2</definedName>
    <definedName name="_xlnm.Print_Titles" localSheetId="28">兵庫県!$1:$2</definedName>
    <definedName name="_xlnm.Print_Titles" localSheetId="1">北海道!$1:$2</definedName>
    <definedName name="_xlnm.Print_Titles" localSheetId="30">和歌山県!$1:$2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<sst xmlns="http://schemas.openxmlformats.org/spreadsheetml/2006/main" count="81225" uniqueCount="18036">
  <si>
    <t>谷本　敬祐</t>
  </si>
  <si>
    <t>004-0846</t>
  </si>
  <si>
    <t>白川　貢</t>
  </si>
  <si>
    <t>氏名</t>
    <rPh sb="0" eb="2">
      <t>シメイ</t>
    </rPh>
    <phoneticPr fontId="4"/>
  </si>
  <si>
    <t>大阪府大阪市北区西天満３丁目４番１５号　公冠ビル</t>
  </si>
  <si>
    <t>新谷　美千代</t>
  </si>
  <si>
    <t>634-0027</t>
  </si>
  <si>
    <t>東京丸の内・春木法律事務所</t>
  </si>
  <si>
    <t>862-0941</t>
  </si>
  <si>
    <t>長崎県平戸市田平町山内免３４４番地５</t>
  </si>
  <si>
    <t>西宇公認会計士事務所</t>
  </si>
  <si>
    <t>高井直樹税理士事務所</t>
  </si>
  <si>
    <t>長野県上田市材木町１丁目１５番７号</t>
  </si>
  <si>
    <t>脇　守</t>
  </si>
  <si>
    <t>河野　洋平</t>
  </si>
  <si>
    <t>814-0002</t>
  </si>
  <si>
    <t>103-0014</t>
  </si>
  <si>
    <t>栫隆志税理士事務所</t>
  </si>
  <si>
    <t>鹿児島県鹿児島市武三丁目７番１２号</t>
  </si>
  <si>
    <t>104-0033</t>
  </si>
  <si>
    <t>税理士法人ティグレパートナーズ　福岡事務所</t>
  </si>
  <si>
    <t>169-0075</t>
  </si>
  <si>
    <t>921-8112</t>
  </si>
  <si>
    <t>兵庫県神戸市東灘区青木５丁目６番１１号</t>
  </si>
  <si>
    <t>篠田　正道</t>
  </si>
  <si>
    <t>江戸　則崇</t>
  </si>
  <si>
    <t>茨城県</t>
  </si>
  <si>
    <t>長野県安曇野市堀金烏川５１２３番地６</t>
  </si>
  <si>
    <t>東京都日野市高幡１００７－５　エクセル高幡９０１</t>
  </si>
  <si>
    <t>神奈川県座間市座間１丁目４１６４番地の３</t>
  </si>
  <si>
    <t>山下　由美子</t>
  </si>
  <si>
    <t>大阪府大阪市北区南森町２丁目１番２９号　三井住友銀行南森町ビル３Ｆ</t>
  </si>
  <si>
    <t>村上憲雄税理士事務所</t>
  </si>
  <si>
    <t>福川久税理士事務所</t>
  </si>
  <si>
    <t>鵜飼　耕三</t>
  </si>
  <si>
    <t>熊手艶子税理士事務所</t>
  </si>
  <si>
    <t>041-0844</t>
  </si>
  <si>
    <t>290-0062</t>
  </si>
  <si>
    <t>神奈川県横浜市中区尾上町３丁目４６番地　木村ビル５階矢野豊税理士事務所内</t>
  </si>
  <si>
    <t>小崎正雄税理士事務所</t>
  </si>
  <si>
    <t>東京都杉並区西荻北３丁目２１番１６－３０３号　サンヴェール西荻窪</t>
  </si>
  <si>
    <t>東京都千代田区神田東松下町１９－１０１</t>
  </si>
  <si>
    <t>田畑　隆久</t>
  </si>
  <si>
    <t>小森　淳</t>
  </si>
  <si>
    <t>740-0018</t>
  </si>
  <si>
    <t>兒玉公認会計士事務所</t>
  </si>
  <si>
    <t>鈴木　修</t>
  </si>
  <si>
    <t>小山　貴子</t>
  </si>
  <si>
    <t>300-2436</t>
  </si>
  <si>
    <t>谷本　たまみ</t>
  </si>
  <si>
    <t>税理士</t>
  </si>
  <si>
    <t>東京都千代田区内神田１－２－２　小川ビル７階</t>
  </si>
  <si>
    <t>森川幸敏税理士事務所</t>
  </si>
  <si>
    <t>群馬県桐生市相生町３丁目６１番地１</t>
  </si>
  <si>
    <t>山形県山形市小白川町三丁目２番１８号</t>
  </si>
  <si>
    <t>南　靖弘</t>
  </si>
  <si>
    <t>広島県福山市笠岡町２番６号</t>
  </si>
  <si>
    <t>朝山美樹雄税理士事務所</t>
  </si>
  <si>
    <t>愛知県名古屋市中区大須一丁目３０番５３号</t>
  </si>
  <si>
    <t>横山　実</t>
  </si>
  <si>
    <t>101-0052</t>
  </si>
  <si>
    <t>廣島　清量</t>
  </si>
  <si>
    <t>小谷　文子</t>
  </si>
  <si>
    <t>滝澤公認会計士事務所</t>
  </si>
  <si>
    <t>野口　泰弘</t>
  </si>
  <si>
    <t>田達満税理士事務所</t>
  </si>
  <si>
    <t>沖縄県那覇市おもろまち４－１７－１９　ソフィアビル４F</t>
  </si>
  <si>
    <t>309-1613</t>
  </si>
  <si>
    <t>北海道札幌市中央区南１条西２７丁目１番２５－１５０１</t>
  </si>
  <si>
    <t>543-0028</t>
  </si>
  <si>
    <t>177-0044</t>
  </si>
  <si>
    <t>覺正　豊和</t>
  </si>
  <si>
    <t>埼玉県所沢市若狭２丁目２５８０番地の４９</t>
  </si>
  <si>
    <t>九鬼郁雄税理士事務所</t>
  </si>
  <si>
    <t>965-0806</t>
  </si>
  <si>
    <t>小山　久義</t>
  </si>
  <si>
    <t>住田　匡史</t>
  </si>
  <si>
    <t>公認会計士</t>
  </si>
  <si>
    <t>菊地　大輔</t>
  </si>
  <si>
    <t>和歌山県日高郡美浜町大字田井５５３番地の２</t>
  </si>
  <si>
    <t>長崎　邦男</t>
  </si>
  <si>
    <t>森田　博之</t>
  </si>
  <si>
    <t>108-0014</t>
  </si>
  <si>
    <t>益子秀一税理士事務所</t>
  </si>
  <si>
    <t>558-0023</t>
  </si>
  <si>
    <t>愛知県清須市西枇杷島町小田井二丁目１番地４</t>
  </si>
  <si>
    <t>160-0022</t>
  </si>
  <si>
    <t>東京都</t>
  </si>
  <si>
    <t>東京都江戸川区平井３丁目１２番１２－６０４号</t>
  </si>
  <si>
    <t>埼玉県さいたま市中央区上落合１丁目６番１－１１２０号</t>
  </si>
  <si>
    <t>810-0022</t>
  </si>
  <si>
    <t>598-0013</t>
  </si>
  <si>
    <t>平川　昌彦</t>
  </si>
  <si>
    <t>澤田　尚史</t>
  </si>
  <si>
    <t>東京都荒川区東日暮里３丁目４２番８－１４０５号</t>
  </si>
  <si>
    <t>川野　建一</t>
  </si>
  <si>
    <t>古川裕税理士事務所</t>
  </si>
  <si>
    <t>岩佐誠志税理士事務所</t>
  </si>
  <si>
    <t>中井啓之税理士事務所</t>
  </si>
  <si>
    <t>330-0801</t>
  </si>
  <si>
    <t>070-0024</t>
  </si>
  <si>
    <t>村上　心理</t>
  </si>
  <si>
    <t>山野淳一公認会計士事務所</t>
  </si>
  <si>
    <t>福本　幹也</t>
  </si>
  <si>
    <t>東京都台東区松が谷４丁目２８番３号　フラットＭ・Ｋ２００号室</t>
  </si>
  <si>
    <t>神奈川県</t>
  </si>
  <si>
    <t>500-8335</t>
  </si>
  <si>
    <t>274-0073</t>
  </si>
  <si>
    <t>700-0933</t>
  </si>
  <si>
    <t>小玉　伸一郎</t>
  </si>
  <si>
    <t>國田　哲郎</t>
  </si>
  <si>
    <t>小畑　孝雄</t>
  </si>
  <si>
    <t>393-0044</t>
  </si>
  <si>
    <t>410-1118</t>
  </si>
  <si>
    <t>116-0014</t>
  </si>
  <si>
    <t>千葉県市川市南八幡５丁目８番５号　福井電化本八幡南口ビル３階</t>
  </si>
  <si>
    <t>812-0037</t>
  </si>
  <si>
    <t>兵庫県芦屋市川西町１３番３号</t>
  </si>
  <si>
    <t>豊田　栄一郎</t>
  </si>
  <si>
    <t>堀江　正喜</t>
  </si>
  <si>
    <t>山崎健税理士事務所</t>
  </si>
  <si>
    <t>270-0014</t>
  </si>
  <si>
    <t>比嘉孝明税理士事務所</t>
  </si>
  <si>
    <t>山神　清二</t>
  </si>
  <si>
    <t>長谷川　隆史</t>
  </si>
  <si>
    <t>大阪府大阪市西成区花園南１丁目１３番３０号</t>
  </si>
  <si>
    <t>赤坂隆税理士事務所</t>
  </si>
  <si>
    <t>堀腰康男税理士事務所</t>
  </si>
  <si>
    <t>556-0016</t>
  </si>
  <si>
    <t>西東みはる税理士事務所</t>
  </si>
  <si>
    <t>行時　智子</t>
  </si>
  <si>
    <t>弁護士法人仁平・佐々木法律事務所</t>
  </si>
  <si>
    <t>山野基尚税理士事務所</t>
  </si>
  <si>
    <t>110-0003</t>
  </si>
  <si>
    <t>西宇　好明</t>
  </si>
  <si>
    <t>佐竹　美一</t>
  </si>
  <si>
    <t>890-0041</t>
  </si>
  <si>
    <t>三澤　洋大</t>
  </si>
  <si>
    <t>大石　敬</t>
  </si>
  <si>
    <t>青森県青森市長島３－１－１　熊谷ビル</t>
  </si>
  <si>
    <t>536-0005</t>
  </si>
  <si>
    <t>藤野法律事務所</t>
  </si>
  <si>
    <t>東京都新宿区西落合３丁目７番１４号</t>
  </si>
  <si>
    <t>長野毅税理士事務所</t>
  </si>
  <si>
    <t>101-0062</t>
  </si>
  <si>
    <t>茨城県つくばみらい市絹の台３丁目３番地１　アミティ桜公園４－３０１</t>
  </si>
  <si>
    <t>110-0005</t>
  </si>
  <si>
    <t>榎和哉税理士事務所</t>
  </si>
  <si>
    <t>藤井繁税理士事務所</t>
  </si>
  <si>
    <t>410-0022</t>
  </si>
  <si>
    <t>野志　幸雄</t>
  </si>
  <si>
    <t>745-0036</t>
  </si>
  <si>
    <t>菊池　繁國</t>
  </si>
  <si>
    <t>髙橋　博美</t>
  </si>
  <si>
    <t>平川力税理士事務所</t>
  </si>
  <si>
    <t>神奈川県横浜市神奈川区台町１１－１　アルス横浜台町３０６号</t>
  </si>
  <si>
    <t>葛城　護</t>
  </si>
  <si>
    <t>大月公認会計士事務所</t>
  </si>
  <si>
    <t>加藤義信税理士事務所</t>
  </si>
  <si>
    <t>545-0001</t>
  </si>
  <si>
    <t>490-1114</t>
  </si>
  <si>
    <t>髙井直樹税理士事務所</t>
  </si>
  <si>
    <t>神奈川県川崎市幸区南幸町３－１７　アースイン２０１</t>
  </si>
  <si>
    <t>975-0007</t>
  </si>
  <si>
    <t>渡邉弘章税理士事務所</t>
  </si>
  <si>
    <t>683-0852</t>
  </si>
  <si>
    <t>553-0003</t>
  </si>
  <si>
    <t>公認会計士飯野雪男事務所</t>
  </si>
  <si>
    <t>105-0004</t>
  </si>
  <si>
    <t>530-0044</t>
  </si>
  <si>
    <t>髙橋　雄一郎</t>
  </si>
  <si>
    <t>103-0025</t>
  </si>
  <si>
    <t>杉山　靖夫</t>
  </si>
  <si>
    <t>神奈川県横浜市港北区大豆戸町４８０番地１　菊名ハイツ２－４０９</t>
  </si>
  <si>
    <t>埼玉県</t>
  </si>
  <si>
    <t>横浜税理士法人</t>
  </si>
  <si>
    <t>205-0003</t>
  </si>
  <si>
    <t>今泉俊明税理士事務所</t>
  </si>
  <si>
    <t>一之瀬渉税理士事務所</t>
  </si>
  <si>
    <t>井戸　巳之</t>
  </si>
  <si>
    <t>651-0087</t>
  </si>
  <si>
    <t>286-0035</t>
  </si>
  <si>
    <t>東京都新宿区高田馬場１丁目２７番１３号　プラムスビル６階</t>
  </si>
  <si>
    <t>村椿　正子</t>
  </si>
  <si>
    <t>池田　晃宏</t>
  </si>
  <si>
    <t>松本　亨</t>
  </si>
  <si>
    <t>朝長　英樹</t>
  </si>
  <si>
    <t>添野千代光税理士事務所</t>
  </si>
  <si>
    <t>手塚　堅太郎</t>
  </si>
  <si>
    <t>330-0063</t>
  </si>
  <si>
    <t>加藤　博</t>
  </si>
  <si>
    <t>堀腰　康男</t>
  </si>
  <si>
    <t>髙見　典尚</t>
  </si>
  <si>
    <t>小串　嘉次信</t>
  </si>
  <si>
    <t>監査法人グラヴィタス</t>
  </si>
  <si>
    <t>612-0073</t>
  </si>
  <si>
    <t>546-0021</t>
  </si>
  <si>
    <t>大阪府泉南郡熊取町小垣内１丁目１１番２４号</t>
  </si>
  <si>
    <t>東京都中央区銀座８－１０－６　銀座Ｍ・Ｅビル２Ｆ　アイピー法律会計事務所内</t>
  </si>
  <si>
    <t>明松　優</t>
  </si>
  <si>
    <t>630-8371</t>
  </si>
  <si>
    <t>菊池繁國税理士事務所</t>
  </si>
  <si>
    <t>104-0041</t>
  </si>
  <si>
    <t>飯盛　俊昌</t>
  </si>
  <si>
    <t>増田　彰</t>
  </si>
  <si>
    <t>兒玉透税理士事務所</t>
  </si>
  <si>
    <t>森永　良平</t>
  </si>
  <si>
    <t>中野　洋</t>
  </si>
  <si>
    <t>331-0802</t>
  </si>
  <si>
    <t>135-0004</t>
  </si>
  <si>
    <t>谷田　義弘</t>
  </si>
  <si>
    <t>谷幹夫税理士事務所</t>
  </si>
  <si>
    <t>桑原　学</t>
  </si>
  <si>
    <t>山添　謙三</t>
  </si>
  <si>
    <t>髙谷　滋樹</t>
  </si>
  <si>
    <t>黒井　朝久</t>
  </si>
  <si>
    <t>西山　裕志</t>
  </si>
  <si>
    <t>中村　太郎</t>
  </si>
  <si>
    <t>細野幹夫公認会計士事務所</t>
  </si>
  <si>
    <t>山本　久美子</t>
  </si>
  <si>
    <t>川手　佳子</t>
  </si>
  <si>
    <t>105-0003</t>
  </si>
  <si>
    <t>前田　吉彦</t>
  </si>
  <si>
    <t>嶋田裕一税理士事務所</t>
  </si>
  <si>
    <t>群馬県</t>
  </si>
  <si>
    <t>鈴木敎浩税理士事務所</t>
  </si>
  <si>
    <t>418-0066</t>
  </si>
  <si>
    <t>静岡県浜松市南区下飯田町６３番地</t>
  </si>
  <si>
    <t>103-0013</t>
  </si>
  <si>
    <t>九鬼　郁雄</t>
  </si>
  <si>
    <t>豊田栄一郎税理士事務所</t>
  </si>
  <si>
    <t>小林　健彦</t>
  </si>
  <si>
    <t>東京都武蔵野市吉祥寺本町１丁目２８番６－５０５号</t>
  </si>
  <si>
    <t>東秀夫税理士事務所</t>
  </si>
  <si>
    <t>中山捷彦税理士事務所</t>
  </si>
  <si>
    <t>702-8035</t>
  </si>
  <si>
    <t>浦川　典之</t>
  </si>
  <si>
    <t>東京都杉並区高円寺南４－６－１０　プライム高円寺７０１</t>
  </si>
  <si>
    <t>541-0044</t>
  </si>
  <si>
    <t>640-0413</t>
  </si>
  <si>
    <t>茨城県稲敷郡阿見町実穀１５４７－１３</t>
  </si>
  <si>
    <t>175-0093</t>
  </si>
  <si>
    <t>二見　達彦</t>
  </si>
  <si>
    <t>231-0011</t>
  </si>
  <si>
    <t>宇佐見康伸税理士事務所</t>
  </si>
  <si>
    <t>210-0006</t>
  </si>
  <si>
    <t>兵庫県加古川市山手３丁目１２番１８号</t>
  </si>
  <si>
    <t>064-0820</t>
  </si>
  <si>
    <t>高見　慎和</t>
  </si>
  <si>
    <t>104-0054</t>
  </si>
  <si>
    <t>松本光生税理士事務所</t>
  </si>
  <si>
    <t>大久保信雄税理士事務所</t>
  </si>
  <si>
    <t>池田隆満税理士事務所</t>
  </si>
  <si>
    <t>香川県高松市上之町２丁目１番４８号</t>
  </si>
  <si>
    <t>530-0042</t>
  </si>
  <si>
    <t>佐々木孝之税理士事務所</t>
  </si>
  <si>
    <t>堀　裕彦</t>
  </si>
  <si>
    <t>前原　明弘</t>
  </si>
  <si>
    <t>547-0005</t>
  </si>
  <si>
    <t>105-6227</t>
  </si>
  <si>
    <t>甲斐　敬浩</t>
  </si>
  <si>
    <t>山形県</t>
  </si>
  <si>
    <t>東京都豊島区目白４－２４－５</t>
  </si>
  <si>
    <t>税理士法人ビランツ</t>
  </si>
  <si>
    <t>宮城県仙台市泉区向陽台３丁目２７番１５号</t>
  </si>
  <si>
    <t>小森秀継税理士事務所</t>
  </si>
  <si>
    <t>應和監査法人</t>
  </si>
  <si>
    <t>愛知県名古屋市熱田区大宝三丁目１２番１４号</t>
  </si>
  <si>
    <t>兵庫県篠山市糯ヶ坪甲１２０番地</t>
  </si>
  <si>
    <t>950-0943</t>
  </si>
  <si>
    <t>淺利　眞樹</t>
  </si>
  <si>
    <t>群馬県桐生市広沢町４丁目２１６１番地の５</t>
  </si>
  <si>
    <t>570-0039</t>
  </si>
  <si>
    <t>長崎県佐世保市中里町１８５番地７</t>
  </si>
  <si>
    <t>157-0066</t>
  </si>
  <si>
    <t>940-0861</t>
  </si>
  <si>
    <t>370-0803</t>
  </si>
  <si>
    <t>鴻秀明税理士事務所</t>
  </si>
  <si>
    <t>102-0073</t>
  </si>
  <si>
    <t>鎌田　はる江</t>
  </si>
  <si>
    <t>231-0064</t>
  </si>
  <si>
    <t>大阪府大阪市中央区平野町１丁目４番４号</t>
  </si>
  <si>
    <t>千葉県</t>
  </si>
  <si>
    <t>中屋　信弘</t>
  </si>
  <si>
    <t>大井和人税理士事務所</t>
  </si>
  <si>
    <t>151-0064</t>
  </si>
  <si>
    <t>宮城県仙台市宮城野区幸町５丁目４番１号　棟２０５号室</t>
  </si>
  <si>
    <t>入澤　信夫</t>
  </si>
  <si>
    <t>戸井田　鑛治</t>
  </si>
  <si>
    <t>孝岡健一税理士事務所</t>
  </si>
  <si>
    <t>白岩俊正公認会計士事務所</t>
  </si>
  <si>
    <t>金子　哲也</t>
  </si>
  <si>
    <t>中込　公人</t>
  </si>
  <si>
    <t>731-0121</t>
  </si>
  <si>
    <t>西牧良悦税理士事務所</t>
  </si>
  <si>
    <t>若宮　顕介</t>
  </si>
  <si>
    <t>大阪府東大阪市近江堂３丁目７番２９号</t>
  </si>
  <si>
    <t>113-0034</t>
  </si>
  <si>
    <t>愛知県名古屋市緑区万場山二丁目８０５番地</t>
  </si>
  <si>
    <t>350-0036</t>
  </si>
  <si>
    <t>米澤　勝</t>
  </si>
  <si>
    <t>村井秋秀税理士事務所</t>
  </si>
  <si>
    <t>静岡県島田市阿知ヶ谷２１９番地の６</t>
  </si>
  <si>
    <t>657-0831</t>
  </si>
  <si>
    <t>春名　一典</t>
  </si>
  <si>
    <t>茨城県鹿嶋市大字和６８３番地２２</t>
  </si>
  <si>
    <t>大阪府大阪市中央区谷町３丁目７番２－３０１号</t>
  </si>
  <si>
    <t>本田　和明</t>
  </si>
  <si>
    <t>髙田　直浩</t>
  </si>
  <si>
    <t>田　達満</t>
  </si>
  <si>
    <t>松岡　功</t>
  </si>
  <si>
    <t>547-0044</t>
  </si>
  <si>
    <t>永末　真也</t>
  </si>
  <si>
    <t>重松修税理士事務所</t>
  </si>
  <si>
    <t>山田　長滿</t>
  </si>
  <si>
    <t>京都府京都市中京区柳馬場通蛸薬師下る十文字町４４４番　イーグルコート京都錦小路２１０号</t>
  </si>
  <si>
    <t>太田　和夫</t>
  </si>
  <si>
    <t>東京都港区三田三丁目４番２１号　三田朝日ビル３階</t>
  </si>
  <si>
    <t>阪口　茂</t>
  </si>
  <si>
    <t>東京都調布市西つつじヶ丘２丁目２０番地２</t>
  </si>
  <si>
    <t>高井　寿</t>
  </si>
  <si>
    <t>國宗智子税理士事務所</t>
  </si>
  <si>
    <t>秦雅彦税理士事務所</t>
  </si>
  <si>
    <t>901-0241</t>
  </si>
  <si>
    <t>大阪府大阪市中央区本町橋６－２１－８１１</t>
  </si>
  <si>
    <t>西浦　滋洋</t>
  </si>
  <si>
    <t>長島義和税理士事務所</t>
  </si>
  <si>
    <t>堀　三芳</t>
  </si>
  <si>
    <t>田口絢子税理士事務所</t>
  </si>
  <si>
    <t>大石敬税理士事務所</t>
  </si>
  <si>
    <t>大久保秀彦税理士事務所</t>
  </si>
  <si>
    <t>戸田強税理士事務所</t>
  </si>
  <si>
    <t>脇坂毅税理士事務所</t>
  </si>
  <si>
    <t>340-0022</t>
  </si>
  <si>
    <t>山野　淳一</t>
  </si>
  <si>
    <t>荒井　義雄</t>
  </si>
  <si>
    <t>吉永公認会計士事務所</t>
  </si>
  <si>
    <t>514-1118</t>
  </si>
  <si>
    <t>公認会計士西山元章事務所</t>
  </si>
  <si>
    <t>232-0063</t>
  </si>
  <si>
    <t>深堀亮宏税理士事務所</t>
  </si>
  <si>
    <t>003-0026</t>
  </si>
  <si>
    <t>税理士法人薄井会計</t>
  </si>
  <si>
    <t>北海道札幌市中央区南２条西６丁目５　土肥ビル</t>
  </si>
  <si>
    <t>公認会計士宇賀田会計事務所</t>
  </si>
  <si>
    <t>荒井公認会計士事務所</t>
  </si>
  <si>
    <t>116-0013</t>
  </si>
  <si>
    <t>806-0067</t>
  </si>
  <si>
    <t>碓井公認会計士事務所</t>
  </si>
  <si>
    <t>荒木　哲郎</t>
  </si>
  <si>
    <t>佐々木哲夫税理士事務所</t>
  </si>
  <si>
    <t>釜谷　彰一</t>
  </si>
  <si>
    <t>222-0033</t>
  </si>
  <si>
    <t>542-0081</t>
  </si>
  <si>
    <t>松田研一綜合法律事務所</t>
  </si>
  <si>
    <t>小嶋　辰緒</t>
  </si>
  <si>
    <t>釜谷彰一税理士事務所</t>
  </si>
  <si>
    <t>群馬県高崎市下和田町三丁目５番８号</t>
  </si>
  <si>
    <t>新潟県新潟市中央区女池神明２丁目８番地１</t>
  </si>
  <si>
    <t>米倉公認会計士事務所</t>
  </si>
  <si>
    <t>川久保　和之</t>
  </si>
  <si>
    <t>兵庫県神戸市中央区多聞通３丁目３－１６－７０５</t>
  </si>
  <si>
    <t>舩井　宏昌</t>
  </si>
  <si>
    <t>石場　健三</t>
  </si>
  <si>
    <t>小谷文子税理士事務所</t>
  </si>
  <si>
    <t>大阪府大阪市北区芝田２丁目３番１９号　東洋ビルディング本館３１８号</t>
  </si>
  <si>
    <t>藤野　智子</t>
  </si>
  <si>
    <t>浅田　剛男</t>
  </si>
  <si>
    <t>大阪府大阪市中央区備後町２丁目４番６号　森田ビル６階</t>
  </si>
  <si>
    <t>西田正己税理士事務所</t>
  </si>
  <si>
    <t>原稔税理士事務所</t>
  </si>
  <si>
    <t>大阪府堺市堺区市之町東４－２－１７</t>
  </si>
  <si>
    <t>谷口俊之税理士事務所</t>
  </si>
  <si>
    <t>髙井和男税理士事務所</t>
  </si>
  <si>
    <t>274-0821</t>
  </si>
  <si>
    <t>（注４）　この一覧の登録政治資金監査人の情報は、政治資金監査業務に資することを目的として掲載しているものです。他の目的に使用することや転載等の行為を禁じます。</t>
  </si>
  <si>
    <t>八木茂税理士事務所</t>
  </si>
  <si>
    <t>400-0073</t>
  </si>
  <si>
    <t>570-0075</t>
  </si>
  <si>
    <t>京都府</t>
  </si>
  <si>
    <t>三浦　正人</t>
  </si>
  <si>
    <t>杉本浩志税理士事務所</t>
  </si>
  <si>
    <t>福岡県北九州市八幡西区引野２－３－１</t>
  </si>
  <si>
    <t>監査法人日本橋事務所</t>
  </si>
  <si>
    <t>481-0006</t>
  </si>
  <si>
    <t>德留　利幸</t>
  </si>
  <si>
    <t>荒井一浩税理士事務所</t>
  </si>
  <si>
    <t>須藤　基史</t>
  </si>
  <si>
    <t>荒井　忠男</t>
  </si>
  <si>
    <t>西本寛税理士事務所</t>
  </si>
  <si>
    <t>竹林　満浩</t>
  </si>
  <si>
    <t>891-0116</t>
  </si>
  <si>
    <t>大阪府枚方市西禁野２－４－１７　第５松葉ビル３F</t>
  </si>
  <si>
    <t>811-4165</t>
  </si>
  <si>
    <t>伊坂　勝泰</t>
  </si>
  <si>
    <t>実島　誠</t>
  </si>
  <si>
    <t>伊藤十士男税理士事務所</t>
  </si>
  <si>
    <t>柏木秀介法律事務所</t>
  </si>
  <si>
    <t>大原利之税理士事務所</t>
  </si>
  <si>
    <t>松村陽子税理士事務所</t>
  </si>
  <si>
    <t>野村茂三税理士事務所</t>
  </si>
  <si>
    <t>青森県青森市堤町２－４－２５</t>
  </si>
  <si>
    <t>岡山　元紀</t>
  </si>
  <si>
    <t>大阪府寝屋川市春日町８番１３号</t>
  </si>
  <si>
    <t>池田　隼啓</t>
  </si>
  <si>
    <t>士業種別</t>
    <rPh sb="0" eb="2">
      <t>シギョウ</t>
    </rPh>
    <rPh sb="2" eb="3">
      <t>シュ</t>
    </rPh>
    <rPh sb="3" eb="4">
      <t>ベツ</t>
    </rPh>
    <phoneticPr fontId="4"/>
  </si>
  <si>
    <t>吉住征史税理士事務所</t>
  </si>
  <si>
    <t>滋賀県甲賀市水口町松尾７４４－１５１</t>
  </si>
  <si>
    <t>阿部一芳税理士事務所</t>
  </si>
  <si>
    <t>脇田幸昌税理士事務所</t>
  </si>
  <si>
    <t>公認会計士藤田事務所</t>
  </si>
  <si>
    <t>渡邉　弘章</t>
  </si>
  <si>
    <t>三浦悟公認会計士事務所</t>
  </si>
  <si>
    <t>林　總</t>
  </si>
  <si>
    <t>302-0034</t>
  </si>
  <si>
    <t>埼玉県春日部市大場１３５２</t>
  </si>
  <si>
    <t>兵庫県神戸市北区松宮台１－７－１２</t>
  </si>
  <si>
    <t>石井計行税理士事務所</t>
  </si>
  <si>
    <t>奈良県</t>
  </si>
  <si>
    <t>長伸幸税理士事務所</t>
  </si>
  <si>
    <t>星野　隆男</t>
  </si>
  <si>
    <t>公認会計士小田事務所</t>
  </si>
  <si>
    <t>竹内　福之</t>
  </si>
  <si>
    <t>堀裕彦税理士事務所</t>
  </si>
  <si>
    <t>名称</t>
    <rPh sb="0" eb="2">
      <t>メイショウ</t>
    </rPh>
    <phoneticPr fontId="4"/>
  </si>
  <si>
    <t>331-0821</t>
  </si>
  <si>
    <t>阿部　幸宣</t>
  </si>
  <si>
    <t>税理士法人あると会計社</t>
  </si>
  <si>
    <t>神奈川県横浜市港北区篠原町２８５９番地　新横浜興新ビル</t>
  </si>
  <si>
    <t>残間庄造税理士事務所</t>
  </si>
  <si>
    <t>亀田　正行</t>
  </si>
  <si>
    <t>平下　邦康</t>
  </si>
  <si>
    <t>荒舩卓也税理士事務所</t>
  </si>
  <si>
    <t>川田章司税理士事務所</t>
  </si>
  <si>
    <t>666-0033</t>
  </si>
  <si>
    <t>野木森鐘治税理士事務所</t>
  </si>
  <si>
    <t>435-0042</t>
  </si>
  <si>
    <t>愛知県北名古屋市六ツ師１０８０番地１０８</t>
  </si>
  <si>
    <t>鹿児島県姶良郡姶良町西宮島町２２－２</t>
  </si>
  <si>
    <t>大阪府</t>
  </si>
  <si>
    <t>ヤマダ総合公認会計士事務所</t>
  </si>
  <si>
    <t>550-0003</t>
  </si>
  <si>
    <t>910-0019</t>
  </si>
  <si>
    <t>小嶋康寛税理士事務所</t>
  </si>
  <si>
    <t>加瀨　昇一</t>
  </si>
  <si>
    <t>宍戸　惠子</t>
  </si>
  <si>
    <t>山野　基尚</t>
  </si>
  <si>
    <t>二見達彦税理士事務所</t>
  </si>
  <si>
    <t>104-0045</t>
  </si>
  <si>
    <t>堀川雅史税理士事務所</t>
  </si>
  <si>
    <t>杉山　孝一</t>
  </si>
  <si>
    <t>木村美智子税理士事務所</t>
  </si>
  <si>
    <t>全国税理士法人</t>
  </si>
  <si>
    <t>870-0943</t>
  </si>
  <si>
    <t>三重県</t>
  </si>
  <si>
    <t>柴田　陽一郎</t>
  </si>
  <si>
    <t>910-0851</t>
  </si>
  <si>
    <t>藤上　博之</t>
  </si>
  <si>
    <t>101-0054</t>
  </si>
  <si>
    <t>河合潤税理士事務所</t>
  </si>
  <si>
    <t>横田政紀税理士事務所</t>
  </si>
  <si>
    <t>立中善巳公認会計士事務所</t>
  </si>
  <si>
    <t>大阪府大阪市住吉区大領４丁目１２－８</t>
  </si>
  <si>
    <t>615-8084</t>
  </si>
  <si>
    <t>税理士法人光彩</t>
  </si>
  <si>
    <t>一由　俊三</t>
  </si>
  <si>
    <t>後藤章仁税理士事務所</t>
  </si>
  <si>
    <t>大阪府茨木市総持寺駅前町５番６１０号</t>
  </si>
  <si>
    <t>東京都港区元麻布３丁目２番１９号</t>
  </si>
  <si>
    <t>大阪府大阪市中央区東心斎橋１丁目１１番１３号　心斎橋グランドビル９０３</t>
  </si>
  <si>
    <t>宮崎県</t>
  </si>
  <si>
    <t>宮尾　文也</t>
  </si>
  <si>
    <t>山中　智雄</t>
  </si>
  <si>
    <t>羽田　忠生</t>
  </si>
  <si>
    <t>231-0042</t>
  </si>
  <si>
    <t>静岡県静岡市清水区大坪２丁目５番１２号</t>
  </si>
  <si>
    <t>岡山県倉敷市玉島八島８９７－１　エンドウビル３Ｆ</t>
  </si>
  <si>
    <t>熊本県玉名市高瀬５１９番地４</t>
  </si>
  <si>
    <t>奈良県大和高田市大字市場中町７９３－４</t>
  </si>
  <si>
    <t>東京都立川市曙町２－３１－１５　日住金立川ビル４階</t>
  </si>
  <si>
    <t>東京都港区赤坂９丁目１番７号　赤坂レジデンシャルホテル４７０号室</t>
  </si>
  <si>
    <t>京都府京都市下京区仏光寺通柳馬場西入東前町４０８番地１</t>
  </si>
  <si>
    <t>101-0031</t>
  </si>
  <si>
    <t>長野県松本市笹部３丁目１８番５号</t>
  </si>
  <si>
    <t>兵庫県</t>
  </si>
  <si>
    <t>埼玉県さいたま市北区本郷町２２７番地</t>
  </si>
  <si>
    <t>長谷川隆史税理士事務所</t>
  </si>
  <si>
    <t>松尾　武明</t>
  </si>
  <si>
    <t>880-0928</t>
  </si>
  <si>
    <t>愛知県名古屋市東区東片端町５２番地　第１６オオタビル３Ｂ号室</t>
  </si>
  <si>
    <t>089-0554</t>
  </si>
  <si>
    <t>松島　達也</t>
  </si>
  <si>
    <t>後藤　和雄</t>
  </si>
  <si>
    <t>藤井宏澄公認会計士事務所</t>
  </si>
  <si>
    <t>340-0014</t>
  </si>
  <si>
    <t>065-0013</t>
  </si>
  <si>
    <t>311-4145</t>
  </si>
  <si>
    <t>熊本県熊本市出水８丁目８番３４号</t>
  </si>
  <si>
    <t>西田公認会計士事務所</t>
  </si>
  <si>
    <t>益子道子税理士事務所</t>
  </si>
  <si>
    <t>720-0831</t>
  </si>
  <si>
    <t>浦﨑貞治税理士事務所</t>
  </si>
  <si>
    <t>348-0052</t>
  </si>
  <si>
    <t>倉澤　毅</t>
  </si>
  <si>
    <t>悠法律事務所</t>
  </si>
  <si>
    <t>116-0001</t>
  </si>
  <si>
    <t>岐阜県岐阜市京町１丁目５６番地</t>
  </si>
  <si>
    <t>岡本　至功</t>
  </si>
  <si>
    <t>509-6104</t>
  </si>
  <si>
    <t>熊本県熊本市東区東町４－１７－７－４０１</t>
  </si>
  <si>
    <t>東京都文京区本郷３丁目１７番１３号　本郷タナベビル１階</t>
  </si>
  <si>
    <t>岡本至功税理士事務所</t>
  </si>
  <si>
    <t>米澤勝税理士事務所</t>
  </si>
  <si>
    <t>愛知県西尾市緑町５丁目３０番地３</t>
  </si>
  <si>
    <t>橋本法律事務所</t>
  </si>
  <si>
    <t>佐藤　俊彦</t>
  </si>
  <si>
    <t>公認会計士樋口忠一郎事務所</t>
  </si>
  <si>
    <t>（注３）　この一覧では、登録政治資金監査人本人から、登録政治資金監査人の業務に旧姓又は通称（外国人の場合のみ。）を使用したい旨の申請があり、「登録政治資金監査人名簿」にその旨が
　　　　登録されている登録政治資金監査人の氏名は、旧姓又は通称で表示しています。</t>
    <rPh sb="1" eb="2">
      <t>チュウ</t>
    </rPh>
    <rPh sb="7" eb="9">
      <t>イチラン</t>
    </rPh>
    <rPh sb="12" eb="14">
      <t>トウロク</t>
    </rPh>
    <rPh sb="14" eb="16">
      <t>セイジ</t>
    </rPh>
    <rPh sb="16" eb="18">
      <t>シキン</t>
    </rPh>
    <rPh sb="18" eb="21">
      <t>カンサニン</t>
    </rPh>
    <rPh sb="21" eb="23">
      <t>ホンニン</t>
    </rPh>
    <rPh sb="26" eb="28">
      <t>トウロク</t>
    </rPh>
    <rPh sb="28" eb="30">
      <t>セイジ</t>
    </rPh>
    <rPh sb="30" eb="32">
      <t>シキン</t>
    </rPh>
    <rPh sb="32" eb="34">
      <t>カンサ</t>
    </rPh>
    <rPh sb="34" eb="35">
      <t>ニン</t>
    </rPh>
    <rPh sb="36" eb="38">
      <t>ギョウム</t>
    </rPh>
    <rPh sb="39" eb="41">
      <t>キュウセイ</t>
    </rPh>
    <rPh sb="41" eb="42">
      <t>マタ</t>
    </rPh>
    <rPh sb="43" eb="45">
      <t>ツウショウ</t>
    </rPh>
    <rPh sb="46" eb="49">
      <t>ガイコクジン</t>
    </rPh>
    <rPh sb="50" eb="52">
      <t>バアイ</t>
    </rPh>
    <rPh sb="57" eb="59">
      <t>シヨウ</t>
    </rPh>
    <rPh sb="62" eb="63">
      <t>ムネ</t>
    </rPh>
    <rPh sb="64" eb="66">
      <t>シンセイ</t>
    </rPh>
    <rPh sb="71" eb="73">
      <t>トウロク</t>
    </rPh>
    <rPh sb="73" eb="75">
      <t>セイジ</t>
    </rPh>
    <rPh sb="75" eb="77">
      <t>シキン</t>
    </rPh>
    <rPh sb="77" eb="80">
      <t>カンサニン</t>
    </rPh>
    <rPh sb="80" eb="82">
      <t>メイボ</t>
    </rPh>
    <rPh sb="86" eb="87">
      <t>ムネ</t>
    </rPh>
    <rPh sb="93" eb="95">
      <t>トウロク</t>
    </rPh>
    <rPh sb="100" eb="102">
      <t>トウロク</t>
    </rPh>
    <rPh sb="102" eb="104">
      <t>セイジ</t>
    </rPh>
    <rPh sb="104" eb="106">
      <t>シキン</t>
    </rPh>
    <rPh sb="106" eb="109">
      <t>カンサニン</t>
    </rPh>
    <rPh sb="110" eb="112">
      <t>シメイ</t>
    </rPh>
    <rPh sb="114" eb="116">
      <t>キュウセイ</t>
    </rPh>
    <rPh sb="116" eb="117">
      <t>マタ</t>
    </rPh>
    <rPh sb="118" eb="120">
      <t>ツウショウ</t>
    </rPh>
    <rPh sb="121" eb="123">
      <t>ヒョウジ</t>
    </rPh>
    <phoneticPr fontId="4"/>
  </si>
  <si>
    <t>598-0007</t>
  </si>
  <si>
    <t>若原　秀光</t>
  </si>
  <si>
    <t>萩原　広行</t>
  </si>
  <si>
    <t>560-0021</t>
  </si>
  <si>
    <t>530-0041</t>
  </si>
  <si>
    <t>清水俊宏税理士事務所</t>
  </si>
  <si>
    <t>小野瀬・木下税理士法人　ひたちなか支店</t>
  </si>
  <si>
    <t>登録年月日</t>
    <rPh sb="0" eb="2">
      <t>トウロク</t>
    </rPh>
    <rPh sb="2" eb="5">
      <t>ネンガッピ</t>
    </rPh>
    <phoneticPr fontId="4"/>
  </si>
  <si>
    <t>984-0041</t>
  </si>
  <si>
    <t>蘆田　裕三</t>
  </si>
  <si>
    <t>青木　正</t>
  </si>
  <si>
    <t>027-0085</t>
  </si>
  <si>
    <t>公認会計士嶋田昌史事務所</t>
  </si>
  <si>
    <t>公認会計士田牧大祐事務所</t>
  </si>
  <si>
    <t>座間英明税理士事務所</t>
  </si>
  <si>
    <t>山本　中</t>
  </si>
  <si>
    <t>谷丸　八郎</t>
  </si>
  <si>
    <t>小笠原　光規</t>
  </si>
  <si>
    <t>934-0005</t>
  </si>
  <si>
    <t>下田篤税理士事務所</t>
  </si>
  <si>
    <t>中村　忠司</t>
  </si>
  <si>
    <t>札幌フロンティア法律事務所</t>
  </si>
  <si>
    <t>宮城県</t>
  </si>
  <si>
    <t>奥出三代子税理士事務所</t>
  </si>
  <si>
    <t>福岡県福岡市中央区大名２丁目４番３０号　西鉄赤坂ビル６Ｆ</t>
  </si>
  <si>
    <t>983-0852</t>
  </si>
  <si>
    <t>富山県魚津市新金屋２丁目９番６号</t>
  </si>
  <si>
    <t>大阪府大阪市中央区南新町２－４－１２　インテリンクス南新町６０１号</t>
  </si>
  <si>
    <t>北海道札幌市厚別区上野幌１条２丁目４番３号</t>
  </si>
  <si>
    <t>101-0048</t>
  </si>
  <si>
    <t>932-0134</t>
  </si>
  <si>
    <t>磯村文靖税理士事務所</t>
  </si>
  <si>
    <t>大阪府大阪市北区芝田２丁目４－１　東洋ビルディング新館２Ｆ</t>
  </si>
  <si>
    <t>小泉潔税理士事務所</t>
  </si>
  <si>
    <t>松本　裕之</t>
  </si>
  <si>
    <t>荒木　康仁</t>
  </si>
  <si>
    <t>公認会計士藤田素明事務所</t>
  </si>
  <si>
    <t>神志那　広枝</t>
  </si>
  <si>
    <t>神志那広枝税理士事務所</t>
  </si>
  <si>
    <t>山田俊靖税理士事務所</t>
  </si>
  <si>
    <t>462-0847</t>
  </si>
  <si>
    <t>790-0801</t>
  </si>
  <si>
    <t>森本公認会計士事務所</t>
  </si>
  <si>
    <t>大橋裕志税理士事務所</t>
  </si>
  <si>
    <t>中川　保子</t>
  </si>
  <si>
    <t>370-2202</t>
  </si>
  <si>
    <t>植木心一税理士事務所</t>
  </si>
  <si>
    <t>101-0053</t>
  </si>
  <si>
    <t>東京都中央区銀座２－２－１７　龍保険ビル６階</t>
  </si>
  <si>
    <t>590-0076</t>
  </si>
  <si>
    <t>西田　悟</t>
  </si>
  <si>
    <t>井下　達夫</t>
  </si>
  <si>
    <t>公認会計士住吉德一郎事務所</t>
  </si>
  <si>
    <t>磯﨑　剛</t>
  </si>
  <si>
    <t>酒井　富雄</t>
  </si>
  <si>
    <t>411-0847</t>
  </si>
  <si>
    <t>村瀬　三浩</t>
  </si>
  <si>
    <t>大阪府枚方市出口３丁目２８番１４号</t>
  </si>
  <si>
    <t>板谷祥弘税理士事務所</t>
  </si>
  <si>
    <t>多聞監査法人</t>
  </si>
  <si>
    <t>石原　哲</t>
  </si>
  <si>
    <t>166-0015</t>
  </si>
  <si>
    <t>102-0093</t>
  </si>
  <si>
    <t>三瀬宏太税理士事務所</t>
  </si>
  <si>
    <t>116-0003</t>
  </si>
  <si>
    <t>川口法律事務所</t>
  </si>
  <si>
    <t>千葉県柏市東中新宿４丁目７番３－１０２号</t>
  </si>
  <si>
    <t>及川　高志</t>
  </si>
  <si>
    <t>冨田　光彦</t>
  </si>
  <si>
    <t>東京都千代田区六番町２番地８番町Ｍビル３階</t>
  </si>
  <si>
    <t>855-0041</t>
  </si>
  <si>
    <t>阪口茂税理士事務所</t>
  </si>
  <si>
    <t>760-0049</t>
  </si>
  <si>
    <t>921-8015</t>
  </si>
  <si>
    <t>横尾　一徳</t>
  </si>
  <si>
    <t>内藤　克</t>
  </si>
  <si>
    <t>北海道釧路市中島町３－１　成和ビル３Ｆ</t>
  </si>
  <si>
    <t>石井彰男税理士事務所</t>
  </si>
  <si>
    <t>図司節生税理士事務所</t>
  </si>
  <si>
    <t>橋田　誠夫</t>
  </si>
  <si>
    <t>村上　憲雄</t>
  </si>
  <si>
    <t>藤田伸一税理士事務所</t>
  </si>
  <si>
    <t>稲山孝之税理士事務所</t>
  </si>
  <si>
    <t>橋田誠夫税理士事務所</t>
  </si>
  <si>
    <t>野中義美税理士事務所</t>
  </si>
  <si>
    <t>鈴木繁伸税理士事務所</t>
  </si>
  <si>
    <t>石坂　大樹</t>
  </si>
  <si>
    <t>和田　啓二</t>
  </si>
  <si>
    <t>埼玉県鳩ヶ谷市坂下町３丁目３２番２８号</t>
  </si>
  <si>
    <t>鈴木康支税理士事務所</t>
  </si>
  <si>
    <t>532-0011</t>
  </si>
  <si>
    <t>112-0002</t>
  </si>
  <si>
    <t>大阪府東大阪市永和１丁目８番３－１０４号</t>
  </si>
  <si>
    <t>内田芳久税理士事務所</t>
  </si>
  <si>
    <t>村田隆秀税理士事務所</t>
  </si>
  <si>
    <t>浅井　克樹</t>
  </si>
  <si>
    <t>大阪府大阪市北区天満２丁目１２番２０号</t>
  </si>
  <si>
    <t>大上　功</t>
  </si>
  <si>
    <t>広島県呉市中央六丁目１番１５号</t>
  </si>
  <si>
    <t>大阪府大阪市西区南堀江４丁目１７番１８号　原田ビル３階３０３号</t>
  </si>
  <si>
    <t>青森県八戸市根城五丁目５番３２号</t>
  </si>
  <si>
    <t>愛知県名古屋市千種区田代町字四観音道西１１－１９</t>
  </si>
  <si>
    <t>坪井　政由</t>
  </si>
  <si>
    <t>060-0005</t>
  </si>
  <si>
    <t>福岡県福岡市中央区薬院４丁目１番７号　小倉興産薬院ビル２０１</t>
  </si>
  <si>
    <t>341-0018</t>
  </si>
  <si>
    <t>佐々木　淳一</t>
  </si>
  <si>
    <t>愛知県半田市旭町２丁目７２番地　シャトレ愛松半田Ⅲ４０３号</t>
  </si>
  <si>
    <t>東京都杉並区堀ノ内２－１６－２０－２F</t>
  </si>
  <si>
    <t>加勢　清晴</t>
  </si>
  <si>
    <t>沖縄県那覇市首里寒川町２丁目７０番地</t>
  </si>
  <si>
    <t>高桑誠一税理士事務所</t>
  </si>
  <si>
    <t>早水　弘明</t>
  </si>
  <si>
    <t>愛媛県松山市高岡町１２７番地８</t>
  </si>
  <si>
    <t>880-0812</t>
  </si>
  <si>
    <t>330-0804</t>
  </si>
  <si>
    <t>小島　新治</t>
  </si>
  <si>
    <t>和歌山県和歌山市橋丁７０</t>
  </si>
  <si>
    <t>残間　庄造</t>
  </si>
  <si>
    <t>田中　憲二</t>
  </si>
  <si>
    <t>石倉　精三</t>
  </si>
  <si>
    <t>菅原昭一税理士事務所</t>
  </si>
  <si>
    <t>470-0113</t>
  </si>
  <si>
    <t>鹿児島県鹿児島市鴨池２丁目１－１０</t>
  </si>
  <si>
    <t>梅田　隆志</t>
  </si>
  <si>
    <t>三澤　郁夫</t>
  </si>
  <si>
    <t>藤田　恵介</t>
  </si>
  <si>
    <t>北條　巖</t>
  </si>
  <si>
    <t>加知隆行税理士事務所</t>
  </si>
  <si>
    <t>大久保　秀彦</t>
  </si>
  <si>
    <t>東京ＪＡＰＡＮ税理士法人</t>
  </si>
  <si>
    <t>838-0141</t>
  </si>
  <si>
    <t>東京都杉並区高円寺北３丁目４２番１６号</t>
  </si>
  <si>
    <t>佐藤浩崇税理士事務所</t>
  </si>
  <si>
    <t>大木康彦税理士事務所</t>
  </si>
  <si>
    <t>金子　紀行</t>
  </si>
  <si>
    <t>谷口　俊之</t>
  </si>
  <si>
    <t>愛知県名古屋市北区大曽根四丁目２－３３　（セラヴィ１階）</t>
  </si>
  <si>
    <t>朝居　健</t>
  </si>
  <si>
    <t>460-0026</t>
  </si>
  <si>
    <t>460-0017</t>
  </si>
  <si>
    <t>石岡秀夫税理士事務所</t>
  </si>
  <si>
    <t>577-0058</t>
  </si>
  <si>
    <t>宮崎県都城市北原町１０街区１８号　丸山徹税理士事務所内</t>
  </si>
  <si>
    <t>菊池　嘉光</t>
  </si>
  <si>
    <t>359-1151</t>
  </si>
  <si>
    <t>慶徳　孝一</t>
  </si>
  <si>
    <t>石倉精三税理士事務所</t>
  </si>
  <si>
    <t>登録
番号</t>
    <rPh sb="0" eb="2">
      <t>トウロク</t>
    </rPh>
    <rPh sb="3" eb="5">
      <t>バンゴウ</t>
    </rPh>
    <phoneticPr fontId="4"/>
  </si>
  <si>
    <t>影山　正雄</t>
  </si>
  <si>
    <t>164-0001</t>
  </si>
  <si>
    <t>扶桑法律事務所</t>
  </si>
  <si>
    <t>502-0928</t>
  </si>
  <si>
    <t>485-0024</t>
  </si>
  <si>
    <t>菊池嘉光税理士事務所</t>
  </si>
  <si>
    <t>兵庫県神戸市中央区磯辺通３－２－１７　ワールド三宮ビル８階</t>
  </si>
  <si>
    <t>愛知県小牧市中央１丁目７９番地</t>
  </si>
  <si>
    <t>馬車道税理士法人</t>
  </si>
  <si>
    <t>鶴田　哲三</t>
  </si>
  <si>
    <t>所在地</t>
    <rPh sb="0" eb="3">
      <t>ショザイチ</t>
    </rPh>
    <phoneticPr fontId="4"/>
  </si>
  <si>
    <t>川津一弘税理士事務所</t>
  </si>
  <si>
    <t>和田辰男税理士事務所</t>
  </si>
  <si>
    <t>山梨県大月市初狩町中初狩２０９番地３</t>
  </si>
  <si>
    <t>550-0013</t>
  </si>
  <si>
    <t>福井治税理士事務所</t>
  </si>
  <si>
    <t>群馬県桐生市広沢町４丁目２１０５番地１</t>
  </si>
  <si>
    <t>望月　佳子</t>
  </si>
  <si>
    <t>石川県金沢市小坂町西２１番地４</t>
  </si>
  <si>
    <t>小野晃嗣税理士事務所</t>
  </si>
  <si>
    <t>赤坂　隆</t>
  </si>
  <si>
    <t>齊藤　希一郎</t>
  </si>
  <si>
    <t>青島　元美</t>
  </si>
  <si>
    <t>西牧　良悦</t>
  </si>
  <si>
    <t>山口卓税理士事務所</t>
  </si>
  <si>
    <t>泉　敬介</t>
  </si>
  <si>
    <t>金田　光世</t>
  </si>
  <si>
    <t>東京都東村山市栄町一丁目３６番地８４</t>
  </si>
  <si>
    <t>蔭山隆茂税理士事務所</t>
  </si>
  <si>
    <t>461-0040</t>
  </si>
  <si>
    <t>髙橋誠一税理士事務所</t>
  </si>
  <si>
    <t>花田秀雄税理士事務所</t>
  </si>
  <si>
    <t>河村　拓栄</t>
  </si>
  <si>
    <t>231-0021</t>
  </si>
  <si>
    <t>中山　孝浩</t>
  </si>
  <si>
    <t>仲居・塚田法律事務所</t>
  </si>
  <si>
    <t>松山　治幸</t>
  </si>
  <si>
    <t>064-0915</t>
  </si>
  <si>
    <t>徳間公認会計士事務所</t>
  </si>
  <si>
    <t>髙野猛税理士事務所</t>
  </si>
  <si>
    <t>新潟県燕市分水桜町二丁目１番３号</t>
  </si>
  <si>
    <t>熊手　艶子</t>
  </si>
  <si>
    <t>露木　功</t>
  </si>
  <si>
    <t>830-0003</t>
  </si>
  <si>
    <t>小泉　久司</t>
  </si>
  <si>
    <t>愛知県名古屋市中区栄４丁目１６番２３号　オフィス栄ビル</t>
  </si>
  <si>
    <t>394-0085</t>
  </si>
  <si>
    <t>清家　千春</t>
  </si>
  <si>
    <t>江口　正則</t>
  </si>
  <si>
    <t>滋賀県大津市梅林１丁目４番１号</t>
  </si>
  <si>
    <t>横田　昭夫</t>
  </si>
  <si>
    <t>東京都港区赤坂２丁目１１番１５号</t>
  </si>
  <si>
    <t>奈良県磯城郡田原本町大字千代１１４４番地の２</t>
  </si>
  <si>
    <t>東京都世田谷区下馬６丁目３２番１８号</t>
  </si>
  <si>
    <t>中村　光孝</t>
  </si>
  <si>
    <t>ソフィア税理士法人</t>
  </si>
  <si>
    <t>370-0824</t>
  </si>
  <si>
    <t>115-0051</t>
  </si>
  <si>
    <t>108-0072</t>
  </si>
  <si>
    <t>405-0025</t>
  </si>
  <si>
    <t>宮崎県宮崎市橘通西５丁目２－３３　江坂第２ビル３０６号</t>
  </si>
  <si>
    <t>160-0023</t>
  </si>
  <si>
    <t>名取利康税理士事務所</t>
  </si>
  <si>
    <t>久保　美雄</t>
  </si>
  <si>
    <t>130-0022</t>
  </si>
  <si>
    <t>939-1365</t>
  </si>
  <si>
    <t>原田　与志夫</t>
  </si>
  <si>
    <t>中里　和伸</t>
  </si>
  <si>
    <t>加勢清晴税理士事務所</t>
  </si>
  <si>
    <t>亀田　敬亨</t>
  </si>
  <si>
    <t>東京都杉並区阿佐谷南１丁目１８番６号　第７スカイビル４０１号</t>
  </si>
  <si>
    <t>中央税理士法人</t>
  </si>
  <si>
    <t>水本　都世志</t>
  </si>
  <si>
    <t>谷口　浩丈</t>
  </si>
  <si>
    <t>661-0002</t>
  </si>
  <si>
    <t>田中　学</t>
  </si>
  <si>
    <t>御厨　一紀</t>
  </si>
  <si>
    <t>木下　典彦</t>
  </si>
  <si>
    <t>西尾正範税理士事務所</t>
  </si>
  <si>
    <t>愛知県名古屋市東区矢田南２丁目９番２１号</t>
  </si>
  <si>
    <t>村木貞夫税理士事務所</t>
  </si>
  <si>
    <t>税理士法人三栄会計事務所</t>
  </si>
  <si>
    <t>東京都東大和市向原６丁目１２４２番地の１　ヴェルビュ東大和２０４号室</t>
  </si>
  <si>
    <t>福島県</t>
  </si>
  <si>
    <t>監査法人銀河</t>
  </si>
  <si>
    <t>130-0005</t>
  </si>
  <si>
    <t>住田匡史税理士事務所</t>
  </si>
  <si>
    <t>大野繁彌税理士事務所</t>
  </si>
  <si>
    <t>弁護士</t>
  </si>
  <si>
    <t>埼玉県さいたま市岩槻区西町５丁目６番１７－３号</t>
  </si>
  <si>
    <t>安藤　裕之</t>
  </si>
  <si>
    <t>西田悟税理士事務所</t>
  </si>
  <si>
    <t>稲垣　茂樹</t>
  </si>
  <si>
    <t>270-2241</t>
  </si>
  <si>
    <t>849-1311</t>
  </si>
  <si>
    <t>原田与志夫税理士事務所</t>
  </si>
  <si>
    <t>小林　優子</t>
  </si>
  <si>
    <t>885-0073</t>
  </si>
  <si>
    <t>640-8137</t>
  </si>
  <si>
    <t>東京都千代田区内神田二丁目６番１１号　若松ビル４階</t>
  </si>
  <si>
    <t>栃木県宇都宮市陽東３丁目１８番１７号</t>
  </si>
  <si>
    <t>髙田　雅信</t>
  </si>
  <si>
    <t>安静章雄税理士事務所</t>
  </si>
  <si>
    <t>乃一祐太税理士事務所</t>
  </si>
  <si>
    <t>上谷　さくら</t>
  </si>
  <si>
    <t>池畑守税理士事務所</t>
  </si>
  <si>
    <t>新潟県三条市鶴田１丁目２１番７号</t>
  </si>
  <si>
    <t>武藤勝彦税理士事務所</t>
  </si>
  <si>
    <t>兵庫県加古川市加古川町粟津３０４番地</t>
  </si>
  <si>
    <t>東京都千代田区神田須田町１丁目１６番地　本郷ビル３階</t>
  </si>
  <si>
    <t>160-0005</t>
  </si>
  <si>
    <t>四方　宏治</t>
  </si>
  <si>
    <t>白川貢税理士事務所</t>
  </si>
  <si>
    <t>南　俊二</t>
  </si>
  <si>
    <t>小林　美智子</t>
  </si>
  <si>
    <t>茨城県日立市平和町１丁目１番地１３号</t>
  </si>
  <si>
    <t>松井　睦子</t>
  </si>
  <si>
    <t>東京都新宿区新宿三丁目三番九号</t>
  </si>
  <si>
    <t>182-0007</t>
  </si>
  <si>
    <t>安藤　辰次郎</t>
  </si>
  <si>
    <t>内藤　和夫</t>
  </si>
  <si>
    <t>北村　建児</t>
  </si>
  <si>
    <t>240-0003</t>
  </si>
  <si>
    <t>南俊二税理士事務所</t>
  </si>
  <si>
    <t>中川　博史　</t>
  </si>
  <si>
    <t>337-0051</t>
  </si>
  <si>
    <t>朝田　勝信</t>
  </si>
  <si>
    <t>277-0075</t>
  </si>
  <si>
    <t>東京都港区新橋２丁目１６番１号　ニュー新橋ビル１１１０号</t>
  </si>
  <si>
    <t>540-0024</t>
  </si>
  <si>
    <t>宮地　学</t>
  </si>
  <si>
    <t>池田敦史税理士事務所</t>
  </si>
  <si>
    <t>長野県安曇野市穂高５０７２番地</t>
  </si>
  <si>
    <t>戸谷雄一公認会計士事務所</t>
  </si>
  <si>
    <t>野村　茂三</t>
  </si>
  <si>
    <t>621-0824</t>
  </si>
  <si>
    <t>東京都豊島区東池袋５丁目５０番６号　栄第一ビル２F</t>
  </si>
  <si>
    <t>堤　忠章</t>
  </si>
  <si>
    <t>村上健税理士事務所</t>
  </si>
  <si>
    <t>559-0015</t>
  </si>
  <si>
    <t>小島俊也税理士事務所</t>
  </si>
  <si>
    <t>102-0074</t>
  </si>
  <si>
    <t>大原　利之</t>
  </si>
  <si>
    <t>神奈川県川崎市中原区小杉町３丁目２５２番地１　朝日パリオ武蔵小杉１００６</t>
  </si>
  <si>
    <t>髙橋　信雄</t>
  </si>
  <si>
    <t>小島孝税理士事務所</t>
  </si>
  <si>
    <t>蔭山　隆茂</t>
  </si>
  <si>
    <t>大塚　勉</t>
  </si>
  <si>
    <t>橋本公認会計士事務所</t>
  </si>
  <si>
    <t>小峰　芳枝</t>
  </si>
  <si>
    <t>東京都中央区銀座４－５－１　教文館ビル５階</t>
  </si>
  <si>
    <t>塔尾　章</t>
  </si>
  <si>
    <t>山本　貴啓</t>
  </si>
  <si>
    <t>谷口　誠幸</t>
  </si>
  <si>
    <t>西川　憲昭</t>
  </si>
  <si>
    <t>870-0938</t>
  </si>
  <si>
    <t>土屋　初音</t>
  </si>
  <si>
    <t>佐藤　真彦</t>
  </si>
  <si>
    <t>山口県</t>
  </si>
  <si>
    <t>朝山　茂樹</t>
  </si>
  <si>
    <t>北海道札幌市南区澄川２条３丁目６－３８</t>
  </si>
  <si>
    <t>坂本忠進税理士事務所</t>
  </si>
  <si>
    <t>秋山　佳弘</t>
  </si>
  <si>
    <t>545-0023</t>
  </si>
  <si>
    <t>301-0003</t>
  </si>
  <si>
    <t>黒岩　延峰</t>
  </si>
  <si>
    <t>102-0084</t>
  </si>
  <si>
    <t>兵庫県神戸市中央区多聞通２丁目１番７号　法友会館７階</t>
  </si>
  <si>
    <t>北海道札幌市北区北１３条西２丁目１６－３</t>
  </si>
  <si>
    <t>403-0005</t>
  </si>
  <si>
    <t>石原牧税理士事務所</t>
  </si>
  <si>
    <t>篠崎　安司</t>
  </si>
  <si>
    <t>奥谷昌雄税理士事務所</t>
  </si>
  <si>
    <t>大阪府堺市南区御池台２丁２４番８号</t>
  </si>
  <si>
    <t>350-1308</t>
  </si>
  <si>
    <t>西川　幸一郎</t>
  </si>
  <si>
    <t>山口　勝則</t>
  </si>
  <si>
    <t>大久保　信雄</t>
  </si>
  <si>
    <t>大木　康彦</t>
  </si>
  <si>
    <t>山梨県</t>
  </si>
  <si>
    <t>谷口昇一郎税理士事務所</t>
  </si>
  <si>
    <t>福岡県福岡市早良区飯倉３丁目５番１３号</t>
  </si>
  <si>
    <t>東京都あきる野市舘谷１７６番地１　クリアカシワⅡ１０１</t>
  </si>
  <si>
    <t>高橋幹税理士事務所</t>
  </si>
  <si>
    <t>960-0432</t>
  </si>
  <si>
    <t>福長　俊之</t>
  </si>
  <si>
    <t>八木　正憲</t>
  </si>
  <si>
    <t>516-0007</t>
  </si>
  <si>
    <t>小野　優</t>
  </si>
  <si>
    <t>福原正年税理士事務所</t>
  </si>
  <si>
    <t>愛知県</t>
  </si>
  <si>
    <t>大久保　善平</t>
  </si>
  <si>
    <t>103-0011</t>
  </si>
  <si>
    <t>倉地茂雄税理士事務所</t>
  </si>
  <si>
    <t>466-0804</t>
  </si>
  <si>
    <t>大阪府大阪市北区西天満２－５－２　Ｈ２０タワー４階</t>
  </si>
  <si>
    <t>市川　誠</t>
  </si>
  <si>
    <t>河田　秀雄</t>
  </si>
  <si>
    <t>谷内浩税理士事務所</t>
  </si>
  <si>
    <t>330-0064</t>
  </si>
  <si>
    <t>大井　和人</t>
  </si>
  <si>
    <t>406-0032</t>
  </si>
  <si>
    <t>赤尾　俊明</t>
  </si>
  <si>
    <t>赤羽　哲郎</t>
  </si>
  <si>
    <t>646-0036</t>
  </si>
  <si>
    <t>杉本　浩志</t>
  </si>
  <si>
    <t>弓場秀俊税理士事務所</t>
  </si>
  <si>
    <t>阿部　佑</t>
  </si>
  <si>
    <t>埼玉県越谷市登戸町２７－２</t>
  </si>
  <si>
    <t>折田武尚税理士事務所</t>
  </si>
  <si>
    <t>858-0904</t>
  </si>
  <si>
    <t>170-0013</t>
  </si>
  <si>
    <t>大久保　昌宣</t>
  </si>
  <si>
    <t>木村仁美税理士事務所</t>
  </si>
  <si>
    <t>清水　常雄</t>
  </si>
  <si>
    <t>水信　功</t>
  </si>
  <si>
    <t>東京都中央区八重洲２丁目１番６号　八重洲Ｋビル２階</t>
  </si>
  <si>
    <t>ひしかり公認会計士事務所</t>
  </si>
  <si>
    <t>岩松正記税理士事務所</t>
  </si>
  <si>
    <t>二村綜合法律事務所</t>
  </si>
  <si>
    <t>新潟県</t>
  </si>
  <si>
    <t>友野由希子税理士事務所</t>
  </si>
  <si>
    <t>大阪府堺市堺区今池町４丁７番２９号</t>
  </si>
  <si>
    <t>320-0055</t>
  </si>
  <si>
    <t>川口哲義税理士事務所</t>
  </si>
  <si>
    <t>東京都西東京市田無町５－４－１－２０１</t>
  </si>
  <si>
    <t>嶋田勝文税理士事務所</t>
  </si>
  <si>
    <t>本間利春税理士事務所</t>
  </si>
  <si>
    <t>船本　洋子</t>
  </si>
  <si>
    <t>佐藤真彦税理士事務所</t>
  </si>
  <si>
    <t>福島県いわき市内郷高坂町砂子田９４番地</t>
  </si>
  <si>
    <t>後藤　貞明</t>
  </si>
  <si>
    <t>大阪府大阪市旭区今市１丁目１２番３０号</t>
  </si>
  <si>
    <t>埼玉県深谷市上柴町東５－１５－２０　２F</t>
  </si>
  <si>
    <t>神奈川県横浜市神奈川区金港町５－１３　本和ビル２F</t>
  </si>
  <si>
    <t>955-0051</t>
  </si>
  <si>
    <t>533-0012</t>
  </si>
  <si>
    <t>渋佐　寿彦</t>
  </si>
  <si>
    <t>大賀　諭</t>
  </si>
  <si>
    <t>岐阜県大垣市室本町１丁目４１番地１</t>
  </si>
  <si>
    <t>山口　卓</t>
  </si>
  <si>
    <t>大賀諭税理士事務所</t>
  </si>
  <si>
    <t>三重県津市栄町二丁目４６６番地</t>
  </si>
  <si>
    <t>川越　照彦</t>
  </si>
  <si>
    <t>宮城県仙台市青葉区五橋一丁目１番４５号５１７</t>
  </si>
  <si>
    <t>濱口　恭一</t>
  </si>
  <si>
    <t>880-0014</t>
  </si>
  <si>
    <t>124-0014</t>
  </si>
  <si>
    <t>柳　康夫</t>
  </si>
  <si>
    <t>030-0812</t>
  </si>
  <si>
    <t>990-0025</t>
  </si>
  <si>
    <t>■注意事項</t>
    <rPh sb="1" eb="3">
      <t>チュウイ</t>
    </rPh>
    <rPh sb="3" eb="5">
      <t>ジコウ</t>
    </rPh>
    <phoneticPr fontId="4"/>
  </si>
  <si>
    <t>木村　仁美</t>
  </si>
  <si>
    <t>髙木　賢二</t>
  </si>
  <si>
    <t>稲屋　嘉男</t>
  </si>
  <si>
    <t>佐藤　勇太郎</t>
  </si>
  <si>
    <t>605-0848</t>
  </si>
  <si>
    <t>税理士法人トップ会計事務所新宿事務所</t>
  </si>
  <si>
    <t>岡本和明税理士事務所</t>
  </si>
  <si>
    <t>川越照彦税理士事務所</t>
  </si>
  <si>
    <t>加藤　弘</t>
  </si>
  <si>
    <t>今村　久幸</t>
  </si>
  <si>
    <t>光和総合法律事務所</t>
  </si>
  <si>
    <t>南条　吉雄</t>
  </si>
  <si>
    <t>811-1351</t>
  </si>
  <si>
    <t>金田光世税理士事務所</t>
  </si>
  <si>
    <t>狩野貴以子税理士事務所</t>
  </si>
  <si>
    <t>齊藤公認会計士事務所</t>
  </si>
  <si>
    <t>山﨑　悦史</t>
  </si>
  <si>
    <t>竹仲　勲</t>
  </si>
  <si>
    <t>東京都千代田区九段南２丁目７番６号</t>
  </si>
  <si>
    <t>山本　孝宏</t>
  </si>
  <si>
    <t>本開健司税理士事務所</t>
  </si>
  <si>
    <t>490-1132</t>
  </si>
  <si>
    <t>赤崎　章吉</t>
  </si>
  <si>
    <t>齋藤　晃</t>
  </si>
  <si>
    <t>577-0809</t>
  </si>
  <si>
    <t>小野雅之公認会計士事務所</t>
  </si>
  <si>
    <t>大城　聡</t>
  </si>
  <si>
    <t>木下　均</t>
  </si>
  <si>
    <t>堀　仁志</t>
  </si>
  <si>
    <t>櫻木　健治</t>
  </si>
  <si>
    <t>111-0041</t>
  </si>
  <si>
    <t>木村幸博税理士事務所</t>
  </si>
  <si>
    <t>渡邊俊勝税理士事務所</t>
  </si>
  <si>
    <t>鈴木　繁伸</t>
  </si>
  <si>
    <t>杉本秀夫法律事務所</t>
  </si>
  <si>
    <t>939-0351</t>
  </si>
  <si>
    <t>東京都調布市菊野台３－５－５</t>
  </si>
  <si>
    <t>東京都世田谷区弦巻５丁目２１番２３－２０３号</t>
  </si>
  <si>
    <t>673-0005</t>
  </si>
  <si>
    <t>川畑　大輔</t>
  </si>
  <si>
    <t>上村　昭彦</t>
  </si>
  <si>
    <t>640-8341</t>
  </si>
  <si>
    <t>京都府京都市左京区松ヶ崎堀町２１番地</t>
  </si>
  <si>
    <t>980-0803</t>
  </si>
  <si>
    <t>162-0041</t>
  </si>
  <si>
    <t>山田　泰江</t>
  </si>
  <si>
    <t>東京都新宿区北新宿１丁目２９番１１号　ツバセスパート８北新宿４２３</t>
  </si>
  <si>
    <t>259-1133</t>
  </si>
  <si>
    <t>矢野　實</t>
  </si>
  <si>
    <t>清家　秀夫</t>
  </si>
  <si>
    <t>日比谷見附法律事務所</t>
  </si>
  <si>
    <t>公認会計士下川芳史事務所</t>
  </si>
  <si>
    <t>005-0002</t>
  </si>
  <si>
    <t>542-0012</t>
  </si>
  <si>
    <t>790-0952</t>
  </si>
  <si>
    <t>100-0006</t>
  </si>
  <si>
    <t>371-0027</t>
  </si>
  <si>
    <t>中島　丈晴</t>
  </si>
  <si>
    <t>東京都渋谷区代々木１－２２－１</t>
  </si>
  <si>
    <t>徳島県鳴門市撫養町南浜字東浜１５８番地１３　第５西谷ビル５階５－Ａ室</t>
  </si>
  <si>
    <t>益子　光敏</t>
  </si>
  <si>
    <t>105-0001</t>
  </si>
  <si>
    <t>317-0054</t>
  </si>
  <si>
    <t>北條　達人</t>
  </si>
  <si>
    <t>東京都中央区日本橋本町一丁目４番１２号　日本橋センタービルディング５階</t>
  </si>
  <si>
    <t>越田　学</t>
  </si>
  <si>
    <t>中谷悦子税理士事務所</t>
  </si>
  <si>
    <t>114-0002</t>
  </si>
  <si>
    <t>愛媛県松山市小坂４丁目１４番１４号</t>
  </si>
  <si>
    <t>石川県</t>
  </si>
  <si>
    <t>税理士法人大手門会計</t>
  </si>
  <si>
    <t>羽生正宗税理士事務所</t>
  </si>
  <si>
    <t>牛島　正晴</t>
  </si>
  <si>
    <t>186-0002</t>
  </si>
  <si>
    <t>埼玉県川越市小仙波町１丁目５番地１</t>
  </si>
  <si>
    <t>神奈川県横浜市緑区いぶき野１９番地２３</t>
  </si>
  <si>
    <t>松本　香</t>
  </si>
  <si>
    <t>001-0024</t>
  </si>
  <si>
    <t>公認会計士佐藤滝彦事務所</t>
  </si>
  <si>
    <t>小笠原　勝也</t>
  </si>
  <si>
    <t>120-0005</t>
  </si>
  <si>
    <t>770-0847</t>
  </si>
  <si>
    <t>山田淳税理士事務所</t>
  </si>
  <si>
    <t>黒田　克司</t>
  </si>
  <si>
    <t>541-0041</t>
  </si>
  <si>
    <t>大阪府大阪市北区与力町１－５　与力町パークビル８０６号室</t>
  </si>
  <si>
    <t>892-0871</t>
  </si>
  <si>
    <t>三竿　博史</t>
  </si>
  <si>
    <t>千葉県千葉市中央区中央４丁目１７番３号　袖ヶ浦ビル６階</t>
  </si>
  <si>
    <t>359-1114</t>
  </si>
  <si>
    <t>ちよだ税理士法人</t>
  </si>
  <si>
    <t>栃木県足利市有楽町８４５番地</t>
  </si>
  <si>
    <t>田中　茂樹</t>
  </si>
  <si>
    <t>大阪府大阪市中央区平野町３丁目１番１０号　オーセンティック淀屋橋１１０３号</t>
  </si>
  <si>
    <t>茨城県取手市戸頭２丁目４６番１９号</t>
  </si>
  <si>
    <t>高本和典税理士事務所</t>
  </si>
  <si>
    <t>朝日税理士法人</t>
  </si>
  <si>
    <t>103-0027</t>
  </si>
  <si>
    <t>三國　敏彦</t>
  </si>
  <si>
    <t>963-8851</t>
  </si>
  <si>
    <t>530-0036</t>
  </si>
  <si>
    <t>阪口　博司</t>
  </si>
  <si>
    <t>愛知県春日井市大手田酉町１丁目１４番地の２６</t>
  </si>
  <si>
    <t>脇守税理士事務所</t>
  </si>
  <si>
    <t>川口博巳税理士事務所</t>
  </si>
  <si>
    <t>東京都港区新橋３丁目２６番３号　会計ビル４０７号</t>
  </si>
  <si>
    <t>811-1311</t>
  </si>
  <si>
    <t>烏谷　紀興</t>
  </si>
  <si>
    <t>長谷川　健一</t>
  </si>
  <si>
    <t>東京都品川区南大井６丁目５番１３号　第２レインボービル４０２号</t>
  </si>
  <si>
    <t>700-0805</t>
  </si>
  <si>
    <t>590-0134</t>
  </si>
  <si>
    <t>101-0021</t>
  </si>
  <si>
    <t>吉田公認会計士事務所</t>
  </si>
  <si>
    <t>鈴木康司法律事務所</t>
  </si>
  <si>
    <t>110-0016</t>
  </si>
  <si>
    <t>東京都中央区銀座３丁目９番１８－３０４</t>
  </si>
  <si>
    <t>大阪府大阪市中央区瓦町２丁目１番１５号　大都ビル７Ｆ</t>
  </si>
  <si>
    <t>730-0013</t>
  </si>
  <si>
    <t>日髙章太郎税理士事務所</t>
  </si>
  <si>
    <t>321-0904</t>
  </si>
  <si>
    <t>川口　亮一</t>
  </si>
  <si>
    <t>松尾康弘税理士事務所</t>
  </si>
  <si>
    <t>矢野　和哉</t>
  </si>
  <si>
    <t>大阪府大阪市中央区博労町３丁目６番１号　御堂筋エスジービル</t>
  </si>
  <si>
    <t>滝口秀男税理士事務所</t>
  </si>
  <si>
    <t>熊本県</t>
  </si>
  <si>
    <t>松本　崇宏</t>
  </si>
  <si>
    <t>山口公認会計士事務所</t>
  </si>
  <si>
    <t>寺坂雄次税理士事務所</t>
  </si>
  <si>
    <t>東京都中央区銀座２丁目７番６号　新銀二ビル４階</t>
  </si>
  <si>
    <t>東京都練馬区向山４丁目２０番１８号</t>
  </si>
  <si>
    <t>佐藤　政夫</t>
  </si>
  <si>
    <t>636-0246</t>
  </si>
  <si>
    <t>東京都豊島区東池袋２丁目６０番２１号　フラッツ池袋７０２号</t>
  </si>
  <si>
    <t>岩﨑　秀一</t>
  </si>
  <si>
    <t>松村　一郎</t>
  </si>
  <si>
    <t>村山　敬子</t>
  </si>
  <si>
    <t>奥谷弘和税理士事務所</t>
  </si>
  <si>
    <t>香川県丸亀市南条町５３番地　センチュリービル４階</t>
  </si>
  <si>
    <t>東京都北区赤羽西１丁目５番１－６０６号　赤羽アボードⅠ</t>
  </si>
  <si>
    <t>松本信男税理士事務所</t>
  </si>
  <si>
    <t>上松公雄税理士事務所</t>
  </si>
  <si>
    <t>464-0003</t>
  </si>
  <si>
    <t>330-0851</t>
  </si>
  <si>
    <t>冨士元昌彦税理士事務所</t>
  </si>
  <si>
    <t>085-0057</t>
  </si>
  <si>
    <t>瀧本　雅文</t>
  </si>
  <si>
    <t>596-0076</t>
  </si>
  <si>
    <t>千葉県佐倉市稲荷台１－５－６</t>
  </si>
  <si>
    <t>尾谷恒行税理士事務所</t>
  </si>
  <si>
    <t>升永　清朗</t>
  </si>
  <si>
    <t>山口県下関市彦島西山町４丁目１１番１４号　南風泊活魚センター２Ｆ</t>
  </si>
  <si>
    <t>865-0025</t>
  </si>
  <si>
    <t>森井敏浩税理士事務所</t>
  </si>
  <si>
    <t>石田和彦税理士事務所</t>
  </si>
  <si>
    <t>302-0127</t>
  </si>
  <si>
    <t>河村正税理士事務所</t>
  </si>
  <si>
    <t>戸田　強</t>
  </si>
  <si>
    <t>920-0944</t>
  </si>
  <si>
    <t>佐賀県佐賀市鍋島３丁目３－２０</t>
  </si>
  <si>
    <t>330-0074</t>
  </si>
  <si>
    <t>本塚　英之</t>
  </si>
  <si>
    <t>埼玉県越谷市大字西新井１１７３番地</t>
  </si>
  <si>
    <t>599-8238</t>
  </si>
  <si>
    <t>431-2102</t>
  </si>
  <si>
    <t>大庭　幸生</t>
  </si>
  <si>
    <t>石原慎一郎税理士事務所</t>
  </si>
  <si>
    <t>西塚　智裕</t>
  </si>
  <si>
    <t>安田　宏</t>
  </si>
  <si>
    <t>811-1344</t>
  </si>
  <si>
    <t>埼玉県さいたま市西区三橋６丁目１６４５番地の１　マーレム大宮２１０号室</t>
  </si>
  <si>
    <t>税理士西塚智裕事務所</t>
  </si>
  <si>
    <t>工藤　経芳</t>
  </si>
  <si>
    <t>北村　秀子</t>
  </si>
  <si>
    <t>栃木県宇都宮市御幸ヶ原町２８番地４７</t>
  </si>
  <si>
    <t>104-0061</t>
  </si>
  <si>
    <t>546-0014</t>
  </si>
  <si>
    <t>宮城県仙台市青葉区本町１丁目１３番３２号　オーロラビル１０１０号室</t>
  </si>
  <si>
    <t>貞閑公認会計士事務所</t>
  </si>
  <si>
    <t>静岡県</t>
  </si>
  <si>
    <t>156-0056</t>
  </si>
  <si>
    <t>北海道</t>
  </si>
  <si>
    <t>渡瀬正治税理士事務所</t>
  </si>
  <si>
    <t>登内　豊明</t>
  </si>
  <si>
    <t>186-0011</t>
  </si>
  <si>
    <t>四元一右税理士事務所</t>
  </si>
  <si>
    <t>井口晃税理士事務所</t>
  </si>
  <si>
    <t>441-8135</t>
  </si>
  <si>
    <t>山添謙三税理士事務所</t>
  </si>
  <si>
    <t>神奈川県横浜市西区みなとみらい２－３－５　クイーンズタワーＣ１０Ｆ</t>
  </si>
  <si>
    <t>伊藤秀作税理士事務所</t>
  </si>
  <si>
    <t>東京都千代田区外神田２－２－１７　共同ビル万世５F　５５号</t>
  </si>
  <si>
    <t>長野県長野市南千歳町９５６番地　NMビル</t>
  </si>
  <si>
    <t>107-0062</t>
  </si>
  <si>
    <t>木村公認会計士事務所</t>
  </si>
  <si>
    <t>愛知県名古屋市西区城西２丁目１番６号ハイツＳＳ　６Ｃ号室</t>
  </si>
  <si>
    <t>西田　勝雄</t>
  </si>
  <si>
    <t>伊藤　富康</t>
  </si>
  <si>
    <t>629-2311</t>
  </si>
  <si>
    <t>丸山晴彦税理士事務所</t>
  </si>
  <si>
    <t>公認会計士福本会計事務所</t>
  </si>
  <si>
    <t>平尾徹税理士事務所</t>
  </si>
  <si>
    <t>塚本　秀典</t>
  </si>
  <si>
    <t>佐々木　貴教</t>
  </si>
  <si>
    <t>650-0024</t>
  </si>
  <si>
    <t>小川明告税理士事務所</t>
  </si>
  <si>
    <t>松澤　良人</t>
  </si>
  <si>
    <t>130-0003</t>
  </si>
  <si>
    <t>芦野秀樹税理士事務所</t>
  </si>
  <si>
    <t>大分県大分市西春日町１－１６　サンフレンドビル３０７号</t>
  </si>
  <si>
    <t>650-0015</t>
  </si>
  <si>
    <t>462-0844</t>
  </si>
  <si>
    <t>宇佐見　康伸</t>
  </si>
  <si>
    <t>川野建一税理士事務所</t>
  </si>
  <si>
    <t>790-0011</t>
  </si>
  <si>
    <t>川口　哲義</t>
  </si>
  <si>
    <t>石渡　敏雄</t>
  </si>
  <si>
    <t>222-0032</t>
  </si>
  <si>
    <t>215-0004</t>
  </si>
  <si>
    <t>兵庫県神戸市中央区下山手通２丁目１３－１０－４０３</t>
  </si>
  <si>
    <t>425-0035</t>
  </si>
  <si>
    <t>菅野恒光税理士事務所</t>
  </si>
  <si>
    <t>髙橋信雄税理士事務所</t>
  </si>
  <si>
    <t>工藤　克之</t>
  </si>
  <si>
    <t>654-0021</t>
  </si>
  <si>
    <t>336-0021</t>
  </si>
  <si>
    <t>田村　守</t>
  </si>
  <si>
    <t>栃木県宇都宮市今泉町５２２番地</t>
  </si>
  <si>
    <t>清宮　純</t>
  </si>
  <si>
    <t>中島祥貴税理士事務所</t>
  </si>
  <si>
    <t>堂本　道信</t>
  </si>
  <si>
    <t>恩田　俊明</t>
  </si>
  <si>
    <t>709-1213</t>
  </si>
  <si>
    <t>税理士中屋信弘事務所</t>
  </si>
  <si>
    <t>熊本県熊本市東区佐土原１丁目８番４５－５１５号　コアマンション健軍</t>
  </si>
  <si>
    <t>津留公認会計士事務所</t>
  </si>
  <si>
    <t>小林　弘幸</t>
  </si>
  <si>
    <t>中居正和税理士事務所</t>
  </si>
  <si>
    <t>清宮純税理士事務所</t>
  </si>
  <si>
    <t>171-0031</t>
  </si>
  <si>
    <t>宮崎正則税理士事務所</t>
  </si>
  <si>
    <t>千葉県船橋市七林町１１４番地４３　翠川義秋税理士事務所内</t>
  </si>
  <si>
    <t>神奈川県横浜市神奈川区三ツ沢下町２８番３０号</t>
  </si>
  <si>
    <t>麻布税理士法人</t>
  </si>
  <si>
    <t>松田聡税理士事務所</t>
  </si>
  <si>
    <t>542-0067</t>
  </si>
  <si>
    <t>木村　壽明</t>
  </si>
  <si>
    <t>山本　博</t>
  </si>
  <si>
    <t>広島県</t>
  </si>
  <si>
    <t>宇田川玉輝税理士事務所</t>
  </si>
  <si>
    <t>861-5253</t>
  </si>
  <si>
    <t>955-0863</t>
  </si>
  <si>
    <t>419-0204</t>
  </si>
  <si>
    <t>福岡県福岡市博多区冷泉町１０番１０号</t>
  </si>
  <si>
    <t>木村壽明税理士事務所</t>
  </si>
  <si>
    <t>名倉　明彦</t>
  </si>
  <si>
    <t>木村　孝子</t>
  </si>
  <si>
    <t>288-0817</t>
  </si>
  <si>
    <t>福元俊介税理士事務所</t>
  </si>
  <si>
    <t>落合裕昭税理士事務所</t>
  </si>
  <si>
    <t>神奈川県横浜市中区日本大通１７　JPR横浜日本大通ビル１０F</t>
  </si>
  <si>
    <t>川上綾税理士事務所</t>
  </si>
  <si>
    <t>宮城県仙台市青葉区立町１１－４</t>
  </si>
  <si>
    <t>宮原忠孝税理士事務所</t>
  </si>
  <si>
    <t>岸本　幹雄</t>
  </si>
  <si>
    <t>田口　絢子</t>
  </si>
  <si>
    <t>愛知県名古屋市中村区乾出町二丁目７番地　正和ビル２階</t>
  </si>
  <si>
    <t>100-6211</t>
  </si>
  <si>
    <t>税理士法人多田羅会計事務所</t>
  </si>
  <si>
    <t>536-0004</t>
  </si>
  <si>
    <t>武田麻美子税理士事務所</t>
  </si>
  <si>
    <t>大阪府大阪市中央区本町橋８－９　プラネット本町橋４階</t>
  </si>
  <si>
    <t>相葉　和良</t>
  </si>
  <si>
    <t>岸本幹雄税理士事務所</t>
  </si>
  <si>
    <t>467-0807</t>
  </si>
  <si>
    <t>小田　利昭</t>
  </si>
  <si>
    <t>平野　利司</t>
  </si>
  <si>
    <t>030-0823</t>
  </si>
  <si>
    <t>杉本郁子税理士事務所</t>
  </si>
  <si>
    <t>東京都千代田区神田錦町１丁目２３番地　宗保第二ビル８階８０１号</t>
  </si>
  <si>
    <t>862-0950</t>
  </si>
  <si>
    <t>鵜高公認会計士事務所</t>
  </si>
  <si>
    <t>東京都港区西新橋一丁目２０番３号　虎ノ門法曹ビル９階</t>
  </si>
  <si>
    <t>中谷廣一税理士事務所</t>
  </si>
  <si>
    <t>酒井修公認会計士事務所</t>
  </si>
  <si>
    <t>税理士法人税制経営研究所</t>
  </si>
  <si>
    <t>399-3303</t>
  </si>
  <si>
    <t>神奈川県小田原市本町４丁目８番９号</t>
  </si>
  <si>
    <t>野上　雄峰</t>
  </si>
  <si>
    <t>長野県上田市秋和２９５番地１</t>
  </si>
  <si>
    <t>浅田剛男税理士事務所</t>
  </si>
  <si>
    <t>567-0885</t>
  </si>
  <si>
    <t>宮城県仙台市青葉区通町２－２－３３－１０１号</t>
  </si>
  <si>
    <t>松岡宣明税理士事務所</t>
  </si>
  <si>
    <t>宮沢　英男</t>
  </si>
  <si>
    <t>東京都千代田区有楽町１－６－４　千代田ビル６階</t>
  </si>
  <si>
    <t>299-0263</t>
  </si>
  <si>
    <t>192-0904</t>
  </si>
  <si>
    <t>吉能　平</t>
  </si>
  <si>
    <t>鳥越政明税理士事務所</t>
  </si>
  <si>
    <t>堤　あかね</t>
  </si>
  <si>
    <t>三井　成隆</t>
  </si>
  <si>
    <t>佐伯　陽一</t>
  </si>
  <si>
    <t>岡本　和明</t>
  </si>
  <si>
    <t>宮田　実</t>
  </si>
  <si>
    <t>小野寺　高</t>
  </si>
  <si>
    <t>大阪府大阪市住之江区南加賀屋３丁目２番２５号</t>
  </si>
  <si>
    <t>京都府京都市中京区蛸薬師通高倉東入雁金町３８１番地　ハイランドコート蛸薬師１F</t>
  </si>
  <si>
    <t>142-0063</t>
  </si>
  <si>
    <t>三重県津市栄町二丁目３１８番地</t>
  </si>
  <si>
    <t>大島庸生税理士事務所</t>
  </si>
  <si>
    <t>安積重和税理士事務所</t>
  </si>
  <si>
    <t>埼玉県川越市日東町８－３</t>
  </si>
  <si>
    <t>長野県岡谷市長地小萩一丁目１６番３１号</t>
  </si>
  <si>
    <t>621-0803</t>
  </si>
  <si>
    <t>松本安弘税理士事務所</t>
  </si>
  <si>
    <t>大阪府八尾市恩智中町３－２２６－２０</t>
  </si>
  <si>
    <t>230-0051</t>
  </si>
  <si>
    <t>大坂健蔵税理士事務所</t>
  </si>
  <si>
    <t>東京都八王子市元本郷町４－１４－１７</t>
  </si>
  <si>
    <t>東京都八王子市日吉町１０番１９号</t>
  </si>
  <si>
    <t>大阪府大阪市北区曽根崎新地１丁目１番４９号　梅田滋賀ビル１０階</t>
  </si>
  <si>
    <t>林　拓史</t>
  </si>
  <si>
    <t>寺本　充</t>
  </si>
  <si>
    <t>北川　順一</t>
  </si>
  <si>
    <t>新木昭治税理士事務所</t>
  </si>
  <si>
    <t>岐阜県羽島市福寿町間島９丁目６９番地の２</t>
  </si>
  <si>
    <t>和久喜美男税理士事務所</t>
  </si>
  <si>
    <t>愛知県名古屋市名東区高間町２７４番地</t>
  </si>
  <si>
    <t>康　大介</t>
  </si>
  <si>
    <t>愛知県春日井市朝宮町２丁目１３番地２３</t>
  </si>
  <si>
    <t>東京都千代田区九段北１丁目９番５号　朝日九段マンション１１０１号</t>
  </si>
  <si>
    <t>飯塚公認会計士事務所</t>
  </si>
  <si>
    <t>寺本充税理士事務所</t>
  </si>
  <si>
    <t>清水　秀成</t>
  </si>
  <si>
    <t>茨城県取手市取手２－２－３　ＴＲＤビル２階</t>
  </si>
  <si>
    <t>月岡　涼吾</t>
  </si>
  <si>
    <t>森川　幸敏</t>
  </si>
  <si>
    <t>鴻江友紀子税理士事務所</t>
  </si>
  <si>
    <t>今井　亨次</t>
  </si>
  <si>
    <t>矢頭　文由己</t>
  </si>
  <si>
    <t>大阪府大阪市東住吉区北田辺３丁目８番１６号</t>
  </si>
  <si>
    <t>舟倉学税理士事務所</t>
  </si>
  <si>
    <t>小坂義人税理士事務所</t>
  </si>
  <si>
    <t>461-0001</t>
  </si>
  <si>
    <t>101-0051</t>
  </si>
  <si>
    <t>長野県下伊那郡松川町元大島３８３６番地１４</t>
  </si>
  <si>
    <t>238-0042</t>
  </si>
  <si>
    <t>神奈川県横浜市南区中里１－１９－１２</t>
  </si>
  <si>
    <t>川合賢助税理士事務所</t>
  </si>
  <si>
    <t>榊原和夫税理士事務所</t>
  </si>
  <si>
    <t>宇田川　敏正</t>
  </si>
  <si>
    <t>木村　聡</t>
  </si>
  <si>
    <t>573-0065</t>
  </si>
  <si>
    <t>福井県福井市宝永４丁目１番１号</t>
  </si>
  <si>
    <t>395-0025</t>
  </si>
  <si>
    <t>小形　剛央</t>
  </si>
  <si>
    <t>山本　士朗</t>
  </si>
  <si>
    <t>宇田川敏正税理士事務所</t>
  </si>
  <si>
    <t>廣瀨　彰</t>
  </si>
  <si>
    <t>松田　正</t>
  </si>
  <si>
    <t>県央税理士法人</t>
  </si>
  <si>
    <t>市川　礎</t>
  </si>
  <si>
    <t>森山　髙行</t>
  </si>
  <si>
    <t>古田　時夫</t>
  </si>
  <si>
    <t>矢野　美友紀</t>
  </si>
  <si>
    <t>359-0037</t>
  </si>
  <si>
    <t>藤井　悟</t>
  </si>
  <si>
    <t>木下美枝子税理士事務所</t>
  </si>
  <si>
    <t>税理士小林宗郷事務所</t>
  </si>
  <si>
    <t>573-0023</t>
  </si>
  <si>
    <t>愛知県名古屋市千種区汁谷町１５２番地の２　茶屋ヶ坂シティハウス１２０３号</t>
  </si>
  <si>
    <t>東京都千代田区内神田１丁目５番１１号　セントラル大手町６０１</t>
  </si>
  <si>
    <t>川村公認会計士事務所</t>
  </si>
  <si>
    <t>谷　幹夫</t>
  </si>
  <si>
    <t>嶋村昌志税理士事務所</t>
  </si>
  <si>
    <t>富山県高岡市駅南３丁目１番３号</t>
  </si>
  <si>
    <t>横山　元</t>
  </si>
  <si>
    <t>本多典子税理士事務所</t>
  </si>
  <si>
    <t>530-0012</t>
  </si>
  <si>
    <t>581-0087</t>
  </si>
  <si>
    <t>松島慎平公認会計士事務所</t>
  </si>
  <si>
    <t>川井　佳和</t>
  </si>
  <si>
    <t>344-0059</t>
  </si>
  <si>
    <t>江﨑　齡</t>
  </si>
  <si>
    <t>岡　健治</t>
  </si>
  <si>
    <t>東京都足立区栗原４丁目６番１１号</t>
  </si>
  <si>
    <t>松本　英徳</t>
  </si>
  <si>
    <t>大阪府大阪市北区西天満３－１４－１６　西天満パークビル３号館５階</t>
  </si>
  <si>
    <t>151-0051</t>
  </si>
  <si>
    <t>542-0063</t>
  </si>
  <si>
    <t>あらた監査法人</t>
  </si>
  <si>
    <t>岡健治税理士事務所</t>
  </si>
  <si>
    <t>埼玉県川口市戸塚４丁目２７番２５号</t>
  </si>
  <si>
    <t>添野一雄税理士事務所</t>
  </si>
  <si>
    <t>540-0026</t>
  </si>
  <si>
    <t>井上猛税理士事務所</t>
  </si>
  <si>
    <t>神奈川県横浜市旭区今宿町２６６９番地４２</t>
  </si>
  <si>
    <t>343-0851</t>
  </si>
  <si>
    <t>田中武司税理士事務所</t>
  </si>
  <si>
    <t>893-1207</t>
  </si>
  <si>
    <t>吉津　雄次</t>
  </si>
  <si>
    <t>252-0313</t>
  </si>
  <si>
    <t>税理士相田哲事務所</t>
  </si>
  <si>
    <t>926-0855</t>
  </si>
  <si>
    <t>金田一広幸税理士事務所</t>
  </si>
  <si>
    <t>751-0823</t>
  </si>
  <si>
    <t>永冨　弓子</t>
  </si>
  <si>
    <t>松岡将史公認会計士・税理士事務所</t>
  </si>
  <si>
    <t>300-0052</t>
  </si>
  <si>
    <t>526-0042</t>
  </si>
  <si>
    <t>樋口　幸一</t>
  </si>
  <si>
    <t>青木厚二郎税理士事務所</t>
  </si>
  <si>
    <t>北海道函館市川原町１８番３号</t>
  </si>
  <si>
    <t>森本雄一税理士事務所</t>
  </si>
  <si>
    <t>保田　秀己</t>
  </si>
  <si>
    <t>税理士山神清二事務所</t>
  </si>
  <si>
    <t>374-0053</t>
  </si>
  <si>
    <t>藤野　利行</t>
  </si>
  <si>
    <t>大阪府大阪市中央区南船場４丁目１３番地２号　泉亀ビル２F堀凡夫税理士事務所内</t>
  </si>
  <si>
    <t>千葉県船橋市習志野台４丁目２番１８号</t>
  </si>
  <si>
    <t>福岡県福岡市中央区荒戸３丁目２番４号　エステートモア大濠７０３号室</t>
  </si>
  <si>
    <t>中山　捷彦</t>
  </si>
  <si>
    <t>三重県鈴鹿市西条五丁目１０３－２</t>
  </si>
  <si>
    <t>京都府京都市北区衣笠総門町３３番地の１０</t>
  </si>
  <si>
    <t>山田　俊靖</t>
  </si>
  <si>
    <t>藤田　伸一</t>
  </si>
  <si>
    <t>359-0042</t>
  </si>
  <si>
    <t>紀尾井町法律事務所</t>
  </si>
  <si>
    <t>森本　雄一</t>
  </si>
  <si>
    <t>静岡県静岡市駿河区中村町３７３番地の３</t>
  </si>
  <si>
    <t>宮園　修輔</t>
  </si>
  <si>
    <t>東京都千代田区丸の内１－８－１　丸の内トラストタワーN館１９F</t>
  </si>
  <si>
    <t>西岡知博税理士事務所</t>
  </si>
  <si>
    <t>星野隆男税理士事務所</t>
  </si>
  <si>
    <t>川崎直美税理士事務所</t>
  </si>
  <si>
    <t>東京都武蔵村山市大南４丁目２１番地の１　エステート大南公園９－１０６</t>
  </si>
  <si>
    <t>560-0044</t>
  </si>
  <si>
    <t>344-0021</t>
  </si>
  <si>
    <t>藤谷　亮</t>
  </si>
  <si>
    <t>沖縄県那覇市泉崎２－３－３　YAKAビル５－A</t>
  </si>
  <si>
    <t>176-0001</t>
  </si>
  <si>
    <t>阿部孝明税理士事務所</t>
  </si>
  <si>
    <t>兵庫県尼崎市武庫之荘２丁目５番４号</t>
  </si>
  <si>
    <t>宮田実税理士事務所</t>
  </si>
  <si>
    <t>藤谷亮税理士事務所</t>
  </si>
  <si>
    <t>大阪府大阪市淀川区西中島２丁目１２番８号３１２</t>
  </si>
  <si>
    <t>山口　良一</t>
  </si>
  <si>
    <t>近田公認会計士事務所</t>
  </si>
  <si>
    <t>正木　圭子</t>
  </si>
  <si>
    <t>中島　伸一</t>
  </si>
  <si>
    <t>納村進税理士事務所</t>
  </si>
  <si>
    <t>530-0014</t>
  </si>
  <si>
    <t>佃　健治</t>
  </si>
  <si>
    <t>森千草税理士事務所</t>
  </si>
  <si>
    <t>東京都杉並区成田東４丁目１番５０号　グレース南阿佐谷２０２号</t>
  </si>
  <si>
    <t>石川県金沢市金石本町ハ１０番地</t>
  </si>
  <si>
    <t>伊藤　貴徳</t>
  </si>
  <si>
    <t>大阪府大阪市東成区大今里西２丁目９番１１号</t>
  </si>
  <si>
    <t>大坂雅己税理士事務所</t>
  </si>
  <si>
    <t>273-0035</t>
  </si>
  <si>
    <t>座間　英明</t>
  </si>
  <si>
    <t>600-8074</t>
  </si>
  <si>
    <t>池田　茂雄</t>
  </si>
  <si>
    <t>新谷武税理士事務所</t>
  </si>
  <si>
    <t>小林　将也</t>
  </si>
  <si>
    <t>兼子　克哉</t>
  </si>
  <si>
    <t>036-8325</t>
  </si>
  <si>
    <t>606-8323</t>
  </si>
  <si>
    <t>101-0045</t>
  </si>
  <si>
    <t>田中裕司税理士事務所</t>
  </si>
  <si>
    <t>大島　庸生</t>
  </si>
  <si>
    <t>114-0023</t>
  </si>
  <si>
    <t>371-0844</t>
  </si>
  <si>
    <t>春日　貴子</t>
  </si>
  <si>
    <t>髙橋龍三税理士事務所</t>
  </si>
  <si>
    <t>公認会計士佐藤貴之事務所</t>
  </si>
  <si>
    <t>本間　秀明</t>
  </si>
  <si>
    <t>東京都葛飾区東四つ木４丁目１４番１５号</t>
  </si>
  <si>
    <t>510-0001</t>
  </si>
  <si>
    <t>573-1103</t>
  </si>
  <si>
    <t>公認会計士武村展英事務所</t>
  </si>
  <si>
    <t>大阪府茨木市東中条町１番３１号</t>
  </si>
  <si>
    <t>福島県白河市大手町１１番地１５</t>
  </si>
  <si>
    <t>343-0041</t>
  </si>
  <si>
    <t>西宮　行輝</t>
  </si>
  <si>
    <t>鈴木　俊幸</t>
  </si>
  <si>
    <t>完山公認会計士事務所</t>
  </si>
  <si>
    <t>鹿島　静夫</t>
  </si>
  <si>
    <t>はまなす公認会計士共同事務所</t>
  </si>
  <si>
    <t>306-0126</t>
  </si>
  <si>
    <t>大阪府茨木市東中条町１番５号</t>
  </si>
  <si>
    <t>牛島　真紀子</t>
  </si>
  <si>
    <t>441-8044</t>
  </si>
  <si>
    <t>伊東　大介</t>
  </si>
  <si>
    <t>岩田合同法律事務所</t>
  </si>
  <si>
    <t>税理士法人土田税理士事務所</t>
  </si>
  <si>
    <t>丹野　壮治</t>
  </si>
  <si>
    <t>東京都杉並区永福３－５６－５</t>
  </si>
  <si>
    <t>丹野壮治税理士事務所</t>
  </si>
  <si>
    <t>庵　章</t>
  </si>
  <si>
    <t>北海道札幌市中央区北２条西３丁目　越山ビル７F</t>
  </si>
  <si>
    <t>鳥取県</t>
  </si>
  <si>
    <t>髙野　猛</t>
  </si>
  <si>
    <t>斉藤公認会計士事務所</t>
  </si>
  <si>
    <t>古橋理税理士事務所</t>
  </si>
  <si>
    <t>121-0057</t>
  </si>
  <si>
    <t>神奈川県横浜市南区中里一丁目９番２６号</t>
  </si>
  <si>
    <t>伊藤敏税理士事務所</t>
  </si>
  <si>
    <t>浅田恒博税理士事務所</t>
  </si>
  <si>
    <t>東京都千代田区麹町３丁目７番地４</t>
  </si>
  <si>
    <t>東京都港区芝大門１－１５－１　第三高千穂ビル５階</t>
  </si>
  <si>
    <t>東京都港区西新橋１丁目９番１号　ブロドリー西新橋</t>
  </si>
  <si>
    <t>清水　洋平</t>
  </si>
  <si>
    <t>藤原　康裕</t>
  </si>
  <si>
    <t>274-0063</t>
  </si>
  <si>
    <t>和田孝仁税理士事務所</t>
  </si>
  <si>
    <t>東京都中央区築地４丁目３番１２号　秀和築地第二レジデンス５０３</t>
  </si>
  <si>
    <t>171-0022</t>
  </si>
  <si>
    <t>愛知県名古屋市中区金山１丁目４番４号</t>
  </si>
  <si>
    <t>ｋｏｌｌｅｃｔパートナーズ法律事務所</t>
  </si>
  <si>
    <t>國井　隆</t>
  </si>
  <si>
    <t>公認会計士石川豊事務所</t>
  </si>
  <si>
    <t>髙見税理士事務所</t>
  </si>
  <si>
    <t>内海　清人</t>
  </si>
  <si>
    <t>小西健雄税理士事務所</t>
  </si>
  <si>
    <t>公認会計士國井事務所</t>
  </si>
  <si>
    <t>横田　泰史</t>
  </si>
  <si>
    <t>小林　義久</t>
  </si>
  <si>
    <t>鮎川　純利</t>
  </si>
  <si>
    <t>久保紀雄税理士事務所</t>
  </si>
  <si>
    <t>佐々木　哲夫</t>
  </si>
  <si>
    <t>川嶋　真</t>
  </si>
  <si>
    <t>加藤芳成税理士事務所</t>
  </si>
  <si>
    <t>髙橋　晃</t>
  </si>
  <si>
    <t>鈴木盛正税理士事務所</t>
  </si>
  <si>
    <t>加納治夫税理士事務所</t>
  </si>
  <si>
    <t>髙石秀夫税理士事務所</t>
  </si>
  <si>
    <t>新谷美千代税理士事務所</t>
  </si>
  <si>
    <t>小橋　仙敬</t>
  </si>
  <si>
    <t>髙橋晃税理士事務所</t>
  </si>
  <si>
    <t>東京都目黒区大橋２丁目３番５号　バルビゾン４１ビル６階</t>
  </si>
  <si>
    <t>髙橋公認会計士事務所</t>
  </si>
  <si>
    <t>公認会計士・税理士　飯田・沖共同事務所</t>
  </si>
  <si>
    <t>吉田　和美</t>
  </si>
  <si>
    <t>杉垣　輝樹</t>
  </si>
  <si>
    <t>111-0051</t>
  </si>
  <si>
    <t>宇都宮正治法律事務所</t>
  </si>
  <si>
    <t>清水　俊宏</t>
  </si>
  <si>
    <t>髙澤　圭一</t>
  </si>
  <si>
    <t>柴田　匡司</t>
  </si>
  <si>
    <t>坪内隆税理士事務所</t>
  </si>
  <si>
    <t>434-0003</t>
  </si>
  <si>
    <t>上原顯税理士事務所</t>
  </si>
  <si>
    <t>井戸巳之税理士事務所</t>
  </si>
  <si>
    <t>貴田　永克</t>
  </si>
  <si>
    <t>山口県防府市戎町１丁目１０番５号　ニューエビスビル４Ｆ</t>
  </si>
  <si>
    <t>佐賀県佐賀市西魚町２１番地１</t>
  </si>
  <si>
    <t>松本　光生</t>
  </si>
  <si>
    <t>太田仁男税理士事務所</t>
  </si>
  <si>
    <t>池田隼啓税理士事務所</t>
  </si>
  <si>
    <t>120-0006</t>
  </si>
  <si>
    <t>梅田隆志税理士事務所</t>
  </si>
  <si>
    <t>若原秀光税理士事務所</t>
  </si>
  <si>
    <t>540-0039</t>
  </si>
  <si>
    <t>金澤　清資</t>
  </si>
  <si>
    <t>坂口弘行税理士事務所</t>
  </si>
  <si>
    <t>435-0014</t>
  </si>
  <si>
    <t>牛島正晴税理士事務所</t>
  </si>
  <si>
    <t>公認会計士小林輝夫事務所</t>
  </si>
  <si>
    <t>338-0002</t>
  </si>
  <si>
    <t>稲山　孝之</t>
  </si>
  <si>
    <t>650-0011</t>
  </si>
  <si>
    <t>長尾勝博税理士事務所</t>
  </si>
  <si>
    <t>鈴木　伸之</t>
  </si>
  <si>
    <t>神奈川県川崎市多摩区登戸２１３０番地２　アトラスタワー向ヶ丘遊園１６０６号</t>
  </si>
  <si>
    <t>船本洋子税理士事務所</t>
  </si>
  <si>
    <t>小林康浩税理士事務所</t>
  </si>
  <si>
    <t>坪内　隆</t>
  </si>
  <si>
    <t>山田　寬</t>
  </si>
  <si>
    <t>川邑宗司税理士事務所</t>
  </si>
  <si>
    <t>長谷　知之</t>
  </si>
  <si>
    <t>足立吉松税理士事務所</t>
  </si>
  <si>
    <t>杉垣輝樹税理士事務所</t>
  </si>
  <si>
    <t>棚田　秀利</t>
  </si>
  <si>
    <t>林　善行</t>
  </si>
  <si>
    <t>小西　里枝</t>
  </si>
  <si>
    <t>舩越　啓仁</t>
  </si>
  <si>
    <t>後藤　章仁</t>
  </si>
  <si>
    <t>椙山嘉洋公認会計士事務所</t>
  </si>
  <si>
    <t>堀田　孝</t>
  </si>
  <si>
    <t>紙谷　洋一</t>
  </si>
  <si>
    <t>232-0042</t>
  </si>
  <si>
    <t>公認会計士江口会計事務所</t>
  </si>
  <si>
    <t>東京都港区白金１－１７－１－５０５</t>
  </si>
  <si>
    <t>池中信雄税理士事務所</t>
  </si>
  <si>
    <t>612-8401</t>
  </si>
  <si>
    <t>折田　武尚</t>
  </si>
  <si>
    <t>862-0957</t>
  </si>
  <si>
    <t>齋藤　康文</t>
  </si>
  <si>
    <t>埼玉県熊谷市上之７１４番地２</t>
  </si>
  <si>
    <t>蓮間　好一</t>
  </si>
  <si>
    <t>早川昭雄税理士事務所</t>
  </si>
  <si>
    <t>山口　真導</t>
  </si>
  <si>
    <t>998-0865</t>
  </si>
  <si>
    <t>山田寬税理士事務所</t>
  </si>
  <si>
    <t>山﨑公認会計士事務所</t>
  </si>
  <si>
    <t>東京都千代田区神田駿河台２－１０－６</t>
  </si>
  <si>
    <t>豊島成彦公認会計士事務所</t>
  </si>
  <si>
    <t>奥村＆田中法律事務所</t>
  </si>
  <si>
    <t>徳島県</t>
  </si>
  <si>
    <t>添野　一雄</t>
  </si>
  <si>
    <t>510-8122</t>
  </si>
  <si>
    <t>井川　隆雄</t>
  </si>
  <si>
    <t>熊本県熊本市楠野町１１１５番地７</t>
  </si>
  <si>
    <t>920-0867</t>
  </si>
  <si>
    <t>東京都新宿区新宿１丁目２０番１３号　花園公園ビル２階</t>
  </si>
  <si>
    <t>荻原　岳志</t>
  </si>
  <si>
    <t>宮崎県宮崎市広島２丁目７番地１３号</t>
  </si>
  <si>
    <t>銀座共同法律事務所</t>
  </si>
  <si>
    <t>埼玉県さいたま市大宮区土手町１丁目１３２番地３</t>
  </si>
  <si>
    <t>462-0031</t>
  </si>
  <si>
    <t>公認会計士竹山明宏事務所</t>
  </si>
  <si>
    <t>永易秀一税理士事務所</t>
  </si>
  <si>
    <t>221-0852</t>
  </si>
  <si>
    <t>池田　和史</t>
  </si>
  <si>
    <t>中嶌　大</t>
  </si>
  <si>
    <t>平川　正行</t>
  </si>
  <si>
    <t>東京都文京区湯島１－９－４</t>
  </si>
  <si>
    <t>和歌山県</t>
  </si>
  <si>
    <t>楢原　一典</t>
  </si>
  <si>
    <t>651-1147</t>
  </si>
  <si>
    <t>468-0011</t>
  </si>
  <si>
    <t>大阪府大阪市中央区内本町１－１－１　OCTビル３F</t>
  </si>
  <si>
    <t>埼玉県三郷市早稲田７丁目３０番地　１号棟３０３号</t>
  </si>
  <si>
    <t>千葉県船橋市田喜野井1丁目１５番６号</t>
  </si>
  <si>
    <t>245-0051</t>
  </si>
  <si>
    <t>アイ・グローバルサービス税理士法人</t>
  </si>
  <si>
    <t>島田　雄仁</t>
  </si>
  <si>
    <t>明邦税理士法人</t>
  </si>
  <si>
    <t>松村行雄税理士事務所</t>
  </si>
  <si>
    <t>小泉　勝巳</t>
  </si>
  <si>
    <t>奈良県大和高田市片塩町６番１４号</t>
  </si>
  <si>
    <t>東京都港区芝５丁目１４番１５号　機械工具会館５階</t>
  </si>
  <si>
    <t>小松義昌税理士事務所</t>
  </si>
  <si>
    <t>上田　恵一</t>
  </si>
  <si>
    <t>杉田　純</t>
  </si>
  <si>
    <t>土屋達郎税理士事務所</t>
  </si>
  <si>
    <t>京都府京都市西京区桂坤町５０番地１５</t>
  </si>
  <si>
    <t>581-0075</t>
  </si>
  <si>
    <t>654-0162</t>
  </si>
  <si>
    <t>400-0034</t>
  </si>
  <si>
    <t>埼玉県草加市住吉２丁目１１番３７号</t>
  </si>
  <si>
    <t>857-0027</t>
  </si>
  <si>
    <t>埼玉県羽生市東９丁目２番地６</t>
  </si>
  <si>
    <t>上島大慶公認会計士事務所</t>
  </si>
  <si>
    <t>髙瀬　麗子</t>
  </si>
  <si>
    <t>早川　昭雄</t>
  </si>
  <si>
    <t>諫山　明子</t>
  </si>
  <si>
    <t>東京都練馬区練馬１丁目２番１１号　丸一ビル５階</t>
  </si>
  <si>
    <t>大阪府堺市堺区北瓦町１丁５番１２号</t>
  </si>
  <si>
    <t>870-0856</t>
  </si>
  <si>
    <t>東京都渋谷区渋谷３－１０－１３　渋谷Ｒサンケイビル８階</t>
  </si>
  <si>
    <t>岩瀬　信幸</t>
  </si>
  <si>
    <t>大阪府大阪市中央区南久宝寺町２丁目１番９号</t>
  </si>
  <si>
    <t>北海道札幌市厚別区大谷地東２丁目８番１号　タナカビル２F</t>
  </si>
  <si>
    <t>林　俊行</t>
  </si>
  <si>
    <t>東京都新宿区西新宿７丁目１１番１８号　７１１ビル３０２</t>
  </si>
  <si>
    <t>452-0052</t>
  </si>
  <si>
    <t>861-8082</t>
  </si>
  <si>
    <t>大阪府大阪市阿倍野区王子町３－５－２</t>
  </si>
  <si>
    <t>162-0843</t>
  </si>
  <si>
    <t>富山県富山市堀川小泉町１－４－２７</t>
  </si>
  <si>
    <t>埼玉県北本市宮内２丁目８３番地２４</t>
  </si>
  <si>
    <t>戸川　善晴</t>
  </si>
  <si>
    <t>060-0001</t>
  </si>
  <si>
    <t>古川　裕</t>
  </si>
  <si>
    <t>川上清一税理士事務所</t>
  </si>
  <si>
    <t>奥地　ひさ子</t>
  </si>
  <si>
    <t>服部淑子税理士事務所</t>
  </si>
  <si>
    <t>144-0045</t>
  </si>
  <si>
    <t>大阪府豊中市寺内２丁目４番１号　緑地駅ビル６階</t>
  </si>
  <si>
    <t>951-8131</t>
  </si>
  <si>
    <t>岐阜県大垣市墨俣町二ツ木３番地１４</t>
  </si>
  <si>
    <t>713-8113</t>
  </si>
  <si>
    <t>野田憲治税理士事務所</t>
  </si>
  <si>
    <t>北條巖税理士事務所</t>
  </si>
  <si>
    <t>宮城県仙台市青葉区本町２丁目５－１　オーク仙台ビルディング６F</t>
  </si>
  <si>
    <t>田中　誠</t>
  </si>
  <si>
    <t>山梨県富士吉田市上吉田９９８番地４</t>
  </si>
  <si>
    <t>北海道小樽市色内２丁目１８番１０号　坂田ビル２階</t>
  </si>
  <si>
    <t>山口県山口市小郡上郷３７９８番地</t>
  </si>
  <si>
    <t>愛知県名古屋市昭和区宮東町３１番地２</t>
  </si>
  <si>
    <t>佐藤　学</t>
  </si>
  <si>
    <t>北村　善和</t>
  </si>
  <si>
    <t>本間秀明税理士事務所</t>
  </si>
  <si>
    <t>安藤公認会計士事務所</t>
  </si>
  <si>
    <t>埼玉県戸田市本町２丁目５番３－１０１号　（第６グリーンハイツ）</t>
  </si>
  <si>
    <t>福岡県北九州市小倉北区原町２丁目１５番２７号</t>
  </si>
  <si>
    <t>事務所の名称及び所在地</t>
    <rPh sb="0" eb="2">
      <t>ジム</t>
    </rPh>
    <rPh sb="2" eb="3">
      <t>ショ</t>
    </rPh>
    <rPh sb="4" eb="6">
      <t>メイショウ</t>
    </rPh>
    <rPh sb="6" eb="7">
      <t>オヨ</t>
    </rPh>
    <rPh sb="8" eb="11">
      <t>ショザイチ</t>
    </rPh>
    <phoneticPr fontId="4"/>
  </si>
  <si>
    <t>宮崎県宮崎市東宮１丁目２９７番地２</t>
  </si>
  <si>
    <t>577-0057</t>
  </si>
  <si>
    <t>浅野　哲司</t>
  </si>
  <si>
    <t>茨城県日立市本宮町３丁目１８番６号</t>
  </si>
  <si>
    <t>植松勝一税理士事務所</t>
  </si>
  <si>
    <t>611-0031</t>
  </si>
  <si>
    <t>790-0813</t>
  </si>
  <si>
    <t>兵庫県神戸市垂水区星ヶ丘２丁目４番１６号</t>
  </si>
  <si>
    <t>埼玉県蕨市中央３－２－５</t>
  </si>
  <si>
    <t>411-0024</t>
  </si>
  <si>
    <t>山形県山形市東原町二丁目１番２７号</t>
  </si>
  <si>
    <t>𠮷村　政勝</t>
  </si>
  <si>
    <t>鈴木　節雄</t>
  </si>
  <si>
    <t>辻本博税理士事務所</t>
  </si>
  <si>
    <t>千葉県松戸市新松戸７丁目１３８番地の２</t>
  </si>
  <si>
    <t>東京都港区海岸１－９－１６　宮崎ビル２F</t>
  </si>
  <si>
    <t>愛知県名古屋市中区丸の内ビル３階</t>
  </si>
  <si>
    <t>674-0071</t>
  </si>
  <si>
    <t>中谷祐夫税理士事務所</t>
  </si>
  <si>
    <t>熊谷　剛英</t>
  </si>
  <si>
    <t>501-3242</t>
  </si>
  <si>
    <t>東京都中央区日本橋３丁目２番９号</t>
  </si>
  <si>
    <t>髙橋重明税理士事務所</t>
  </si>
  <si>
    <t>中村健一郎公認会計士事務所</t>
  </si>
  <si>
    <t>252-0143</t>
  </si>
  <si>
    <t>115-0045</t>
  </si>
  <si>
    <t>大阪府大阪市北区天満橋１丁目３番１０号　貴王天満橋２階</t>
  </si>
  <si>
    <t>安藤透税理士事務所</t>
  </si>
  <si>
    <t>大谷理公認会計士事務所</t>
  </si>
  <si>
    <t>東京都千代田区一番町１０　相模屋第２ビル２階</t>
  </si>
  <si>
    <t>栃木県</t>
  </si>
  <si>
    <t>大阪府堺市中区土師町５丁２２番１８号</t>
  </si>
  <si>
    <t>立山　淳司</t>
  </si>
  <si>
    <t>501-6241</t>
  </si>
  <si>
    <t>佐野　善房</t>
  </si>
  <si>
    <t>諌山　弘高</t>
  </si>
  <si>
    <t>菊池　浩</t>
  </si>
  <si>
    <t>森脇敏夫税理士事務所</t>
  </si>
  <si>
    <t>岸川公認会計士事務所</t>
  </si>
  <si>
    <t>501-6244</t>
  </si>
  <si>
    <t>鈴木徹税理士事務所</t>
  </si>
  <si>
    <t>635-0085</t>
  </si>
  <si>
    <t>大阪府大阪市天王寺区東高津町１１－９　日本生命上本町ビル５階</t>
  </si>
  <si>
    <t>京都府与謝郡与謝野町字幾地１６３９番地２</t>
  </si>
  <si>
    <t>山野井公認会計士事務所</t>
  </si>
  <si>
    <t>649-0133</t>
  </si>
  <si>
    <t>渡邊　賢二</t>
  </si>
  <si>
    <t>834-0031</t>
  </si>
  <si>
    <t>兵庫県神戸市中央区多聞通２丁目４番４号　ブックローン神戸ビル東館７階</t>
  </si>
  <si>
    <t>鈴木雄一税理士事務所</t>
  </si>
  <si>
    <t>竹田　剛志</t>
  </si>
  <si>
    <t>三重県四日市市諏訪栄町２番３号　生和第三ビル５階</t>
  </si>
  <si>
    <t>616-8357</t>
  </si>
  <si>
    <t>高中　夕貴子</t>
  </si>
  <si>
    <t>岡井　俊哉</t>
  </si>
  <si>
    <t>東京都荒川区南千住５丁目９番６－５０３号</t>
  </si>
  <si>
    <t>839-0863</t>
  </si>
  <si>
    <t>113-0023</t>
  </si>
  <si>
    <t>兵庫県神戸市須磨区平田町２－２－１２－３A</t>
  </si>
  <si>
    <t>宮川　貞雄</t>
  </si>
  <si>
    <t>坂本　伸孝</t>
  </si>
  <si>
    <t>内田英一税理士事務所</t>
  </si>
  <si>
    <t>北海道札幌市白石区本通１６丁目南４番７号　清宮会計ビル</t>
  </si>
  <si>
    <t>564-0051</t>
  </si>
  <si>
    <t>東京都中央区銀座２－８－５　石川ビル５階</t>
  </si>
  <si>
    <t>上妻公認会計士事務所</t>
  </si>
  <si>
    <t>薄井　多賀子</t>
  </si>
  <si>
    <t>太田正孝税理士事務所</t>
  </si>
  <si>
    <t>神奈川県横浜市神奈川区金港町６－３　横浜金港町ビル３階</t>
  </si>
  <si>
    <t>千葉県袖ヶ浦市奈良輪７１０番地１</t>
  </si>
  <si>
    <t>税理士法人ダイヤモンド経営</t>
  </si>
  <si>
    <t>108-0074</t>
  </si>
  <si>
    <t>富山県射水市善光寺８番５号</t>
  </si>
  <si>
    <t>市川　惠一</t>
  </si>
  <si>
    <t>573-1121</t>
  </si>
  <si>
    <t>650-0022</t>
  </si>
  <si>
    <t>岐阜県</t>
  </si>
  <si>
    <t>末廣　日出則</t>
  </si>
  <si>
    <t>三瀬　宏太</t>
  </si>
  <si>
    <t>塙公認会計士事務所</t>
  </si>
  <si>
    <t>北海道札幌市北区北２４条西３丁目１番７号　商工センタービル</t>
  </si>
  <si>
    <t>高村純税理士事務所</t>
  </si>
  <si>
    <t>埼玉県久喜市南１丁目７番２４号　倉持政宏税理士事務所内</t>
  </si>
  <si>
    <t>神奈川県横浜市中区福富町西通１番地７　セントレー横浜関内１２０７号室</t>
  </si>
  <si>
    <t>大阪府大阪市天王寺区生玉町１１－２９－２０５</t>
  </si>
  <si>
    <t>山吹直幸税理士事務所</t>
  </si>
  <si>
    <t>中村　幸彦</t>
  </si>
  <si>
    <t>江南　和真</t>
  </si>
  <si>
    <t>京都府京都市左京区聖護院円頓美町１１番１０</t>
  </si>
  <si>
    <t>千葉県鎌ヶ谷市南鎌ヶ谷四丁目９番１９号</t>
  </si>
  <si>
    <t>890-0052</t>
  </si>
  <si>
    <t>群馬県前橋市古市町一丁目４３番地３３</t>
  </si>
  <si>
    <t>大黒崇徳税理士事務所</t>
  </si>
  <si>
    <t>都道府県</t>
    <rPh sb="0" eb="4">
      <t>トドウフケン</t>
    </rPh>
    <phoneticPr fontId="4"/>
  </si>
  <si>
    <t>京都府与謝郡与謝野町字男山７５番地４</t>
  </si>
  <si>
    <t>大阪府大阪市北区豊崎３丁目９番７号　いずみビル</t>
  </si>
  <si>
    <t>川邉　茂</t>
  </si>
  <si>
    <t>451-0062</t>
  </si>
  <si>
    <t>（注１）　「－」となっている項目は、登録政治資金監査人本人から、非公告としたい旨申請があったものです。</t>
    <rPh sb="1" eb="2">
      <t>チュウ</t>
    </rPh>
    <rPh sb="14" eb="16">
      <t>コウモク</t>
    </rPh>
    <rPh sb="18" eb="20">
      <t>トウロク</t>
    </rPh>
    <rPh sb="20" eb="22">
      <t>セイジ</t>
    </rPh>
    <rPh sb="22" eb="24">
      <t>シキン</t>
    </rPh>
    <rPh sb="24" eb="27">
      <t>カンサニン</t>
    </rPh>
    <rPh sb="27" eb="29">
      <t>ホンニン</t>
    </rPh>
    <rPh sb="32" eb="33">
      <t>ヒ</t>
    </rPh>
    <rPh sb="33" eb="35">
      <t>コウコク</t>
    </rPh>
    <rPh sb="39" eb="40">
      <t>ムネ</t>
    </rPh>
    <rPh sb="40" eb="42">
      <t>シンセイ</t>
    </rPh>
    <phoneticPr fontId="4"/>
  </si>
  <si>
    <t>350-1331</t>
  </si>
  <si>
    <t>平井　直文</t>
  </si>
  <si>
    <t>（注２）　この一覧では、登録政治資金監査人の氏名の表記について、登録上の氏名に対応する文字がない場合（戸籍上、旧字・異体字等を使用している場合。）は、他の文字で代用しています。</t>
    <rPh sb="1" eb="2">
      <t>チュウ</t>
    </rPh>
    <rPh sb="7" eb="9">
      <t>イチラン</t>
    </rPh>
    <rPh sb="12" eb="14">
      <t>トウロク</t>
    </rPh>
    <rPh sb="14" eb="16">
      <t>セイジ</t>
    </rPh>
    <rPh sb="16" eb="18">
      <t>シキン</t>
    </rPh>
    <rPh sb="18" eb="21">
      <t>カンサニン</t>
    </rPh>
    <rPh sb="22" eb="24">
      <t>シメイ</t>
    </rPh>
    <rPh sb="25" eb="27">
      <t>ヒョウキ</t>
    </rPh>
    <rPh sb="32" eb="35">
      <t>トウロクジョウ</t>
    </rPh>
    <rPh sb="36" eb="38">
      <t>シメイ</t>
    </rPh>
    <rPh sb="39" eb="41">
      <t>タイオウ</t>
    </rPh>
    <rPh sb="43" eb="45">
      <t>モジ</t>
    </rPh>
    <rPh sb="48" eb="50">
      <t>バアイ</t>
    </rPh>
    <rPh sb="51" eb="54">
      <t>コセキジョウ</t>
    </rPh>
    <rPh sb="55" eb="57">
      <t>キュウジ</t>
    </rPh>
    <rPh sb="58" eb="61">
      <t>イタイジ</t>
    </rPh>
    <rPh sb="61" eb="62">
      <t>トウ</t>
    </rPh>
    <rPh sb="63" eb="65">
      <t>シヨウ</t>
    </rPh>
    <rPh sb="69" eb="71">
      <t>バアイ</t>
    </rPh>
    <rPh sb="75" eb="76">
      <t>タ</t>
    </rPh>
    <rPh sb="77" eb="79">
      <t>モジ</t>
    </rPh>
    <rPh sb="80" eb="82">
      <t>ダイヨウ</t>
    </rPh>
    <phoneticPr fontId="4"/>
  </si>
  <si>
    <t>村中研治税理士事務所</t>
  </si>
  <si>
    <t>101-0061</t>
  </si>
  <si>
    <t>338-0003</t>
  </si>
  <si>
    <t>松尾　悦子</t>
  </si>
  <si>
    <t>服部明人法律事務所</t>
  </si>
  <si>
    <t>奈良県奈良市光明院町２番地</t>
  </si>
  <si>
    <t>山本智之税理士事務所</t>
  </si>
  <si>
    <t>菅原　哲也</t>
  </si>
  <si>
    <t>新潟県新潟市秋葉区こがね町１番８号</t>
  </si>
  <si>
    <t>片山　憲</t>
  </si>
  <si>
    <t>上原　顯</t>
  </si>
  <si>
    <t>片山憲税理士事務所</t>
  </si>
  <si>
    <t>田中安昭税理士事務所</t>
  </si>
  <si>
    <t>大人　道子</t>
  </si>
  <si>
    <t>茨城県笠間市石井１１７６</t>
  </si>
  <si>
    <t>大槻　展子</t>
  </si>
  <si>
    <t>河田秀雄税理士事務所</t>
  </si>
  <si>
    <t>河野　直行</t>
  </si>
  <si>
    <t>岩松　正記</t>
  </si>
  <si>
    <t>107-0052</t>
  </si>
  <si>
    <t>吉沢公認会計士事務所</t>
  </si>
  <si>
    <t>福井県福井市米松２丁目１３番１号　小町ビル１階</t>
  </si>
  <si>
    <t>菊地　拓</t>
  </si>
  <si>
    <t>尾崎　圭治</t>
  </si>
  <si>
    <t>大石　俊彦</t>
  </si>
  <si>
    <t>604-8141</t>
  </si>
  <si>
    <t>332-0011</t>
  </si>
  <si>
    <t>090-0064</t>
  </si>
  <si>
    <t>980-0804</t>
  </si>
  <si>
    <t>松本猛公認会計士事務所</t>
  </si>
  <si>
    <t>片山　晃</t>
  </si>
  <si>
    <t>米田　寛</t>
  </si>
  <si>
    <t>静岡県静岡市葵区大岩本町２７番１３号</t>
  </si>
  <si>
    <t>楢原公認会計士事務所</t>
  </si>
  <si>
    <t>林田治彦税理士事務所</t>
  </si>
  <si>
    <t>鹿志村　裕</t>
  </si>
  <si>
    <t>落合　順二</t>
  </si>
  <si>
    <t>高橋昇税理士事務所</t>
  </si>
  <si>
    <t>落合順二税理士事務所</t>
  </si>
  <si>
    <t>市川公認会計士事務所</t>
  </si>
  <si>
    <t>樽井　博</t>
  </si>
  <si>
    <t>西尾重義税理士事務所</t>
  </si>
  <si>
    <t>344-0058</t>
  </si>
  <si>
    <t>神奈川県横浜市青葉区新石川３丁目１６番２号２F</t>
  </si>
  <si>
    <t>熊澤　佳男</t>
  </si>
  <si>
    <t>神代　隆一</t>
  </si>
  <si>
    <t>岸本雅生税理士事務所</t>
  </si>
  <si>
    <t>平工　信雄</t>
  </si>
  <si>
    <t>松本　直高</t>
  </si>
  <si>
    <t>横田崇税理士事務所</t>
  </si>
  <si>
    <t>貝沼公認会計士事務所</t>
  </si>
  <si>
    <t>渡邊　俊勝</t>
  </si>
  <si>
    <t>松本　克己</t>
  </si>
  <si>
    <t>甲能　市郎</t>
  </si>
  <si>
    <t>公認会計士松本英徳事務所</t>
  </si>
  <si>
    <t>峯岸　芳幸</t>
  </si>
  <si>
    <t>尾山　聖</t>
  </si>
  <si>
    <t>三重県鈴鹿市西玉垣町字市場１５００番地の１</t>
  </si>
  <si>
    <t>540-0037</t>
  </si>
  <si>
    <t>野田喜美税理士事務所</t>
  </si>
  <si>
    <t>沖縄県名護市宮里１－２８－１１</t>
  </si>
  <si>
    <t>黒田　正幸</t>
  </si>
  <si>
    <t>八田　泰孝</t>
  </si>
  <si>
    <t>大分県大分市王子北町５番９号</t>
  </si>
  <si>
    <t>髙柳　哲也</t>
  </si>
  <si>
    <t>遠山　景一</t>
  </si>
  <si>
    <t>野口隆一税理士事務所</t>
  </si>
  <si>
    <t>大阪府大阪市淀川区西宮原１丁目８番４８－２０８号</t>
  </si>
  <si>
    <t>大阪府大阪市中央区天満橋京町１番２６－４０３号</t>
  </si>
  <si>
    <t>東京都練馬区中村２丁目５番１４－７０３</t>
  </si>
  <si>
    <t>広島県広島市中区十日市町一丁目１番２４号</t>
  </si>
  <si>
    <t>103-0028</t>
  </si>
  <si>
    <t>阿部順税理士事務所</t>
  </si>
  <si>
    <t>486-0806</t>
  </si>
  <si>
    <t>山梨県大月市猿橋町藤崎２５０番地１２</t>
  </si>
  <si>
    <t>伊坂勝泰税理士事務所</t>
  </si>
  <si>
    <t>飯田　直樹</t>
  </si>
  <si>
    <t>秋山　伸夫</t>
  </si>
  <si>
    <t>八森　恵一</t>
  </si>
  <si>
    <t>047-0031</t>
  </si>
  <si>
    <t>石川県小松市島町ヲ100番地５</t>
  </si>
  <si>
    <t>戸井田鑛治税理士事務所</t>
  </si>
  <si>
    <t>静岡県沼津市大岡１１１０番地の４</t>
  </si>
  <si>
    <t>166-0002</t>
  </si>
  <si>
    <t>猿木真紀子税理士事務所</t>
  </si>
  <si>
    <t>山崎　健</t>
  </si>
  <si>
    <t>加屋本　啓</t>
  </si>
  <si>
    <t>東京都豊島区南大塚２丁目４０番１１号　富士大塚ビル</t>
  </si>
  <si>
    <t>土持望税理士事務所</t>
  </si>
  <si>
    <t>塚崎公認会計士事務所</t>
  </si>
  <si>
    <t>治田　秀夫</t>
  </si>
  <si>
    <t>小林　宗郷</t>
  </si>
  <si>
    <t>444-0059</t>
  </si>
  <si>
    <t>兵庫県川西市栄町１０番５－２１３</t>
  </si>
  <si>
    <t>芳賀　保男</t>
  </si>
  <si>
    <t>南　純</t>
  </si>
  <si>
    <t>760-0066</t>
  </si>
  <si>
    <t>公認会計士治田秀夫事務所</t>
  </si>
  <si>
    <t>森岡丈晴税理士事務所</t>
  </si>
  <si>
    <t>東京都港区南青山１－４－２</t>
  </si>
  <si>
    <t>東京都大田区雪谷大塚町７番１２号</t>
  </si>
  <si>
    <t>462-0843</t>
  </si>
  <si>
    <t>東京都中央区築地７丁目７番８　１２０６号</t>
  </si>
  <si>
    <t>松本　功</t>
  </si>
  <si>
    <t>小森　秀継</t>
  </si>
  <si>
    <t>東京都目黒区五本木２丁目４０番４号</t>
  </si>
  <si>
    <t>530-0001</t>
  </si>
  <si>
    <t>横山元税理士事務所</t>
  </si>
  <si>
    <t>東京都新宿区住吉町６番１０号　小松ビル２０１</t>
  </si>
  <si>
    <t>後藤憲治税理士事務所</t>
  </si>
  <si>
    <t>滋賀県</t>
  </si>
  <si>
    <t>富山県富山市舟橋南町７番１８号</t>
  </si>
  <si>
    <t>福島　安信</t>
  </si>
  <si>
    <t>221-0056</t>
  </si>
  <si>
    <t>安納　宏和</t>
  </si>
  <si>
    <t>愛知県岡崎市竜美旭町１番地１０</t>
  </si>
  <si>
    <t>167-0042</t>
  </si>
  <si>
    <t>石川県七尾市中島町中島乙部１１４番地の１</t>
  </si>
  <si>
    <t>柴田　尚之</t>
  </si>
  <si>
    <t>231-0043</t>
  </si>
  <si>
    <t>北海道帯広市西８条南３０丁目５－２</t>
  </si>
  <si>
    <t>間　康彦</t>
  </si>
  <si>
    <t>萩谷武史税理士事務所</t>
  </si>
  <si>
    <t>220-0072</t>
  </si>
  <si>
    <t>川端　祥洋</t>
  </si>
  <si>
    <t>422-8043</t>
  </si>
  <si>
    <t>338-0001</t>
  </si>
  <si>
    <t>東京都羽村市小作台１丁目２１番地１５　アオキビル５Ｆ</t>
  </si>
  <si>
    <t>谷崎　克哉</t>
  </si>
  <si>
    <t>和田　浩孝</t>
  </si>
  <si>
    <t>安里　清榮</t>
  </si>
  <si>
    <t>中村　賀一</t>
  </si>
  <si>
    <t>444-1325</t>
  </si>
  <si>
    <t>白石勝彦税理士事務所</t>
  </si>
  <si>
    <t>242-0016</t>
  </si>
  <si>
    <t>酒井　雅弘</t>
  </si>
  <si>
    <t>大阪府大阪市北区西天満４－１１－２２　阪神神明ビル２０３</t>
  </si>
  <si>
    <t>311-2215</t>
  </si>
  <si>
    <t>園田　宏子</t>
  </si>
  <si>
    <t>大阪府堺市堺区三国ヶ丘御幸通１番２号</t>
  </si>
  <si>
    <t>920-0918</t>
  </si>
  <si>
    <t>兵庫県姫路市岡田２６７番地１</t>
  </si>
  <si>
    <t>石田　和彦</t>
  </si>
  <si>
    <t>102-0072</t>
  </si>
  <si>
    <t>田口　正昭</t>
  </si>
  <si>
    <t>千葉県松戸市松戸新田２４番地　京葉流通センター５の１</t>
  </si>
  <si>
    <t>武田幸一郎税理士事務所</t>
  </si>
  <si>
    <t>住江忠彦税理士事務所</t>
  </si>
  <si>
    <t>千葉県柏市南柏中央２番地４－８０２号</t>
  </si>
  <si>
    <t>大阪府和泉市池上町３丁目１３番２３号２Ｆ</t>
  </si>
  <si>
    <t>静岡県沼津市大岡１７６３番地の１</t>
  </si>
  <si>
    <t>村山敬子税理士事務所</t>
  </si>
  <si>
    <t>石川県金沢市彦三町２丁目５番２７号　名鉄北陸開発ビル７Ｆ</t>
  </si>
  <si>
    <t>604-8115</t>
  </si>
  <si>
    <t>732-0053</t>
  </si>
  <si>
    <t>810-0021</t>
  </si>
  <si>
    <t>532-0012</t>
  </si>
  <si>
    <t>大阪府大阪市住吉区大領２丁目６番１０号</t>
  </si>
  <si>
    <t>大久保　毅</t>
  </si>
  <si>
    <t>横山　良次</t>
  </si>
  <si>
    <t>市川善明税理士事務所</t>
  </si>
  <si>
    <t>永原　正夫</t>
  </si>
  <si>
    <t>213-0022</t>
  </si>
  <si>
    <t>京都府京都市伏見区深草下川原町２２番地の１１</t>
  </si>
  <si>
    <t>799-1101</t>
  </si>
  <si>
    <t>250-0863</t>
  </si>
  <si>
    <t>東京都板橋区清水町７４番７号</t>
  </si>
  <si>
    <t>中谷　祐夫</t>
  </si>
  <si>
    <t>150-0012</t>
  </si>
  <si>
    <t>横山良次税理士事務所</t>
  </si>
  <si>
    <t>東京都品川区東五反田２－９－１－１６０４</t>
  </si>
  <si>
    <t>太田彰税理士事務所</t>
  </si>
  <si>
    <t>丹羽浩康税理士事務所</t>
  </si>
  <si>
    <t>550-0015</t>
  </si>
  <si>
    <t>541-0047</t>
  </si>
  <si>
    <t>山梨監査法人</t>
  </si>
  <si>
    <t>飯田　賢一</t>
  </si>
  <si>
    <t>中田　健一</t>
  </si>
  <si>
    <t>戸津　信夫</t>
  </si>
  <si>
    <t>竹中　正美</t>
  </si>
  <si>
    <t>兵庫県神戸市中央区栄町通１丁目１－９　東方ビル</t>
  </si>
  <si>
    <t>990-0021</t>
  </si>
  <si>
    <t>戸津信夫税理士事務所</t>
  </si>
  <si>
    <t>藤井　和治</t>
  </si>
  <si>
    <t>大阪府大阪市中央区北久宝寺町３丁目５番１４号　キャプテンビル９階</t>
  </si>
  <si>
    <t>香川県さぬき市寒川町石田西１５３０番地１</t>
  </si>
  <si>
    <t>京都府京都市北区平野上柳町２８番地の３３</t>
  </si>
  <si>
    <t>山本　雄一</t>
  </si>
  <si>
    <t>鍛治　敏弘</t>
  </si>
  <si>
    <t>橋本　浩</t>
  </si>
  <si>
    <t>川本佳弘税理士事務所</t>
  </si>
  <si>
    <t>静岡県牧之原市細江３２１０番地５</t>
  </si>
  <si>
    <t>東京都千代田区神田司町２丁目１０番地　第一ビル３階</t>
  </si>
  <si>
    <t>高井寿税理士事務所</t>
  </si>
  <si>
    <t>500-8816</t>
  </si>
  <si>
    <t>福井県福井市和田中１丁目７２６番地</t>
  </si>
  <si>
    <t>東京都新宿区余丁町９－７－５０１</t>
  </si>
  <si>
    <t>山本雄一税理士事務所</t>
  </si>
  <si>
    <t>大関久税理士事務所</t>
  </si>
  <si>
    <t>坂元　耕樹</t>
  </si>
  <si>
    <t>脇阪　説男</t>
  </si>
  <si>
    <t>北海道札幌市中央区大通西１３丁目４番地　ジェネシスビル６階</t>
  </si>
  <si>
    <t>270-1166</t>
  </si>
  <si>
    <t>埼玉県さいたま市中央区下落合１０３１番地９</t>
  </si>
  <si>
    <t>940-0076</t>
  </si>
  <si>
    <t>大阪府大阪市北区西天満６丁目１番２号　千代田ビル別館７階</t>
  </si>
  <si>
    <t>142-0042</t>
  </si>
  <si>
    <t>田名網一嘉税理士事務所</t>
  </si>
  <si>
    <t>山下　大輔</t>
  </si>
  <si>
    <t>534-0016</t>
  </si>
  <si>
    <t>長崎県佐世保市今福町７番７号</t>
  </si>
  <si>
    <t>101-0043</t>
  </si>
  <si>
    <t>335-0004</t>
  </si>
  <si>
    <t>大阪府大阪市北区東天満２丁目８番１号　若杉センタービル別館６０４</t>
  </si>
  <si>
    <t>小﨑　富雄</t>
  </si>
  <si>
    <t>飯嶋　忠治</t>
  </si>
  <si>
    <t>東京都新宿区新宿２－１－７　井門新宿御苑ビル</t>
  </si>
  <si>
    <t>税理士法人　ひまわり</t>
  </si>
  <si>
    <t>山口　登</t>
  </si>
  <si>
    <t>河合　明弘</t>
  </si>
  <si>
    <t>飯嶋忠治税理士事務所</t>
  </si>
  <si>
    <t>宍戸　賢輔</t>
  </si>
  <si>
    <t>みどり法律事務所</t>
  </si>
  <si>
    <t>大阪府大阪市住吉区山之内２丁目７番２０号</t>
  </si>
  <si>
    <t>真和総合法律事務所</t>
  </si>
  <si>
    <t>602-8155</t>
  </si>
  <si>
    <t>東京都新宿区高田馬場２丁目１８番６号　柳屋ビル５Ｆ</t>
  </si>
  <si>
    <t>千葉県銚子市清川町１丁目５９６番地の１</t>
  </si>
  <si>
    <t>191-0011</t>
  </si>
  <si>
    <t>400-0861</t>
  </si>
  <si>
    <t>藤井和治税理士事務所</t>
  </si>
  <si>
    <t>山口県山陽小野田市大字東高泊１４０１番地１７</t>
  </si>
  <si>
    <t>211-0012</t>
  </si>
  <si>
    <t>東京都日野市日野本町６丁目８番地の３４</t>
  </si>
  <si>
    <t>東京都世田谷区奥沢２－７－１４</t>
  </si>
  <si>
    <t>京都府亀岡市河原町１１２番地</t>
  </si>
  <si>
    <t>福岡県久留米市東櫛原町１５００番地７</t>
  </si>
  <si>
    <t>松田　研一</t>
  </si>
  <si>
    <t>168-0073</t>
  </si>
  <si>
    <t>深川鍵司税理士事務所</t>
  </si>
  <si>
    <t>小林　八郎</t>
  </si>
  <si>
    <t>竹内福之税理士事務所</t>
  </si>
  <si>
    <t>090-0063</t>
  </si>
  <si>
    <t>北海道北見市清見町４２番地１００</t>
  </si>
  <si>
    <t>東京都江戸川区東小松川４丁目４５番１０－２０５号　フローラ小松川</t>
  </si>
  <si>
    <t>齋藤　正行</t>
  </si>
  <si>
    <t>大口　泰史</t>
  </si>
  <si>
    <t>竹内　誠</t>
  </si>
  <si>
    <t>小林公認会計士事務所</t>
  </si>
  <si>
    <t>福川　久</t>
  </si>
  <si>
    <t>吉田義尚税理士事務所</t>
  </si>
  <si>
    <t>七澤　義文</t>
  </si>
  <si>
    <t>東京都千代田区神田駿河台１－８－１１東京ＹＷＣＡ会館３０５</t>
  </si>
  <si>
    <t>541-0057</t>
  </si>
  <si>
    <t>熊本県熊本市新大江１丁目２１番１６－８０１号</t>
  </si>
  <si>
    <t>660-0825</t>
  </si>
  <si>
    <t>435-0034</t>
  </si>
  <si>
    <t>藤森　恵子</t>
  </si>
  <si>
    <t>132-0035</t>
  </si>
  <si>
    <t>兵庫県尼崎市南城内１１６－９　アルトピノ城内３０１号</t>
  </si>
  <si>
    <t>細見　均</t>
  </si>
  <si>
    <t>柴田尚之税理士事務所</t>
  </si>
  <si>
    <t>久松　清彦</t>
  </si>
  <si>
    <t>870-0046</t>
  </si>
  <si>
    <t>愛知県日進市栄２丁目１３０６番地　ノースステージ２階</t>
  </si>
  <si>
    <t>277-0872</t>
  </si>
  <si>
    <t>岩井叙男税理士事務所</t>
  </si>
  <si>
    <t>小椋　榮和</t>
  </si>
  <si>
    <t>390-0861</t>
  </si>
  <si>
    <t>594-0032</t>
  </si>
  <si>
    <t>790-0963</t>
  </si>
  <si>
    <t>三谷　久美</t>
  </si>
  <si>
    <t>伊藤　孝夫</t>
  </si>
  <si>
    <t>山本泰資税理士事務所</t>
  </si>
  <si>
    <t>大阪府大阪市西区新町１－７－２２　ライオンズビル四ツ橋５０３号</t>
  </si>
  <si>
    <t>伊藤孝夫税理士事務所</t>
  </si>
  <si>
    <t>兵庫県三木市与呂木６８３番地の３１５</t>
  </si>
  <si>
    <t>481-0001</t>
  </si>
  <si>
    <t>520-0242</t>
  </si>
  <si>
    <t>911-0804</t>
  </si>
  <si>
    <t>松永　有史</t>
  </si>
  <si>
    <t>滋賀県大津市本堅田４－１６－６　堅田中善ビル３０４号</t>
  </si>
  <si>
    <t>大塚勉税理士事務所</t>
  </si>
  <si>
    <t>水野章次税理士事務所</t>
  </si>
  <si>
    <t>270-0034</t>
  </si>
  <si>
    <t>柳沢　正樹</t>
  </si>
  <si>
    <t>田中　克実</t>
  </si>
  <si>
    <t>豊崎修税理士事務所</t>
  </si>
  <si>
    <t>三浦　悟</t>
  </si>
  <si>
    <t>東京都新宿区四谷３－１３－４　亜細亜観光ビル６階</t>
  </si>
  <si>
    <t>999-2262</t>
  </si>
  <si>
    <t>467-0803</t>
  </si>
  <si>
    <t>五十嵐　玲彦</t>
  </si>
  <si>
    <t>545-0004</t>
  </si>
  <si>
    <t>大村　健司</t>
  </si>
  <si>
    <t>田中克実税理士事務所</t>
  </si>
  <si>
    <t>273-0122</t>
  </si>
  <si>
    <t>鈴木　尚道</t>
  </si>
  <si>
    <t>大阪府枚方市東田宮１丁目３番１５号</t>
  </si>
  <si>
    <t>福岡県筑紫野市二日市中央２丁目１０番２１－２０１号</t>
  </si>
  <si>
    <t>高木賢二税理士事務所</t>
  </si>
  <si>
    <t>321-0962</t>
  </si>
  <si>
    <t>231-0033</t>
  </si>
  <si>
    <t>税理士法人中央会計事務所</t>
  </si>
  <si>
    <t>小長谷藤兵衛税理士事務所</t>
  </si>
  <si>
    <t>東京都新宿区新宿２丁目３番１６号　ライオンズマンション御苑前７０３号</t>
  </si>
  <si>
    <t>870-0047</t>
  </si>
  <si>
    <t>030-0963</t>
  </si>
  <si>
    <t>大阪府大阪市城東区今福西４丁目４番３０号</t>
  </si>
  <si>
    <t>埼玉県上尾市浅間台一丁目１７番地７</t>
  </si>
  <si>
    <t>塚原　政史</t>
  </si>
  <si>
    <t>大阪府大阪市北区堂島浜１丁目４番２７号　堂島中町ビル４階</t>
  </si>
  <si>
    <t>吉田　靖司</t>
  </si>
  <si>
    <t>松川　雄一</t>
  </si>
  <si>
    <t>なかむら公園前法律事務所</t>
  </si>
  <si>
    <t>髙橋　岑俊</t>
  </si>
  <si>
    <t>651-1301</t>
  </si>
  <si>
    <t>862-0942</t>
  </si>
  <si>
    <t>佐瀬　正俊</t>
  </si>
  <si>
    <t>髙橋岑俊税理士事務所</t>
  </si>
  <si>
    <t>東京都港区赤坂４丁目７番１５号　陽栄光和ビル５階</t>
  </si>
  <si>
    <t>森島英人税理士事務所</t>
  </si>
  <si>
    <t>中島和人公認会計士事務所</t>
  </si>
  <si>
    <t>640-8225</t>
  </si>
  <si>
    <t>木村　洋二</t>
  </si>
  <si>
    <t>東島正三税理士事務所</t>
  </si>
  <si>
    <t>長野県</t>
  </si>
  <si>
    <t>緒方　孝一</t>
  </si>
  <si>
    <t>福岡県</t>
  </si>
  <si>
    <t>税理士本岡尚明事務所</t>
  </si>
  <si>
    <t>小林　邦雄</t>
  </si>
  <si>
    <t>西山裕志税理士事務所</t>
  </si>
  <si>
    <t>税理士法人ＰierTax</t>
  </si>
  <si>
    <t>京都府亀岡市河原町２００番地の３</t>
  </si>
  <si>
    <t>谷口薫税理士事務所</t>
  </si>
  <si>
    <t>井村　幸男</t>
  </si>
  <si>
    <t>富山県富山市東中野町１丁目２番６号</t>
  </si>
  <si>
    <t>福岡県福岡市中央区白金１－１－３－７０７</t>
  </si>
  <si>
    <t>岩本洋二税理士事務所</t>
  </si>
  <si>
    <t>211-0002</t>
  </si>
  <si>
    <t>林　健行</t>
  </si>
  <si>
    <t>中込公人税理士事務所</t>
  </si>
  <si>
    <t>神奈川県川崎市中原区上丸子山王町１丁目８７３番地６　２階</t>
  </si>
  <si>
    <t>加治　功</t>
  </si>
  <si>
    <t>中島　憲一</t>
  </si>
  <si>
    <t>埼玉県さいたま市見沼区東大宮２丁目３６番地７</t>
  </si>
  <si>
    <t>東京都千代田区六番町１３－１２</t>
  </si>
  <si>
    <t>土屋初音税理士事務所</t>
  </si>
  <si>
    <t>古藤　俊隆</t>
  </si>
  <si>
    <t>409-0612</t>
  </si>
  <si>
    <t>川上智宏税理士事務所</t>
  </si>
  <si>
    <t>新潟県長岡市宮原３丁目５番１０号</t>
  </si>
  <si>
    <t>髙篠伸子税理士事務所</t>
  </si>
  <si>
    <t>加藤武人税理士事務所</t>
  </si>
  <si>
    <t>沖縄県</t>
  </si>
  <si>
    <t>岸村　次郎</t>
  </si>
  <si>
    <t>577-0817</t>
  </si>
  <si>
    <t>神代隆一税理士事務所</t>
  </si>
  <si>
    <t>東京都新宿区若葉２丁目９番　ガーデンヒルズ四谷１０１</t>
  </si>
  <si>
    <t>中谷　悦造</t>
  </si>
  <si>
    <t>450-0002</t>
  </si>
  <si>
    <t>飯島　哉文</t>
  </si>
  <si>
    <t>宗　昭宏</t>
  </si>
  <si>
    <t>樽井博税理士事務所</t>
  </si>
  <si>
    <t>809-0034</t>
  </si>
  <si>
    <t>東京都千代田区内幸町２－２－２　富国生命ビル</t>
  </si>
  <si>
    <t>田中　義文</t>
  </si>
  <si>
    <t>村木　靖雄</t>
  </si>
  <si>
    <t>東京都足立区伊興３丁目１６番１号</t>
  </si>
  <si>
    <t>櫻井　遥二</t>
  </si>
  <si>
    <t>玉山貴詞公認会計士事務所</t>
  </si>
  <si>
    <t>963-8852</t>
  </si>
  <si>
    <t>田口常代税理士事務所</t>
  </si>
  <si>
    <t>北海道札幌市中央区大通西２１丁目２番２１号</t>
  </si>
  <si>
    <t>229-0032</t>
  </si>
  <si>
    <t>小出勝廣税理士事務所</t>
  </si>
  <si>
    <t>市川　友加里</t>
  </si>
  <si>
    <t>徳島県徳島市中洲町１丁目６３番地</t>
  </si>
  <si>
    <t>520-3047</t>
  </si>
  <si>
    <t>作山　政男</t>
  </si>
  <si>
    <t>滋賀県栗東市手原４丁目５－１４　メゾン・トレゾール１０１号室</t>
  </si>
  <si>
    <t>竹山　明宏</t>
  </si>
  <si>
    <t>370-0004</t>
  </si>
  <si>
    <t>岩瀬信幸税理士事務所</t>
  </si>
  <si>
    <t>田中　裕司</t>
  </si>
  <si>
    <t>奥田公認会計士事務所</t>
  </si>
  <si>
    <t>宮部　直明</t>
  </si>
  <si>
    <t>東島　正三</t>
  </si>
  <si>
    <t>401-0022</t>
  </si>
  <si>
    <t>神川　朋子</t>
  </si>
  <si>
    <t>向山　秀男</t>
  </si>
  <si>
    <t>中村　孝一</t>
  </si>
  <si>
    <t>向山秀男税理士事務所</t>
  </si>
  <si>
    <t>埼玉県草加市金明町１２８８番地１</t>
  </si>
  <si>
    <t>山梨県笛吹市石和町四日市場１７８７番地　IBCビル３F</t>
  </si>
  <si>
    <t>田中博之公認会計士事務所</t>
  </si>
  <si>
    <t>160-0008</t>
  </si>
  <si>
    <t>古賀均税理士事務所</t>
  </si>
  <si>
    <t>柴田　広宣</t>
  </si>
  <si>
    <t>石川県加賀市動橋町ワ６０番地１</t>
  </si>
  <si>
    <t>相沢　祐太</t>
  </si>
  <si>
    <t>静岡県浜松市中区野口町４３０－２</t>
  </si>
  <si>
    <t>髙田　幸男</t>
  </si>
  <si>
    <t>東京都港区虎ノ門５丁目１３番１号　虎ノ門４０ＭＴビル　虎ノ門総合法律事務所内</t>
  </si>
  <si>
    <t>大阪府大阪市中央区谷町九丁目４番５号　新谷九ビル２Ｆ</t>
  </si>
  <si>
    <t>岡野　秀章</t>
  </si>
  <si>
    <t>岡野公認会計士事務所</t>
  </si>
  <si>
    <t>宮城県仙台市青葉区一番町２丁目１１番１２号　プレジデント一番町３０２号</t>
  </si>
  <si>
    <t>芝田　一夫</t>
  </si>
  <si>
    <t>畔上保水税理士事務所</t>
  </si>
  <si>
    <t>485-0029</t>
  </si>
  <si>
    <t>田中　拓也</t>
  </si>
  <si>
    <t>公認会計士田中拓也事務所</t>
  </si>
  <si>
    <t>323-0829</t>
  </si>
  <si>
    <t>104-0031</t>
  </si>
  <si>
    <t>上田　悦弘</t>
  </si>
  <si>
    <t>332-0017</t>
  </si>
  <si>
    <t>東京都千代田区丸の内３－４－１　新国際ビル４３０区Ａ</t>
  </si>
  <si>
    <t>民部田　政美</t>
  </si>
  <si>
    <t>岡田　和巳</t>
  </si>
  <si>
    <t>山梨県甲府市上石田４丁目１番２２号</t>
  </si>
  <si>
    <t>埼玉県所沢市大字上安松８１８番地５</t>
  </si>
  <si>
    <t>中尾祐二税理士事務所</t>
  </si>
  <si>
    <t>661-0026</t>
  </si>
  <si>
    <t>宮島　克宣</t>
  </si>
  <si>
    <t>河股　昭泰</t>
  </si>
  <si>
    <t>税理士若山徳一事務所</t>
  </si>
  <si>
    <t>埼玉県川口市栄町２丁目７番１７号</t>
  </si>
  <si>
    <t>大阪府大阪市生野区小路３丁目１４番４号</t>
  </si>
  <si>
    <t>三由　充宏</t>
  </si>
  <si>
    <t>熊澤　敦子</t>
  </si>
  <si>
    <t>田中　重博</t>
  </si>
  <si>
    <t>畑中　数正</t>
  </si>
  <si>
    <t>熊澤敦子税理士事務所</t>
  </si>
  <si>
    <t>川北孝税理士事務所</t>
  </si>
  <si>
    <t>京都府京都市右京区嵯峨天竜寺椎野町１５</t>
  </si>
  <si>
    <t>東京都中央区新富２丁目４番８号　東ビル３階</t>
  </si>
  <si>
    <t>佐藤弘美税理士事務所</t>
  </si>
  <si>
    <t>465-0081</t>
  </si>
  <si>
    <t>松本　信男</t>
  </si>
  <si>
    <t>野部　保</t>
  </si>
  <si>
    <t>大阪府大阪市淀川区十三元今里１丁目９番３０号</t>
  </si>
  <si>
    <t>小松　隆雄</t>
  </si>
  <si>
    <t>慶朋監査法人</t>
  </si>
  <si>
    <t>渡瀬　正治</t>
  </si>
  <si>
    <t>320-0056</t>
  </si>
  <si>
    <t>中泉友治税理士事務所</t>
  </si>
  <si>
    <t>中島憲一税理士事務所</t>
  </si>
  <si>
    <t>金子公認会計士・税理士事務所</t>
  </si>
  <si>
    <t>税理士法人原・久川会計事務所　平塚橋事務所</t>
  </si>
  <si>
    <t>成本公認会計士事務所</t>
  </si>
  <si>
    <t>福岡県久留米市東町５０８番地１３</t>
  </si>
  <si>
    <t>倉澤毅税理士事務所</t>
  </si>
  <si>
    <t>税理士法人深田会計</t>
  </si>
  <si>
    <t>176-0024</t>
  </si>
  <si>
    <t>税理士法人小滝会計さいたま事務所</t>
  </si>
  <si>
    <t>岐阜県関市西本郷通７－１４－１８</t>
  </si>
  <si>
    <t>川島　裕司</t>
  </si>
  <si>
    <t>221-0842</t>
  </si>
  <si>
    <t>小林弘隆税理士事務所</t>
  </si>
  <si>
    <t>本岡　正則</t>
  </si>
  <si>
    <t>大阪府大阪市中央区谷町１丁目６番８号</t>
  </si>
  <si>
    <t>北海道札幌市豊平区豊平３条１２丁目１番２０号</t>
  </si>
  <si>
    <t>530-0003</t>
  </si>
  <si>
    <t>030-0861</t>
  </si>
  <si>
    <t>小城公明税理士事務所</t>
  </si>
  <si>
    <t>飯塚素行税理士事務所</t>
  </si>
  <si>
    <t>あさひ綜合法律事務所</t>
  </si>
  <si>
    <t>長崎県大村市協和町８２９番地１</t>
  </si>
  <si>
    <t>東京都新宿区高田馬場２丁目１８番６号　柳屋ビル５Ｆ　上晴夫税理士事務所内</t>
  </si>
  <si>
    <t>白木　公明</t>
  </si>
  <si>
    <t>青森県</t>
  </si>
  <si>
    <t>愛知県名古屋市守山区長栄１３－１９第１９オーシャンビル３階</t>
  </si>
  <si>
    <t>183-0027</t>
  </si>
  <si>
    <t>長瀬　浩司</t>
  </si>
  <si>
    <t>山田　良平</t>
  </si>
  <si>
    <t>604-8181</t>
  </si>
  <si>
    <t>福岡県福岡市南区高宮３丁目９番５号　向栄ビル高宮３０３号</t>
  </si>
  <si>
    <t>藤川孝信税理士事務所</t>
  </si>
  <si>
    <t>160-0006</t>
  </si>
  <si>
    <t>403-0006</t>
  </si>
  <si>
    <t>中村　元彦</t>
  </si>
  <si>
    <t>税理士法人第一経営川口事務所</t>
  </si>
  <si>
    <t>味岡法律事務所</t>
  </si>
  <si>
    <t>大阪府吹田市山田西１－２６－１６　岡本マンション３０１</t>
  </si>
  <si>
    <t>100-0013</t>
  </si>
  <si>
    <t>菅　浩一郎</t>
  </si>
  <si>
    <t>100-0005</t>
  </si>
  <si>
    <t>押金　秀男</t>
  </si>
  <si>
    <t>境一燦税理士事務所</t>
  </si>
  <si>
    <t>齋藤　弘之</t>
  </si>
  <si>
    <t>真田　剛</t>
  </si>
  <si>
    <t>見世　俊夫</t>
  </si>
  <si>
    <t>長崎県佐世保市谷郷町３番６号　末永工務店ビル１F</t>
  </si>
  <si>
    <t>857-0061</t>
  </si>
  <si>
    <t>北海道石狩郡当別町末広３８０番地　野ビル２階</t>
  </si>
  <si>
    <t>大阪府高槻市芝生町１丁目１４番２号</t>
  </si>
  <si>
    <t>鈴木　徹</t>
  </si>
  <si>
    <t>451-0061</t>
  </si>
  <si>
    <t>464-0831</t>
  </si>
  <si>
    <t>藤田　裕一郎</t>
  </si>
  <si>
    <t>小坂　義人</t>
  </si>
  <si>
    <t>長峯　章浩</t>
  </si>
  <si>
    <t>安藤辰次郎税理士事務所</t>
  </si>
  <si>
    <t>453-0014</t>
  </si>
  <si>
    <t>640-8215</t>
  </si>
  <si>
    <t>359-1106</t>
  </si>
  <si>
    <t>856-0833</t>
  </si>
  <si>
    <t>山崎　純一</t>
  </si>
  <si>
    <t>伊藤佳江税理士事務所</t>
  </si>
  <si>
    <t>埼玉県所沢市東狭山ヶ丘１丁目８番地の２０　ボナールビル２階</t>
  </si>
  <si>
    <t>岡田和巳税理士事務所</t>
  </si>
  <si>
    <t>千葉県木更津市大和１丁目９番１７号</t>
  </si>
  <si>
    <t>162-0833</t>
  </si>
  <si>
    <t>髙橋　賢二</t>
  </si>
  <si>
    <t>西木　由行</t>
  </si>
  <si>
    <t>兵庫県尼崎市尾浜町２丁目３４番１０号</t>
  </si>
  <si>
    <t>560-0023</t>
  </si>
  <si>
    <t>220-0023</t>
  </si>
  <si>
    <t>東京都豊島区南池袋２丁目１９番２号　ユニーブル南池袋５０２</t>
  </si>
  <si>
    <t>小野　晃嗣</t>
  </si>
  <si>
    <t>鵜飼耕三税理士事務所</t>
  </si>
  <si>
    <t>大阪府高槻市南松原町８番２３号</t>
  </si>
  <si>
    <t>富山県射水市戸破４２２７番地</t>
  </si>
  <si>
    <t>東京都品川区西大井１丁目１０番１５－４０３</t>
  </si>
  <si>
    <t>熊野　直樹</t>
  </si>
  <si>
    <t>210-0024</t>
  </si>
  <si>
    <t>162-0815</t>
  </si>
  <si>
    <t>蒔苗　誠</t>
  </si>
  <si>
    <t>垣見　芳正</t>
  </si>
  <si>
    <t>196-0015</t>
  </si>
  <si>
    <t>東京都千代田区神田須田町１丁目２８番４号　日宝神田ビル１０Ｆ</t>
  </si>
  <si>
    <t>950-0973</t>
  </si>
  <si>
    <t>川村　一孝</t>
  </si>
  <si>
    <t>577-0803</t>
  </si>
  <si>
    <t>吉村憲一税理士事務所</t>
  </si>
  <si>
    <t>市川　晃</t>
  </si>
  <si>
    <t>渡邉恵美子税理士事務所</t>
  </si>
  <si>
    <t>福岡県柳川市本城町１１３番地１</t>
  </si>
  <si>
    <t>福長俊之税理士事務所</t>
  </si>
  <si>
    <t>神奈川県横浜市戸塚区上倉田町２０４４－３３</t>
  </si>
  <si>
    <t>東京都福生市福生６９１番１　ベルヴィル福生５０２号</t>
  </si>
  <si>
    <t>大西　善之</t>
  </si>
  <si>
    <t>宍戸賢輔公認会計士事務所</t>
  </si>
  <si>
    <t>藤原真之助税理士事務所</t>
  </si>
  <si>
    <t>023-0898</t>
  </si>
  <si>
    <t>東京都墨田区東駒形１－１９－７　宮本ビル２階</t>
  </si>
  <si>
    <t>下重典靖税理士事務所</t>
  </si>
  <si>
    <t>194-0022</t>
  </si>
  <si>
    <t>532-0028</t>
  </si>
  <si>
    <t>宮内　眞木子</t>
  </si>
  <si>
    <t>杉本　郁子</t>
  </si>
  <si>
    <t>福井県鯖江市神明町３丁目４番４２－４号</t>
  </si>
  <si>
    <t>長崎県</t>
  </si>
  <si>
    <t>齊藤　洋幸</t>
  </si>
  <si>
    <t>893-0064</t>
  </si>
  <si>
    <t>税理士法人田尻会計</t>
  </si>
  <si>
    <t>埼玉県春日部市西八木崎１－１－３</t>
  </si>
  <si>
    <t>桑原盛一税理士事務所</t>
  </si>
  <si>
    <t>790-0003</t>
  </si>
  <si>
    <t>熊本県熊本市本荘６丁目３番１６号</t>
  </si>
  <si>
    <t>髙橋　正幸</t>
  </si>
  <si>
    <t>税理士法人髙柳総合会計事務所</t>
  </si>
  <si>
    <t>103-0001</t>
  </si>
  <si>
    <t>前島　治基</t>
  </si>
  <si>
    <t>751-0851</t>
  </si>
  <si>
    <t>窪田哲郎税理士事務所</t>
  </si>
  <si>
    <t>瀧澤正春税理士事務所</t>
  </si>
  <si>
    <t>山口　豊介</t>
  </si>
  <si>
    <t>西村晴夫税理士事務所</t>
  </si>
  <si>
    <t>愛知県一宮市八幡２－１３－３</t>
  </si>
  <si>
    <t>064-0809</t>
  </si>
  <si>
    <t>兵庫県西脇市西脇７１２－８６</t>
  </si>
  <si>
    <t>熊本県菊池市森北１５６８番地</t>
  </si>
  <si>
    <t>前田吉彦税理士事務所</t>
  </si>
  <si>
    <t>岐阜県岐阜市住ノ江町２丁目１０番地</t>
  </si>
  <si>
    <t>羽生　正宗</t>
  </si>
  <si>
    <t>池田明税理士事務所</t>
  </si>
  <si>
    <t>松本功税理士事務所</t>
  </si>
  <si>
    <t>越澤　靖久</t>
  </si>
  <si>
    <t>東京都北区王子３丁目１９番１１　エステ・スクエア王子６０２号</t>
  </si>
  <si>
    <t>吉田嘉博税理士事務所</t>
  </si>
  <si>
    <t>愛知県名古屋市中川区中島新町３丁目２００９番地</t>
  </si>
  <si>
    <t>藤井　道明</t>
  </si>
  <si>
    <t>濵田　雅夫</t>
  </si>
  <si>
    <t>350-1319</t>
  </si>
  <si>
    <t>321-0982</t>
  </si>
  <si>
    <t>群馬県桐生市広沢町３丁目４０６８番地</t>
  </si>
  <si>
    <t>塩尻　明夫</t>
  </si>
  <si>
    <t>新創監査法人</t>
  </si>
  <si>
    <t>浅山幹男税理士事務所</t>
  </si>
  <si>
    <t>玉川　正也</t>
  </si>
  <si>
    <t>東京都中央区日本橋２丁目１番２１号　第二東洋ビル３階</t>
  </si>
  <si>
    <t>東京都台東区台東３－４４－６　スカイノブレ御徒町５０４</t>
  </si>
  <si>
    <t>708-0022</t>
  </si>
  <si>
    <t>中村　雅浩</t>
  </si>
  <si>
    <t>白土　英成</t>
  </si>
  <si>
    <t>上原　章</t>
  </si>
  <si>
    <t>吉沢　公人</t>
  </si>
  <si>
    <t>ワイズ・パートナーズ税理士法人</t>
  </si>
  <si>
    <t>上原章税理士事務所</t>
  </si>
  <si>
    <t>竹橋正次税理士事務所</t>
  </si>
  <si>
    <t>321-0945</t>
  </si>
  <si>
    <t>京都府与謝郡与謝野町字下山田８５５番地</t>
  </si>
  <si>
    <t>573-0061</t>
  </si>
  <si>
    <t>田中章仁税理士事務所</t>
  </si>
  <si>
    <t>安里　和恭</t>
  </si>
  <si>
    <t>東京都港区虎ノ門２－３－２２　第一秋山ビルディング６階</t>
  </si>
  <si>
    <t>114-0012</t>
  </si>
  <si>
    <t>田中　祥宏</t>
  </si>
  <si>
    <t>大阪府枚方市伊加賀寿町５番９号</t>
  </si>
  <si>
    <t>東京都千代田区神田多町２丁目１１番地２　カツミビル３階</t>
  </si>
  <si>
    <t>池田晃宏税理士事務所</t>
  </si>
  <si>
    <t>公認会計士山本会計事務所</t>
  </si>
  <si>
    <t>石川賢治税理士事務所</t>
  </si>
  <si>
    <t>林　秀俊</t>
  </si>
  <si>
    <t>249-0003</t>
  </si>
  <si>
    <t>710-0036</t>
  </si>
  <si>
    <t>537-0014</t>
  </si>
  <si>
    <t>千野　まり子</t>
  </si>
  <si>
    <t>164-0011</t>
  </si>
  <si>
    <t>955-0065</t>
  </si>
  <si>
    <t>桐本　洋彰</t>
  </si>
  <si>
    <t>京都府京都市中京区堀川通二条城前　京都国際ホテル３２３</t>
  </si>
  <si>
    <t>香川　恭子</t>
  </si>
  <si>
    <t>吉川公認会計士事務所</t>
  </si>
  <si>
    <t>桐本壽之税理士事務所</t>
  </si>
  <si>
    <t>税理士法人Ｔ・Ｐ・Ｓ</t>
  </si>
  <si>
    <t>藤田　修一</t>
  </si>
  <si>
    <t>佐々木信之税理士事務所</t>
  </si>
  <si>
    <t>藤田　隆大</t>
  </si>
  <si>
    <t>東京都豊島区雑司が谷１－４６－１２</t>
  </si>
  <si>
    <t>藤井茂男税理士事務所</t>
  </si>
  <si>
    <t>群馬県前橋市平和町１丁目１５番３号</t>
  </si>
  <si>
    <t>後藤和雄税理士事務所</t>
  </si>
  <si>
    <t>埼玉県さいたま市緑区原山２丁目２２番１２号</t>
  </si>
  <si>
    <t>平山武弘税理士事務所</t>
  </si>
  <si>
    <t>大阪府大阪市住吉区我孫子東２丁目２番１６号</t>
  </si>
  <si>
    <t>山梨県富士吉田市新屋２５８番地</t>
  </si>
  <si>
    <t>343-0855</t>
  </si>
  <si>
    <t>横須賀啓子税理士事務所</t>
  </si>
  <si>
    <t>後藤正富税理士事務所</t>
  </si>
  <si>
    <t>里見　剛</t>
  </si>
  <si>
    <t>髙橋　桃子</t>
  </si>
  <si>
    <t>波部裕美税理士事務所</t>
  </si>
  <si>
    <t>公認会計士・税理士望月壽夫事務所</t>
  </si>
  <si>
    <t>秋田県秋田市中通五丁目６番３３号</t>
  </si>
  <si>
    <t>京都府京都市伏見区桃山町日向２番地４４</t>
  </si>
  <si>
    <t>越智　通秀</t>
  </si>
  <si>
    <t>武井法律事務所</t>
  </si>
  <si>
    <t>群馬県みどり市大間々町大間々１４４４番地</t>
  </si>
  <si>
    <t>603-8224</t>
  </si>
  <si>
    <t>457-0021</t>
  </si>
  <si>
    <t>010-0042</t>
  </si>
  <si>
    <t>大阪府枚方市楠葉野田１丁目５３－４</t>
  </si>
  <si>
    <t>東京都品川区中延５丁目４番３号</t>
  </si>
  <si>
    <t>755-0062</t>
  </si>
  <si>
    <t>門田　知也</t>
  </si>
  <si>
    <t>550-0002</t>
  </si>
  <si>
    <t>大野　一樹</t>
  </si>
  <si>
    <t>山本孝宏税理士事務所</t>
  </si>
  <si>
    <t>菊池　芳秀</t>
  </si>
  <si>
    <t>山下博子税理士事務所</t>
  </si>
  <si>
    <t>和歌山県紀の川市貴志川町神戸４００番地３</t>
  </si>
  <si>
    <t>乄谷信良税理士事務所</t>
  </si>
  <si>
    <t>東京都江戸川区平井１丁目１６番８号</t>
  </si>
  <si>
    <t>公認会計士兼子克哉事務所</t>
  </si>
  <si>
    <t>101-0027</t>
  </si>
  <si>
    <t>558-0001</t>
  </si>
  <si>
    <t>愛知県名古屋市南区鶴里町３丁目２９番地</t>
  </si>
  <si>
    <t>増田利治税理士事務所</t>
  </si>
  <si>
    <t>福岡県福岡市中央区渡辺通２－１－８２　電気ビル北館１０F</t>
  </si>
  <si>
    <t>田中　恭介</t>
  </si>
  <si>
    <t>井上会計事務所</t>
  </si>
  <si>
    <t>小島麻里税理士事務所</t>
  </si>
  <si>
    <t>895-0072</t>
  </si>
  <si>
    <t>466-0064</t>
  </si>
  <si>
    <t>田中重博税理士事務所</t>
  </si>
  <si>
    <t>東京都中野区中央１－４０－３　大島ビル１F</t>
  </si>
  <si>
    <t>北川順一税理士事務所</t>
  </si>
  <si>
    <t>小長谷　藤兵衛</t>
  </si>
  <si>
    <t>本橋裕央税理士事務所</t>
  </si>
  <si>
    <t>168-0064</t>
  </si>
  <si>
    <t>890-0064</t>
  </si>
  <si>
    <t>780-0063</t>
  </si>
  <si>
    <t>鹿児島県鹿児島市上福元町３３８８番地１（１０４号）</t>
  </si>
  <si>
    <t>275-0002</t>
  </si>
  <si>
    <t>鈴木　潤</t>
  </si>
  <si>
    <t>吉兼与治税理士事務所</t>
  </si>
  <si>
    <t>300-1153</t>
  </si>
  <si>
    <t>谷口　昇一郎</t>
  </si>
  <si>
    <t>清家公認会計士事務所</t>
  </si>
  <si>
    <t>東京都渋谷区桜丘町２８番６号</t>
  </si>
  <si>
    <t>小串嘉次信税理士事務所</t>
  </si>
  <si>
    <t>小松　義昌</t>
  </si>
  <si>
    <t>小池のり子税理士事務所</t>
  </si>
  <si>
    <t>市川　善明</t>
  </si>
  <si>
    <t>810-0042</t>
  </si>
  <si>
    <t>650-0036</t>
  </si>
  <si>
    <t>土屋　彰</t>
  </si>
  <si>
    <t>德井　廣志</t>
  </si>
  <si>
    <t>330-0045</t>
  </si>
  <si>
    <t>910-0015</t>
  </si>
  <si>
    <t>山本　惠三</t>
  </si>
  <si>
    <t>657-0023</t>
  </si>
  <si>
    <t>鹿児島県奄美市名瀬小浜町２２番６号</t>
  </si>
  <si>
    <t>金沢　信昭</t>
  </si>
  <si>
    <t>村本　道夫</t>
  </si>
  <si>
    <t>埼玉県さいたま市浦和区皇山町２番１０号</t>
  </si>
  <si>
    <t>土屋　達郎</t>
  </si>
  <si>
    <t>木田　稔</t>
  </si>
  <si>
    <t>茨城県古河市諸川３０６番地４</t>
  </si>
  <si>
    <t>923-1124</t>
  </si>
  <si>
    <t>今川　忠</t>
  </si>
  <si>
    <t>900-0021</t>
  </si>
  <si>
    <t>平田　伸太郎</t>
  </si>
  <si>
    <t>神奈川県川崎市麻生区白山４－１－２－４２０</t>
  </si>
  <si>
    <t>550-0012</t>
  </si>
  <si>
    <t>笹田　淳</t>
  </si>
  <si>
    <t>税理士鈴木正人事務所</t>
  </si>
  <si>
    <t>若山　弘</t>
  </si>
  <si>
    <t>横田　政紀</t>
  </si>
  <si>
    <t>鴻　秀明</t>
  </si>
  <si>
    <t>東京都北区滝野川１－５７－５</t>
  </si>
  <si>
    <t>285-0864</t>
  </si>
  <si>
    <t>鴻江　友紀子</t>
  </si>
  <si>
    <t>164-0014</t>
  </si>
  <si>
    <t>山本克己税理士事務所</t>
  </si>
  <si>
    <t>東京都中野区南台３丁目２８番１２号</t>
  </si>
  <si>
    <t>大德　太郎</t>
  </si>
  <si>
    <t>565-0873</t>
  </si>
  <si>
    <t>藤井　祐彦</t>
  </si>
  <si>
    <t>氏家　透雄</t>
  </si>
  <si>
    <t>岩倉　哲二</t>
  </si>
  <si>
    <t>220-0011</t>
  </si>
  <si>
    <t>142-0053</t>
  </si>
  <si>
    <t>866-0873</t>
  </si>
  <si>
    <t>篠藤　敦子</t>
  </si>
  <si>
    <t>矢野和哉税理士事務所</t>
  </si>
  <si>
    <t>東京都世田谷区等々力４丁目５番１３号</t>
  </si>
  <si>
    <t>群馬県佐波郡玉村町大字下新田６４５番地３</t>
  </si>
  <si>
    <t>231-0015</t>
  </si>
  <si>
    <t>埼玉県北本市本宿３丁目１０４番</t>
  </si>
  <si>
    <t>八幡　知行</t>
  </si>
  <si>
    <t>原田公認会計士事務所</t>
  </si>
  <si>
    <t>矢野實公認会計士事務所</t>
  </si>
  <si>
    <t>堀部公認会計士事務所</t>
  </si>
  <si>
    <t>山田法律事務所</t>
  </si>
  <si>
    <t>升永公認会計士事務所</t>
  </si>
  <si>
    <t>仁平　信哉</t>
  </si>
  <si>
    <t>佐藤学税理士事務所</t>
  </si>
  <si>
    <t>810-0061</t>
  </si>
  <si>
    <t>山川　覚</t>
  </si>
  <si>
    <t>熊本県熊本市中央区国府４丁目５番２２号</t>
  </si>
  <si>
    <t>231-0013</t>
  </si>
  <si>
    <t>榎本幸雄税理士事務所</t>
  </si>
  <si>
    <t>岡山県</t>
  </si>
  <si>
    <t>香川県</t>
  </si>
  <si>
    <t>森井薫一税理士事務所</t>
  </si>
  <si>
    <t>税理士法人青木＆パートナーズ</t>
  </si>
  <si>
    <t>遠山　典志</t>
  </si>
  <si>
    <t>大山　博之</t>
  </si>
  <si>
    <t>959-1233</t>
  </si>
  <si>
    <t>中島　和人</t>
  </si>
  <si>
    <t>税理士法人ＫＴリライアンス</t>
  </si>
  <si>
    <t>柴田匡司公認会計士事務所</t>
  </si>
  <si>
    <t>596-0045</t>
  </si>
  <si>
    <t>東京都世田谷区世田谷１丁目３０番５号</t>
  </si>
  <si>
    <t>沖縄県豊見城市字豊見城５１７－１　マウンテン豊見城２階</t>
  </si>
  <si>
    <t>177-0041</t>
  </si>
  <si>
    <t>158-0081</t>
  </si>
  <si>
    <t>広島県呉市中央５丁目５番６号</t>
  </si>
  <si>
    <t>高中夕貴子税理士事務所</t>
  </si>
  <si>
    <t>千葉県八千代市大和田２６７番地１６　レオパレス二番館１０５号</t>
  </si>
  <si>
    <t>長崎県長崎市万才町６番３５号２Ｆ</t>
  </si>
  <si>
    <t>西村勉税理士事務所</t>
  </si>
  <si>
    <t>271-0077</t>
  </si>
  <si>
    <t>古舘　修</t>
  </si>
  <si>
    <t>神村　昌克</t>
  </si>
  <si>
    <t>千葉県松戸市根本３９３番地　高中徳二郎税理士事務所内</t>
  </si>
  <si>
    <t>齋藤富智恵税理士事務所</t>
  </si>
  <si>
    <t>竹内　奈津子</t>
  </si>
  <si>
    <t>森田　浩史</t>
  </si>
  <si>
    <t>埼玉県さいたま市西区大字指扇４４８番地</t>
  </si>
  <si>
    <t>織戸英信税理士事務所</t>
  </si>
  <si>
    <t>546-0043</t>
  </si>
  <si>
    <t>530-0047</t>
  </si>
  <si>
    <t>231-0868</t>
  </si>
  <si>
    <t>納村　進</t>
  </si>
  <si>
    <t>青森県弘前市大字萱町５０番地１　萱町加賀谷ビル２階　</t>
  </si>
  <si>
    <t>駒沢　寿</t>
  </si>
  <si>
    <t>567-0802</t>
  </si>
  <si>
    <t>國村　良二</t>
  </si>
  <si>
    <t>東京都中央区銀座８丁目１１番１１号　ＴＫ銀座八丁目ビル２階</t>
  </si>
  <si>
    <t>早川　惠久</t>
  </si>
  <si>
    <t>田中　和男</t>
  </si>
  <si>
    <t>岩田久美子税理士事務所</t>
  </si>
  <si>
    <t>大阪府大阪市阿倍野区天王寺町北２丁目２１番１７号</t>
  </si>
  <si>
    <t>大石　英博</t>
  </si>
  <si>
    <t>鹿児島県</t>
  </si>
  <si>
    <t>981-0913</t>
  </si>
  <si>
    <t>下出　知寛</t>
  </si>
  <si>
    <t>中尾　祐二</t>
  </si>
  <si>
    <t>福岡県北九州市若松区白山１丁目７－３</t>
  </si>
  <si>
    <t>宇田川　麻美</t>
  </si>
  <si>
    <t>青島元美税理士事務所</t>
  </si>
  <si>
    <t>黒川正光税理士事務所</t>
  </si>
  <si>
    <t>岐阜県岐阜市矢島町１丁目９０番地</t>
  </si>
  <si>
    <t>大阪府大阪市中央区和泉町１丁目１番１４号　ＹＭＰ谷町ビル８階</t>
  </si>
  <si>
    <t>愛知県蒲郡市三谷町伊与戸１６番地３</t>
  </si>
  <si>
    <t>伊藤　佳江</t>
  </si>
  <si>
    <t>水谷重和税理士事務所</t>
  </si>
  <si>
    <t>501-3803</t>
  </si>
  <si>
    <t>221-0825</t>
  </si>
  <si>
    <t>金嶽隆義税理士事務所</t>
  </si>
  <si>
    <t>532-0004</t>
  </si>
  <si>
    <t>公認会計士川井佳和事務所</t>
  </si>
  <si>
    <t>岸本　雅生</t>
  </si>
  <si>
    <t>広島県福山市草戸町二丁目１４番２１号</t>
  </si>
  <si>
    <t>梅原　一男</t>
  </si>
  <si>
    <t>濱田　健</t>
  </si>
  <si>
    <t>462-0032</t>
  </si>
  <si>
    <t>占部　圭祐</t>
  </si>
  <si>
    <t>河合　潤</t>
  </si>
  <si>
    <t>354-0022</t>
  </si>
  <si>
    <t>486-0842</t>
  </si>
  <si>
    <t>愛知県名古屋市北区辻町１丁目５２番地の５</t>
  </si>
  <si>
    <t>438-0071</t>
  </si>
  <si>
    <t>811-1302</t>
  </si>
  <si>
    <t>東京都世田谷区八幡山３－３７－３２</t>
  </si>
  <si>
    <t>733-0007</t>
  </si>
  <si>
    <t>林善行税理士事務所</t>
  </si>
  <si>
    <t>菱刈　学</t>
  </si>
  <si>
    <t>604-0022</t>
  </si>
  <si>
    <t>973-8411</t>
  </si>
  <si>
    <t>520-0241</t>
  </si>
  <si>
    <t>小野修一郎税理士事務所</t>
  </si>
  <si>
    <t>武村　二三夫</t>
  </si>
  <si>
    <t>竹澤　謙造</t>
  </si>
  <si>
    <t>根本　勝祐</t>
  </si>
  <si>
    <t>滋賀県大津市今堅田二丁目３８番３２号</t>
  </si>
  <si>
    <t>060-0061</t>
  </si>
  <si>
    <t>税理士法人すずかぜ西岡義晴税理士事務所</t>
  </si>
  <si>
    <t>愛媛県松山市土居田町２３番地５　烏谷ビル２階　烏谷博税理士事務所内</t>
  </si>
  <si>
    <t>舩木雅幸税理士事務所</t>
  </si>
  <si>
    <t>図司　節生</t>
  </si>
  <si>
    <t>670-0982</t>
  </si>
  <si>
    <t>立中　善巳</t>
  </si>
  <si>
    <t>上松　克光</t>
  </si>
  <si>
    <t>監査法人エムエムピージー・エーマック</t>
  </si>
  <si>
    <t>174-0046</t>
  </si>
  <si>
    <t>北海道札幌市中央区南１５条西１８丁目３－２５－１階</t>
  </si>
  <si>
    <t>兵庫県神戸市中央区元町通６－１－６　共進ビル７階</t>
  </si>
  <si>
    <t>山本　泰資</t>
  </si>
  <si>
    <t>750-0014</t>
  </si>
  <si>
    <t>五十嵐　靖</t>
  </si>
  <si>
    <t>公認会計士篠原均事務所</t>
  </si>
  <si>
    <t>平塚　和夫</t>
  </si>
  <si>
    <t>髙﨑　睦朗</t>
  </si>
  <si>
    <t>日比　修治</t>
  </si>
  <si>
    <t>瀬戸　順一</t>
  </si>
  <si>
    <t>三反田　純一郎</t>
  </si>
  <si>
    <t>静岡県富士市入山瀬２丁目３番７４号</t>
  </si>
  <si>
    <t>日比修治税理士事務所</t>
  </si>
  <si>
    <t>静岡県磐田市今之浦４－１７－１０</t>
  </si>
  <si>
    <t>443-0021</t>
  </si>
  <si>
    <t>たけうち法律事務所</t>
  </si>
  <si>
    <t>670-0917</t>
  </si>
  <si>
    <t>264-0015</t>
  </si>
  <si>
    <t>160-0017</t>
  </si>
  <si>
    <t>植木　裕子</t>
  </si>
  <si>
    <t>中島　祥貴</t>
  </si>
  <si>
    <t>101-0065</t>
  </si>
  <si>
    <t>682-0022</t>
  </si>
  <si>
    <t>茨城県日立市東成沢町１丁目６番８号</t>
  </si>
  <si>
    <t>中川俊治税理士事務所</t>
  </si>
  <si>
    <t>334-0003</t>
  </si>
  <si>
    <t>宮下　英三</t>
  </si>
  <si>
    <t>106-0032</t>
  </si>
  <si>
    <t>佐賀県小城市三日月町久米２１４４番地１</t>
  </si>
  <si>
    <t>南条吉雄税理士事務所</t>
  </si>
  <si>
    <t>税理士法人加藤会計事務所</t>
  </si>
  <si>
    <t>東京都港区六本木３－１－２４　ロイクラトン六本木９F</t>
  </si>
  <si>
    <t>和田　正隆</t>
  </si>
  <si>
    <t>奥居　竹史</t>
  </si>
  <si>
    <t>髙橋剛税理士事務所</t>
  </si>
  <si>
    <t>しんみらい税理士法人</t>
  </si>
  <si>
    <t>山田史朗税理士事務所</t>
  </si>
  <si>
    <t>税理士法人熊谷事務所</t>
  </si>
  <si>
    <t>942-0081</t>
  </si>
  <si>
    <t>迫野　毅</t>
  </si>
  <si>
    <t>211-0005</t>
  </si>
  <si>
    <t>遠山　喜一郎</t>
  </si>
  <si>
    <t>迫野毅税理士事務所</t>
  </si>
  <si>
    <t>101-0032</t>
  </si>
  <si>
    <t>中澤　哲</t>
  </si>
  <si>
    <t>231-0005</t>
  </si>
  <si>
    <t>343-0846</t>
  </si>
  <si>
    <t>茨城県ひたちなか市笹野町２丁目１３番３０号</t>
  </si>
  <si>
    <t>東京都日野市日野本町６丁目８番地３４</t>
  </si>
  <si>
    <t>菊池洋一税理士事務所</t>
  </si>
  <si>
    <t>奈良県北葛城郡河合町星和台１丁目８番地９</t>
  </si>
  <si>
    <t>東京都小平市小川西町４丁目８番１号</t>
  </si>
  <si>
    <t>下田　隆　</t>
  </si>
  <si>
    <t>新潟県三条市東新保１０番４０－３号</t>
  </si>
  <si>
    <t>公認会計士猪鼻事務所</t>
  </si>
  <si>
    <t>宮田　義見</t>
  </si>
  <si>
    <t>猪鼻　嘉行</t>
  </si>
  <si>
    <t>600-8148</t>
  </si>
  <si>
    <t>東京都千代田区神田錦町２－９　麻生ビル５階</t>
  </si>
  <si>
    <t>渡邉　哲志</t>
  </si>
  <si>
    <t>110-0008</t>
  </si>
  <si>
    <t>103-0026</t>
  </si>
  <si>
    <t>金山孝一税理士事務所</t>
  </si>
  <si>
    <t>西宮行輝税理士事務所</t>
  </si>
  <si>
    <t>税理士法人京阪総合会計事務所</t>
  </si>
  <si>
    <t>北海道河東郡音更町緑陽台仲区１１番地１２</t>
  </si>
  <si>
    <t>鈴木裕子税理士事務所</t>
  </si>
  <si>
    <t>アクタス税理士法人</t>
  </si>
  <si>
    <t>平間　良一</t>
  </si>
  <si>
    <t>大阪府八尾市渋川町４丁目１１番１３号</t>
  </si>
  <si>
    <t>大黒　崇德</t>
  </si>
  <si>
    <t>赤間典子税理士事務所</t>
  </si>
  <si>
    <t>472-0035</t>
  </si>
  <si>
    <t>101-0047</t>
  </si>
  <si>
    <t>税理士阿部佑事務所</t>
  </si>
  <si>
    <t>萩原広行税理士事務所</t>
  </si>
  <si>
    <t>豊川　光男</t>
  </si>
  <si>
    <t>浅山　幹男</t>
  </si>
  <si>
    <t>信太　裕之</t>
  </si>
  <si>
    <t>東京都渋谷区代々木２丁目２３番１号　ニューステイトメナー８３６号</t>
  </si>
  <si>
    <t>信太公認会計士事務所</t>
  </si>
  <si>
    <t>北海道札幌市東区北１３条東２丁目１－２０－７０１</t>
  </si>
  <si>
    <t>公認会計士桑原隆広会計事務所</t>
  </si>
  <si>
    <t>谷口　薫</t>
  </si>
  <si>
    <t>根岸　康之</t>
  </si>
  <si>
    <t>604-8241</t>
  </si>
  <si>
    <t>川野聡税理士事務所</t>
  </si>
  <si>
    <t>岐阜県岐阜市三歳町４－２－１０</t>
  </si>
  <si>
    <t>京都府京都市中京区三条通新町西入ル釜座町２２番地　ストークビル三条烏丸４０１号</t>
  </si>
  <si>
    <t>大阪府大阪市港区弁天１丁目６番３５号　高岡ビル３階</t>
  </si>
  <si>
    <t>嶋村　昌志</t>
  </si>
  <si>
    <t>廣嶋公認会計士事務所</t>
  </si>
  <si>
    <t>八重州法律事務所</t>
  </si>
  <si>
    <t>161-0033</t>
  </si>
  <si>
    <t>福岡県福岡市中央区渡辺通５丁目２３－２　東急ドエルアルス天神２０３</t>
  </si>
  <si>
    <t>中原　俊男</t>
  </si>
  <si>
    <t>宮崎県都城市若葉町４５号４番地２</t>
  </si>
  <si>
    <t>420-0866</t>
  </si>
  <si>
    <t>瀬川昇税理士事務所</t>
  </si>
  <si>
    <t>北村善和税理士事務所</t>
  </si>
  <si>
    <t>福井県</t>
  </si>
  <si>
    <t>中　秀義</t>
  </si>
  <si>
    <t>102-0082</t>
  </si>
  <si>
    <t>公認会計士藤田恵介事務所</t>
  </si>
  <si>
    <t>331-0052</t>
  </si>
  <si>
    <t>竹谷　一貴</t>
  </si>
  <si>
    <t>吉川二郎税理士事務所</t>
  </si>
  <si>
    <t>竹谷一貴税理士事務所</t>
  </si>
  <si>
    <t>長野県長野市鶴賀七瀬南部３９９番地５</t>
  </si>
  <si>
    <t>東京都中央区銀座８－１１－５　正金ビル２階</t>
  </si>
  <si>
    <t>福岡県福岡市南区井尻２丁目１７番２７－２０６号</t>
  </si>
  <si>
    <t>東京都新宿区西早稲田２－１１－１０</t>
  </si>
  <si>
    <t>東京都新宿区市谷田町３－６　新見附ビル７F</t>
  </si>
  <si>
    <t>石塚　実</t>
  </si>
  <si>
    <t>近藤公認会計士事務所</t>
  </si>
  <si>
    <t>山本　晃司</t>
  </si>
  <si>
    <t>井原　英貴</t>
  </si>
  <si>
    <t>石塚実税理士事務所</t>
  </si>
  <si>
    <t>京都府京都市中京区室町通御池上る</t>
  </si>
  <si>
    <t>長島常光税理士事務所</t>
  </si>
  <si>
    <t>静岡県浜松市浜北区新原２８９２番地の５</t>
  </si>
  <si>
    <t>神奈川県川崎市中原区新丸子町９１５番地２０　三井生命武蔵小杉ビル３階</t>
  </si>
  <si>
    <t>680-0043</t>
  </si>
  <si>
    <t>空本　光弘</t>
  </si>
  <si>
    <t>敷島公章税理士事務所</t>
  </si>
  <si>
    <t>関本　孝一</t>
  </si>
  <si>
    <t>公認会計士空本会計事務所</t>
  </si>
  <si>
    <t>中井宏税理士事務所</t>
  </si>
  <si>
    <t>東京都八王子市高尾町１５８５　高模ビル３階</t>
  </si>
  <si>
    <t>相田貴美税理士事務所</t>
  </si>
  <si>
    <t>太田　直樹</t>
  </si>
  <si>
    <t>640-8324</t>
  </si>
  <si>
    <t>531-0072</t>
  </si>
  <si>
    <t>埼玉県八潮市中央１丁目７番地１４</t>
  </si>
  <si>
    <t>河村　實</t>
  </si>
  <si>
    <t>黒田　治彦</t>
  </si>
  <si>
    <t>332-0032</t>
  </si>
  <si>
    <t>小林政氏税理士事務所</t>
  </si>
  <si>
    <t>541-0048</t>
  </si>
  <si>
    <t>大木恆彦税理士事務所</t>
  </si>
  <si>
    <t>埼玉県川口市中青木２－１６－１７</t>
  </si>
  <si>
    <t>山本　邦人</t>
  </si>
  <si>
    <t>福岡県福岡市中央区荒戸２丁目１番８号　高橋ビル３階</t>
  </si>
  <si>
    <t>神奈川県横浜市中区元町１丁目２０番１号　ストーク元町一番館５０１号室</t>
  </si>
  <si>
    <t>山本公認会計士事務所</t>
  </si>
  <si>
    <t>三原　和徳</t>
  </si>
  <si>
    <t>森宏之税理士事務所</t>
  </si>
  <si>
    <t>塩田大介公認会計士事務所</t>
  </si>
  <si>
    <t>990-0832</t>
  </si>
  <si>
    <t>171-0032</t>
  </si>
  <si>
    <t>佐伯　政和</t>
  </si>
  <si>
    <t>渡辺良平税理士事務所</t>
  </si>
  <si>
    <t>154-0017</t>
  </si>
  <si>
    <t>540-0012</t>
  </si>
  <si>
    <t>545-0014</t>
  </si>
  <si>
    <t>吉田邦彦税理士事務所</t>
  </si>
  <si>
    <t>大阪府豊中市新千里東町２丁目５番３－１０４号</t>
  </si>
  <si>
    <t>最首利光税理士事務所</t>
  </si>
  <si>
    <t>545-0011</t>
  </si>
  <si>
    <t>谷内　浩</t>
  </si>
  <si>
    <t>鷹巢弘幸税理士事務所</t>
  </si>
  <si>
    <t>税理士法人矢代総合会計事務所</t>
  </si>
  <si>
    <t>神奈川県横浜市中区野毛町２－９０　桜木町スカイハイツ３０７</t>
  </si>
  <si>
    <t>神奈川県逗子市池子２丁目９番２４号</t>
  </si>
  <si>
    <t>森　宏之</t>
  </si>
  <si>
    <t>髙木　利男</t>
  </si>
  <si>
    <t>151-0053</t>
  </si>
  <si>
    <t>本岡公認会計士事務所</t>
  </si>
  <si>
    <t>埼玉県さいたま市北区日進町１丁目３００番地１６</t>
  </si>
  <si>
    <t>014-0047</t>
  </si>
  <si>
    <t>145-0063</t>
  </si>
  <si>
    <t>220-0004</t>
  </si>
  <si>
    <t>税理士法人清和</t>
  </si>
  <si>
    <t>栗原　正光</t>
  </si>
  <si>
    <t>土持　望</t>
  </si>
  <si>
    <t>萩谷　武史</t>
  </si>
  <si>
    <t>愛知県名古屋市天白区八事山５２０番地　エスポア八事３０１号室</t>
  </si>
  <si>
    <t>早川仁税理士事務所</t>
  </si>
  <si>
    <t>250-0012</t>
  </si>
  <si>
    <t>754-0002</t>
  </si>
  <si>
    <t>埼玉県所沢市喜多町５番３</t>
  </si>
  <si>
    <t>東京都大田区南千束１－８－１８</t>
  </si>
  <si>
    <t>山村　正然</t>
  </si>
  <si>
    <t>辻本　博</t>
  </si>
  <si>
    <t>馬場敦子税理士事務所</t>
  </si>
  <si>
    <t>京都府京都市中京区西洞院通六角下る池須町４０５</t>
  </si>
  <si>
    <t>兵庫県尼崎市塚口町６丁目１７番地の３</t>
  </si>
  <si>
    <t>新潟県三条市興野２丁目１５番３６号</t>
  </si>
  <si>
    <t>154-0016</t>
  </si>
  <si>
    <t>杉江延雄税理士事務所</t>
  </si>
  <si>
    <t>千葉県我孫子市布佐平和台４丁目１２番２１号</t>
  </si>
  <si>
    <t>河村　澄子</t>
  </si>
  <si>
    <t>060-0054</t>
  </si>
  <si>
    <t>福岡県中間市中間３丁目１８番５号</t>
  </si>
  <si>
    <t>090-0831</t>
  </si>
  <si>
    <t>井上　英俊</t>
  </si>
  <si>
    <t>林田　治彦</t>
  </si>
  <si>
    <t>河村澄子税理士事務所</t>
  </si>
  <si>
    <t>987-0511</t>
  </si>
  <si>
    <t>606-0945</t>
  </si>
  <si>
    <t>土屋　征広</t>
  </si>
  <si>
    <t>松島達也公認会計士事務所</t>
  </si>
  <si>
    <t>森脇　敏夫</t>
  </si>
  <si>
    <t>濱田　政作</t>
  </si>
  <si>
    <t>502-0812</t>
  </si>
  <si>
    <t>中村　節彌</t>
  </si>
  <si>
    <t>673-0422</t>
  </si>
  <si>
    <t>平野勝税理士事務所</t>
  </si>
  <si>
    <t>佐々木　成司</t>
  </si>
  <si>
    <t>小島　孝</t>
  </si>
  <si>
    <t>矢野　京介</t>
  </si>
  <si>
    <t>山梨県南都留郡富士河口湖町船津６４２－４</t>
  </si>
  <si>
    <t>香川県高松市内町１番１３号　日新内町ビル７階</t>
  </si>
  <si>
    <t>321-4507</t>
  </si>
  <si>
    <t>221-0003</t>
  </si>
  <si>
    <t>愛媛県</t>
  </si>
  <si>
    <t>171-0043</t>
  </si>
  <si>
    <t>垣見芳正税理士事務所</t>
  </si>
  <si>
    <t>666-0015</t>
  </si>
  <si>
    <t>小礒　ゆかり</t>
  </si>
  <si>
    <t>岡村年起税理士事務所</t>
  </si>
  <si>
    <t>659-0072</t>
  </si>
  <si>
    <t>259-1136</t>
  </si>
  <si>
    <t>大阪府大阪市浪速区元町１－４－２２　ロアジール難波５１１号</t>
  </si>
  <si>
    <t>池野　光弘</t>
  </si>
  <si>
    <t>880-0806</t>
  </si>
  <si>
    <t>大下　和平</t>
  </si>
  <si>
    <t>467-0842</t>
  </si>
  <si>
    <t>公認会計士大下会計事務所</t>
  </si>
  <si>
    <t>150-0031</t>
  </si>
  <si>
    <t>伊勢幸雄税理士事務所</t>
  </si>
  <si>
    <t>岡田　良次</t>
  </si>
  <si>
    <t>673-0892</t>
  </si>
  <si>
    <t>本田和明税理士事務所</t>
  </si>
  <si>
    <t>柳康夫税理士事務所</t>
  </si>
  <si>
    <t>公認会計士武田裕忠事務所</t>
  </si>
  <si>
    <t>880-2104</t>
  </si>
  <si>
    <t>神奈川県川崎市麻生区万福寺１丁目１番１号　新百合ヶ丘シティビルディング５Ｆ</t>
  </si>
  <si>
    <t>103-0002</t>
  </si>
  <si>
    <t>兵庫県明石市本町１丁目４番３号</t>
  </si>
  <si>
    <t>576-0041</t>
  </si>
  <si>
    <t>鶴田公認会計士事務所</t>
  </si>
  <si>
    <t>541-0059</t>
  </si>
  <si>
    <t>愛媛県宇和島市堀端町１番３５号　永田ビル</t>
  </si>
  <si>
    <t>浅倉　隆顕</t>
  </si>
  <si>
    <t>及川　典子</t>
  </si>
  <si>
    <t>大阪府高槻市大手町３番５３号　米田ビル２Ｆ</t>
  </si>
  <si>
    <t>伊藤和弘税理士事務所</t>
  </si>
  <si>
    <t>仲橋　栄治</t>
  </si>
  <si>
    <t>山﨑　泰</t>
  </si>
  <si>
    <t>石川克彦税理士事務所</t>
  </si>
  <si>
    <t>京都府京都市中京区間之町御池下ル綿屋町５２８番地　烏丸エルビル１００１号室</t>
  </si>
  <si>
    <t>春日昌一税理士事務所</t>
  </si>
  <si>
    <t>千葉県市原市八幡２０８６番地４</t>
  </si>
  <si>
    <t>垣見和成税理士事務所</t>
  </si>
  <si>
    <t>981-3102</t>
  </si>
  <si>
    <t>東京都墨田区吾妻橋２丁目１８番１２号　白玉ビル３Ｆ</t>
  </si>
  <si>
    <t>東京都千代田区三番町２０番５号　プレジール三番町３０２</t>
  </si>
  <si>
    <t>大矢　泰嗣</t>
  </si>
  <si>
    <t>神奈川県藤沢市辻堂新町１丁目１番１７号－１４０１</t>
  </si>
  <si>
    <t>愛知県蒲郡市三谷北通二丁目４０番地</t>
  </si>
  <si>
    <t>税理士法人山下総合会計事務所</t>
  </si>
  <si>
    <t>東京都渋谷区恵比寿４－２０－３　恵比寿ガーデンプレイスタワー１８Ｆ</t>
  </si>
  <si>
    <t>阿乘　栄美</t>
  </si>
  <si>
    <t>土屋和典税理士事務所</t>
  </si>
  <si>
    <t>植松　勝一</t>
  </si>
  <si>
    <t>髙瀬　千恵</t>
  </si>
  <si>
    <t>原田　光</t>
  </si>
  <si>
    <t>753-0861</t>
  </si>
  <si>
    <t>811-3211</t>
  </si>
  <si>
    <t>茨城県水戸市千波町７３６－１</t>
  </si>
  <si>
    <t>222-0012</t>
  </si>
  <si>
    <t>福岡県福津市有弥の里２－１－２２</t>
  </si>
  <si>
    <t>齋藤　忠</t>
  </si>
  <si>
    <t>菊地公認会計士事務所</t>
  </si>
  <si>
    <t>愛知県一宮市末広１丁目１０番１８号</t>
  </si>
  <si>
    <t>森島　英人</t>
  </si>
  <si>
    <t>瀧野喜康税理士事務所</t>
  </si>
  <si>
    <t>590-0952</t>
  </si>
  <si>
    <t>大阪府豊中市本町９丁目１番２６号</t>
  </si>
  <si>
    <t>140-0015</t>
  </si>
  <si>
    <t>加藤隼司税理士事務所</t>
  </si>
  <si>
    <t>木村　幸博</t>
  </si>
  <si>
    <t>関東法律事務所</t>
  </si>
  <si>
    <t>富山県富山市向川原町３番１３号</t>
  </si>
  <si>
    <t>花田　秀雄</t>
  </si>
  <si>
    <t>原田　潔</t>
  </si>
  <si>
    <t>東京都足立区宮城２丁目５番１１号</t>
  </si>
  <si>
    <t>橋尾哲夫税理士事務所</t>
  </si>
  <si>
    <t>埼玉県さいたま市浦和区岸町７丁目９番１９号</t>
  </si>
  <si>
    <t>角田益雄税理士事務所</t>
  </si>
  <si>
    <t>西田　正己</t>
  </si>
  <si>
    <t>青木　幹雄</t>
  </si>
  <si>
    <t>丁子　清</t>
  </si>
  <si>
    <t>東京都中央区銀座５－１１－１４　ＰＯＳＣＯ東京ビル４Ｆ</t>
  </si>
  <si>
    <t>761-8064</t>
  </si>
  <si>
    <t>542-0072</t>
  </si>
  <si>
    <t>愛知県豊橋市前田中町１番地の１４</t>
  </si>
  <si>
    <t>東京都荒川区東日暮里５丁目３５番４号　真下ビル４階</t>
  </si>
  <si>
    <t>大津映子税理士事務所</t>
  </si>
  <si>
    <t>嶋田　裕一</t>
  </si>
  <si>
    <t>髙木　正美</t>
  </si>
  <si>
    <t>青森県青森市中佃１丁目３番８号</t>
  </si>
  <si>
    <t>160-0004</t>
  </si>
  <si>
    <t>190-0013</t>
  </si>
  <si>
    <t>東京都渋谷区千駄ケ谷１丁目２１番６号</t>
  </si>
  <si>
    <t>広島県呉市中央６丁目１番１５号</t>
  </si>
  <si>
    <t>田中　芳久</t>
  </si>
  <si>
    <t>190-0012</t>
  </si>
  <si>
    <t>妹尾　浩一</t>
  </si>
  <si>
    <t>横須賀　啓子</t>
  </si>
  <si>
    <t>730-0052</t>
  </si>
  <si>
    <t>千葉県松戸市新松戸３丁目４１２番地</t>
  </si>
  <si>
    <t>101-0025</t>
  </si>
  <si>
    <t>大阪府大阪市中央区高麗橋２－２－１２　高麗橋藤浪ビル６F</t>
  </si>
  <si>
    <t>石田　泰三</t>
  </si>
  <si>
    <t>362-0073</t>
  </si>
  <si>
    <t>愛知県岡崎市梅園町字寺裏３番地１</t>
  </si>
  <si>
    <t>東京都武蔵野市吉祥寺南町２丁目２９番１０号５階　三成参番館</t>
  </si>
  <si>
    <t>370-0846</t>
  </si>
  <si>
    <t>140-0013</t>
  </si>
  <si>
    <t>松尾　宏文</t>
  </si>
  <si>
    <t>中村幸彦税理士事務所</t>
  </si>
  <si>
    <t>川村啓輔公認会計士事務所</t>
  </si>
  <si>
    <t>諌山公認会計士事務所</t>
  </si>
  <si>
    <t>大﨑　美由紀</t>
  </si>
  <si>
    <t>三宅有税理士事務所</t>
  </si>
  <si>
    <t>東京都町田市木曽町２３３８番地１　ボナールシムラ２０１</t>
  </si>
  <si>
    <t>805-0041</t>
  </si>
  <si>
    <t>150-0013</t>
  </si>
  <si>
    <t>島根県</t>
  </si>
  <si>
    <t>502-0015</t>
  </si>
  <si>
    <t>大久保　淳子</t>
  </si>
  <si>
    <t>鈴木　國夫</t>
  </si>
  <si>
    <t>東京都千代田区一番町６番地相模屋本社ビル５階　株式会社ネクト会計事務所内</t>
  </si>
  <si>
    <t>鈴木國夫税理士事務所</t>
  </si>
  <si>
    <t>後藤健介税理士事務所</t>
  </si>
  <si>
    <t>荒川　真司</t>
  </si>
  <si>
    <t>伊勢　幸雄</t>
  </si>
  <si>
    <t>大人道子税理士事務所</t>
  </si>
  <si>
    <t>玉山　貴詞</t>
  </si>
  <si>
    <t>税理士法人長野合同経理センター</t>
  </si>
  <si>
    <t>高橋　幹</t>
  </si>
  <si>
    <t>大髙友紀税理士事務所</t>
  </si>
  <si>
    <t>590-0432</t>
  </si>
  <si>
    <t>460-0013</t>
  </si>
  <si>
    <t>愛知県名古屋市中区上前津二丁目２番２１号　パレス上前津１０Ｅ号</t>
  </si>
  <si>
    <t>安里公認会計士事務所</t>
  </si>
  <si>
    <t>富山県南砺市柴田屋１１０番地１</t>
  </si>
  <si>
    <t>宮園修輔税理士事務所</t>
  </si>
  <si>
    <t>星川　和輝</t>
  </si>
  <si>
    <t>田村　典子</t>
  </si>
  <si>
    <t>三谷久美税理士事務所</t>
  </si>
  <si>
    <t>730-0051</t>
  </si>
  <si>
    <t>後藤　大輔</t>
  </si>
  <si>
    <t>野原　明元</t>
  </si>
  <si>
    <t>久保　秋夫</t>
  </si>
  <si>
    <t>出口　弘和</t>
  </si>
  <si>
    <t>栃木県宇都宮市下戸祭２丁目１２番１４号</t>
  </si>
  <si>
    <t>東京都新宿区筑土八幡町２番１１号</t>
  </si>
  <si>
    <t>永村一泰税理士事務所</t>
  </si>
  <si>
    <t>百瀬　敏男</t>
  </si>
  <si>
    <t>北海道札幌市中央区南４条東２丁目１２番地３</t>
  </si>
  <si>
    <t>池政志税理士事務所</t>
  </si>
  <si>
    <t>677-0015</t>
  </si>
  <si>
    <t>神奈川県川崎市中原区木月伊勢町５番４７号</t>
  </si>
  <si>
    <t>百瀬敏男公認会計士事務所</t>
  </si>
  <si>
    <t>870-0921</t>
  </si>
  <si>
    <t>山地　武文</t>
  </si>
  <si>
    <t>中本薫税理士事務所</t>
  </si>
  <si>
    <t>520-0855</t>
  </si>
  <si>
    <t>020-0105</t>
  </si>
  <si>
    <t>紅谷　実</t>
  </si>
  <si>
    <t>東京都新宿区西新宿７－１８－１９　新宿税理士ビル第２別館３２３</t>
  </si>
  <si>
    <t>長野県松本市蟻ヶ崎１丁目６番３３号</t>
  </si>
  <si>
    <t>税理士法人田村幾蔵事務所</t>
  </si>
  <si>
    <t>田村典子税理士事務所</t>
  </si>
  <si>
    <t>133-0056</t>
  </si>
  <si>
    <t>横田　崇</t>
  </si>
  <si>
    <t>小田　秀彦</t>
  </si>
  <si>
    <t>大和司税理士事務所</t>
  </si>
  <si>
    <t>福岡県福岡市中央区大名２丁目４－３８　チサンマンション天神Ⅲ１１０９</t>
  </si>
  <si>
    <t>公認会計士森山髙行事務所</t>
  </si>
  <si>
    <t>679-2205</t>
  </si>
  <si>
    <t>780-0863</t>
  </si>
  <si>
    <t>岩片　古志郎</t>
  </si>
  <si>
    <t>久馬　範久</t>
  </si>
  <si>
    <t>金芳行（金田康良）税理士事務所</t>
  </si>
  <si>
    <t>453-0832</t>
  </si>
  <si>
    <t>105-0012</t>
  </si>
  <si>
    <t>山根　敏秀</t>
  </si>
  <si>
    <t>原田　啓吾</t>
  </si>
  <si>
    <t>大阪府泉佐野市上町１－４－１８</t>
  </si>
  <si>
    <t>104-0032</t>
  </si>
  <si>
    <t>東京都中央区八丁堀１丁目４番１号　茅場町ＮＴビル６階</t>
  </si>
  <si>
    <t>岩佐　誠志</t>
  </si>
  <si>
    <t>中村文子公認会計士事務所</t>
  </si>
  <si>
    <t>704-8183</t>
  </si>
  <si>
    <t>愛知県田原市田原町南晩田２１番地３</t>
  </si>
  <si>
    <t>340-0052</t>
  </si>
  <si>
    <t>金親　良実</t>
  </si>
  <si>
    <t>111-0052</t>
  </si>
  <si>
    <t>513-0815</t>
  </si>
  <si>
    <t>本間　千春</t>
  </si>
  <si>
    <t>福岡県福岡市中央区天神２－１４－２　福岡証券ビル６階</t>
  </si>
  <si>
    <t>椎芳樹税理士事務所</t>
  </si>
  <si>
    <t>片山輝夫税理士事務所</t>
  </si>
  <si>
    <t>001-0013</t>
  </si>
  <si>
    <t>神奈川県横浜市鶴見区鶴見中央５－６－９－１０３</t>
  </si>
  <si>
    <t>東京都世田谷区等々力１丁目１番１－４２２</t>
  </si>
  <si>
    <t>青木　茂宏</t>
  </si>
  <si>
    <t>544-0002</t>
  </si>
  <si>
    <t>高木勉税理士事務所</t>
  </si>
  <si>
    <t>福岡県福岡市中央区渡辺通２－６－１２　八千代ビルＹＡ５５－７０５号</t>
  </si>
  <si>
    <t>石倉祐司税理士事務所</t>
  </si>
  <si>
    <t>村中　研治</t>
  </si>
  <si>
    <t>翠巒公認会計士共同事務所</t>
  </si>
  <si>
    <t>丁子清公認会計士事務所</t>
  </si>
  <si>
    <t>冨宅　恵</t>
  </si>
  <si>
    <t>菅　隆德</t>
  </si>
  <si>
    <t>近藤　伸彦</t>
  </si>
  <si>
    <t>東京都中央区日本橋堀留町１－２－１６　瀧田ビル５F</t>
  </si>
  <si>
    <t>江原弘高税理士事務所</t>
  </si>
  <si>
    <t>東京都昭島市昭和町１丁目８番５号</t>
  </si>
  <si>
    <t>税理士宮野文子事務所</t>
  </si>
  <si>
    <t>大阪府大阪市中央区南船場３丁目９番１０号　９Ｆ</t>
  </si>
  <si>
    <t>山梨県甲府市上石田１丁目２番１８号　山田ビル３階</t>
  </si>
  <si>
    <t>堂上　孝生</t>
  </si>
  <si>
    <t>阿部　順</t>
  </si>
  <si>
    <t>145-0076</t>
  </si>
  <si>
    <t>大阪府大阪市北区梅田１－１－３－２８００　大阪駅前第３ビル２８階</t>
  </si>
  <si>
    <t>277-0021</t>
  </si>
  <si>
    <t>東京都大田区田園調布南１２番１２－３０５号</t>
  </si>
  <si>
    <t>イデア綜合法律事務所</t>
  </si>
  <si>
    <t>111-0036</t>
  </si>
  <si>
    <t>251-0042</t>
  </si>
  <si>
    <t>前越路子税理士事務所</t>
  </si>
  <si>
    <t>渡邉利親税理士事務所</t>
  </si>
  <si>
    <t>蘆田裕三税理士事務所</t>
  </si>
  <si>
    <t>大阪府大阪市中央区農人橋１丁目４番３１号　イマス谷町ビル３Ｆ</t>
  </si>
  <si>
    <t>荒川公認会計士事務所</t>
  </si>
  <si>
    <t>富山県</t>
  </si>
  <si>
    <t>961-0908</t>
  </si>
  <si>
    <t>奥田　匀</t>
  </si>
  <si>
    <t>湯口　一文</t>
  </si>
  <si>
    <t>村井知光税理士事務所</t>
  </si>
  <si>
    <t>東京都練馬区平和台３丁目９番１３－２０８号</t>
  </si>
  <si>
    <t>長崎県佐世保市福石町４番１９号</t>
  </si>
  <si>
    <t>田坂　隆司</t>
  </si>
  <si>
    <t>294-0045</t>
  </si>
  <si>
    <t>456-0062</t>
  </si>
  <si>
    <t>埼玉県川口市上青木４－２－７５</t>
  </si>
  <si>
    <t>堀江公認会計士事務所</t>
  </si>
  <si>
    <t>堀川　雅史</t>
  </si>
  <si>
    <t>柏木晃二税理士事務所</t>
  </si>
  <si>
    <t>411-0033</t>
  </si>
  <si>
    <t>長谷川敬税理士事務所</t>
  </si>
  <si>
    <t>佐賀県唐津市和多田南先石４０８３番地３</t>
  </si>
  <si>
    <t>大阪府大阪市中央区谷町１丁目５番７号</t>
  </si>
  <si>
    <t>169-0072</t>
  </si>
  <si>
    <t>辻村　茂樹</t>
  </si>
  <si>
    <t>102-0092</t>
  </si>
  <si>
    <t>665-0841</t>
  </si>
  <si>
    <t>永野　順一</t>
  </si>
  <si>
    <t>税理士法人三保新横浜会計事務所</t>
  </si>
  <si>
    <t>細見均税理士事務所</t>
  </si>
  <si>
    <t>今井　博子</t>
  </si>
  <si>
    <t>神奈川県横浜市港北区新横浜２丁目３番地２４</t>
  </si>
  <si>
    <t>溝畑好美税理士事務所</t>
  </si>
  <si>
    <t>中谷　洋昭</t>
  </si>
  <si>
    <t>東京都中央区新富２－１４－６　ＯＮＺＥ１８５２ビル５階</t>
  </si>
  <si>
    <t>福島康晴税理士事務所</t>
  </si>
  <si>
    <t>堀部　章</t>
  </si>
  <si>
    <t>215-0006</t>
  </si>
  <si>
    <t>602-8048</t>
  </si>
  <si>
    <t>沖縄県那覇市識名１－７－６３　嘉数ビル２０１</t>
  </si>
  <si>
    <t>京都府京都市上京区下立売通油小路東入西大路町１３７－３</t>
  </si>
  <si>
    <t>東京都練馬区上石神井３丁目１９番７－４０３号</t>
  </si>
  <si>
    <t>山田　博</t>
  </si>
  <si>
    <t>海老沼　秀文</t>
  </si>
  <si>
    <t>多田　明生</t>
  </si>
  <si>
    <t>石井　敬浩</t>
  </si>
  <si>
    <t>埼玉県桶川市下日出谷９５４番地４０</t>
  </si>
  <si>
    <t>齋藤　富智恵</t>
  </si>
  <si>
    <t>370-1132</t>
  </si>
  <si>
    <t>木竹　広賢</t>
  </si>
  <si>
    <t>奥村　倫弘</t>
  </si>
  <si>
    <t>尾崎　健一</t>
  </si>
  <si>
    <t>公認会計士四方宏治事務所</t>
  </si>
  <si>
    <t>東京都千代田区二番町１番地　番町ハイム２１５号</t>
  </si>
  <si>
    <t>河野　祥多</t>
  </si>
  <si>
    <t>華陽税理士法人</t>
  </si>
  <si>
    <t>神奈川県横浜市青葉区あざみ野１丁目１１番地１　あざみ野センタービル３階</t>
  </si>
  <si>
    <t>818-0072</t>
  </si>
  <si>
    <t>栗原公認会計士事務所</t>
  </si>
  <si>
    <t>大阪府大阪市北区西天満４丁目６番１２号　第一住建裁判所前ビル４階</t>
  </si>
  <si>
    <t>104-0028</t>
  </si>
  <si>
    <t>古賀　直</t>
  </si>
  <si>
    <t>ときわ綜合法律事務所</t>
  </si>
  <si>
    <t>古賀直税理士事務所</t>
  </si>
  <si>
    <t>東京都目黒区原町１丁目２番２１号</t>
  </si>
  <si>
    <t>359-1131</t>
  </si>
  <si>
    <t>公認会計士佐藤尚弘事務所</t>
  </si>
  <si>
    <t>埼玉県さいたま市大宮区吉敷町３丁目２１３番地</t>
  </si>
  <si>
    <t>849-0937</t>
  </si>
  <si>
    <t>佐賀県</t>
  </si>
  <si>
    <t>170-0005</t>
  </si>
  <si>
    <t>189-0014</t>
  </si>
  <si>
    <t>税理士法人　山田＆パートナーズ</t>
  </si>
  <si>
    <t>153-0044</t>
  </si>
  <si>
    <t>近藤忠義税理士事務所</t>
  </si>
  <si>
    <t>東京都北区王子１丁目２２番１５号　コープ野村王子８０１号</t>
  </si>
  <si>
    <t>稲屋嘉男税理士事務所</t>
  </si>
  <si>
    <t>神奈川県相模原市矢部１丁目１番１７－１０２号</t>
  </si>
  <si>
    <t>677-0044</t>
  </si>
  <si>
    <t>543-0044</t>
  </si>
  <si>
    <t>鈴木　仁史</t>
  </si>
  <si>
    <t>協和綜合法律事務所</t>
  </si>
  <si>
    <t>倉成　磨</t>
  </si>
  <si>
    <t>小泉眞人税理士事務所</t>
  </si>
  <si>
    <t>東京都八王子市館町１８４７－４</t>
  </si>
  <si>
    <t>吉田　宏次</t>
  </si>
  <si>
    <t>先本　建夫</t>
  </si>
  <si>
    <t>880-0001</t>
  </si>
  <si>
    <t>山口県宇部市明治町一丁目８番１１号</t>
  </si>
  <si>
    <t>東京都新宿区四谷１丁目４番地</t>
  </si>
  <si>
    <t>江口　秀人</t>
  </si>
  <si>
    <t>公認会計士仲崎義弘事務所</t>
  </si>
  <si>
    <t>公認会計士七松優事務所</t>
  </si>
  <si>
    <t>181-0013</t>
  </si>
  <si>
    <t>江口公認会計士事務所</t>
  </si>
  <si>
    <t>810-0041</t>
  </si>
  <si>
    <t>大阪府枚方市茄子作東町３６番１　サン・フェリカ２階２０３号室</t>
  </si>
  <si>
    <t>359-1124</t>
  </si>
  <si>
    <t>武村法律事務所</t>
  </si>
  <si>
    <t>京都府南丹市日吉町田原渕谷口２８番地３</t>
  </si>
  <si>
    <t>髙𣘺　直子</t>
  </si>
  <si>
    <t>平尾　徹</t>
  </si>
  <si>
    <t>大上功公認会計士事務所</t>
  </si>
  <si>
    <t>629-2302</t>
  </si>
  <si>
    <t>篠原勉税理士事務所</t>
  </si>
  <si>
    <t>福川　英輝</t>
  </si>
  <si>
    <t>橋本　光世</t>
  </si>
  <si>
    <t>松澤栄司税理士事務所</t>
  </si>
  <si>
    <t>川口　志朗</t>
  </si>
  <si>
    <t>橋本光世税理士事務所</t>
  </si>
  <si>
    <t>432-8023</t>
  </si>
  <si>
    <t>愛知県名古屋市中区丸の内２丁目１９番２４号</t>
  </si>
  <si>
    <t>鎌田　憲明</t>
  </si>
  <si>
    <t>前原明弘税理士事務所</t>
  </si>
  <si>
    <t>公認会計士野村政弘事務所</t>
  </si>
  <si>
    <t>浅倉隆顕法律事務所</t>
  </si>
  <si>
    <t>167-0051</t>
  </si>
  <si>
    <t>倉本繁八税理士事務所</t>
  </si>
  <si>
    <t>山宮　孝浩</t>
  </si>
  <si>
    <t>330-0802</t>
  </si>
  <si>
    <t>猪又悦子税理士事務所</t>
  </si>
  <si>
    <t>愛知県名古屋市北区清水五丁目２６番８号</t>
  </si>
  <si>
    <t>坂本　眞將</t>
  </si>
  <si>
    <t>仲橋栄治税理士事務所</t>
  </si>
  <si>
    <t>土橋　哲夫</t>
  </si>
  <si>
    <t>川村一孝公認会計士事務所</t>
  </si>
  <si>
    <t>奈良県奈良市芝辻町１１番地</t>
  </si>
  <si>
    <t>千葉県柏市明原２－２－２４　菱栄ビル３０１号</t>
  </si>
  <si>
    <t>真川　正満</t>
  </si>
  <si>
    <t>後藤貞明公認会計士事務所</t>
  </si>
  <si>
    <t>宮城県仙台市青葉区台原１丁目１２番１２号　スズコービル２０１</t>
  </si>
  <si>
    <t>樋川智子税理士事務所</t>
  </si>
  <si>
    <t>村岡昌平税理士事務所</t>
  </si>
  <si>
    <t>本岡　尚明</t>
  </si>
  <si>
    <t>460-0008</t>
  </si>
  <si>
    <t>公認会計士松本健司事務所</t>
  </si>
  <si>
    <t>山本　智之</t>
  </si>
  <si>
    <t>降矢　勲</t>
  </si>
  <si>
    <t>渡邊知之税理士事務所</t>
  </si>
  <si>
    <t>田邊　雅範</t>
  </si>
  <si>
    <t>541-0043</t>
  </si>
  <si>
    <t>田邊雅範税理士事務所</t>
  </si>
  <si>
    <t>兵庫県多可郡多可町加美区市原４８７番地</t>
  </si>
  <si>
    <t>東京都品川区中延２丁目５番４号</t>
  </si>
  <si>
    <t>税理士法人西田会計事務所</t>
  </si>
  <si>
    <t>503-0911</t>
  </si>
  <si>
    <t>東京都新宿区西新宿１丁目２４番１号　エステック情報ビル</t>
  </si>
  <si>
    <t>井上英俊税理士事務所</t>
  </si>
  <si>
    <t>中野　里香</t>
  </si>
  <si>
    <t>千葉県市川市市川１丁目１２番２２号　市川ビル６階</t>
  </si>
  <si>
    <t>528-0074</t>
  </si>
  <si>
    <t>北海道札幌市中央区南１条西４丁目日之出ビル</t>
  </si>
  <si>
    <t>273-0021</t>
  </si>
  <si>
    <t>大阪府箕面市瀬川１丁目２０番１４号</t>
  </si>
  <si>
    <t>松井由和税理士事務所</t>
  </si>
  <si>
    <t>神奈川県川崎市中原区新城１丁目１５番５　ＤＡＩＫＯビル２０４号</t>
  </si>
  <si>
    <t>澤田千博税理士事務所</t>
  </si>
  <si>
    <t>税理士法人アグス函館事務所</t>
  </si>
  <si>
    <t>930-0834</t>
  </si>
  <si>
    <t>歩税理士法人</t>
  </si>
  <si>
    <t>514-0802</t>
  </si>
  <si>
    <t>602-0818</t>
  </si>
  <si>
    <t>333-0811</t>
  </si>
  <si>
    <t>曽宮　崇広</t>
  </si>
  <si>
    <t>八重洲税理士法人</t>
  </si>
  <si>
    <t>竹ノ内　正雄</t>
  </si>
  <si>
    <t>930-0096</t>
  </si>
  <si>
    <t>辻　床治</t>
  </si>
  <si>
    <t>459-8016</t>
  </si>
  <si>
    <t>平山　武弘</t>
  </si>
  <si>
    <t>辻床治税理士事務所</t>
  </si>
  <si>
    <t>塩﨑　崇文</t>
  </si>
  <si>
    <t>530-0015</t>
  </si>
  <si>
    <t>中島伸一公認会計士事務所</t>
  </si>
  <si>
    <t>公認会計士小林祐士事務所</t>
  </si>
  <si>
    <t>愛知県名古屋市北区田幡一丁目１番２１号</t>
  </si>
  <si>
    <t>金嶽　隆義</t>
  </si>
  <si>
    <t>大阪府大阪市北区中崎西１－８－２４　アインズビル梅田５０６</t>
  </si>
  <si>
    <t>山内　賢二</t>
  </si>
  <si>
    <t>464-0066</t>
  </si>
  <si>
    <t>北海道北見市美芳町９丁目６番２０号</t>
  </si>
  <si>
    <t>千葉県八千代市勝田台２－６－５　石橋第２ビル３階</t>
  </si>
  <si>
    <t>松本　信幸</t>
  </si>
  <si>
    <t>963-8041</t>
  </si>
  <si>
    <t>中谷悦造税理士事務所</t>
  </si>
  <si>
    <t>大阪府大阪市中央区内平野町１－３－６　ＪＰＣビル２０１</t>
  </si>
  <si>
    <t>三重県津市白山町三ヶ野２２５４番地</t>
  </si>
  <si>
    <t>471-0006</t>
  </si>
  <si>
    <t>京都府京都市伏見区桃山筒井伊賀西町４０番地　シコービル２階東</t>
  </si>
  <si>
    <t>岩田　勝美</t>
  </si>
  <si>
    <t>小林　満義</t>
  </si>
  <si>
    <t>006-0813</t>
  </si>
  <si>
    <t>清水　裕之</t>
  </si>
  <si>
    <t>岩田勝美税理士事務所</t>
  </si>
  <si>
    <t>東京都江戸川区南小岩６丁目６番１３号</t>
  </si>
  <si>
    <t>千葉県我孫子市我孫子２丁目４番５０３号</t>
  </si>
  <si>
    <t>910-0005</t>
  </si>
  <si>
    <t>吉岡　幸治</t>
  </si>
  <si>
    <t>524-0102</t>
  </si>
  <si>
    <t>東京都千代田区神田神保町２丁目１４番地　SP神保町ビル１０F</t>
  </si>
  <si>
    <t>陸奥田　義弘</t>
  </si>
  <si>
    <t>松本　重明</t>
  </si>
  <si>
    <t>福岡県福岡市博多区博多駅前２丁目２０番１号（７階）</t>
  </si>
  <si>
    <t>森田博之税理士事務所</t>
  </si>
  <si>
    <t>堀仁志公認会計士事務所</t>
  </si>
  <si>
    <t>佐藤　浩崇</t>
  </si>
  <si>
    <t>清新監査法人</t>
  </si>
  <si>
    <t>田中　清</t>
  </si>
  <si>
    <t>530-0035</t>
  </si>
  <si>
    <t>191-0033</t>
  </si>
  <si>
    <t>東京都日野市百草１２４８番地１９</t>
  </si>
  <si>
    <t>奈良県生駒郡斑鳩町興留４丁目１０番１６号　野口ビル３階</t>
  </si>
  <si>
    <t>中谷　悦子</t>
  </si>
  <si>
    <t>丁田　宏一</t>
  </si>
  <si>
    <t>161-0034</t>
  </si>
  <si>
    <t>上松　公雄</t>
  </si>
  <si>
    <t>渡邉辰雄税理士事務所</t>
  </si>
  <si>
    <t>101-0023</t>
  </si>
  <si>
    <t>太田直樹税理士事務所</t>
  </si>
  <si>
    <t>香川県丸亀市新田町１８番地１　秋山佳弘税理士事務所内</t>
  </si>
  <si>
    <t>東京都千代田区神田松永町１５番１号　スカッツビル２階</t>
  </si>
  <si>
    <t>植島美枝子税理士事務所</t>
  </si>
  <si>
    <t>倉知　鉄也</t>
  </si>
  <si>
    <t>檜垣　和孝</t>
  </si>
  <si>
    <t>山本貴啓公認会計士事務所</t>
  </si>
  <si>
    <t>西村　善朗</t>
  </si>
  <si>
    <t>倉知鉄也税理士事務所</t>
  </si>
  <si>
    <t>坪久田登税理士事務所</t>
  </si>
  <si>
    <t>東京都国分寺市東恋ヶ窪２－２２－４７</t>
  </si>
  <si>
    <t>443-0022</t>
  </si>
  <si>
    <t>535-0011</t>
  </si>
  <si>
    <t>大分県大分市王子中町８番３６号</t>
  </si>
  <si>
    <t>窪田　哲郎</t>
  </si>
  <si>
    <t>誠優総合法律事務所</t>
  </si>
  <si>
    <t>兵庫県神戸市東灘区魚崎南町３丁目６番３７号</t>
  </si>
  <si>
    <t>大仲　登</t>
  </si>
  <si>
    <t>662-0977</t>
  </si>
  <si>
    <t>鹿児島県肝属郡肝付町新富３４番地　林ビル２階</t>
  </si>
  <si>
    <t>朝田勝信税理士事務所</t>
  </si>
  <si>
    <t>山口　隆</t>
  </si>
  <si>
    <t>東京都千代田区飯田橋４－４－１２　ワイズビル５０１</t>
  </si>
  <si>
    <t>秋田県横手市大屋新町字大平５９３－１</t>
  </si>
  <si>
    <t>小宮山智三税理士事務所</t>
  </si>
  <si>
    <t>藏田　隆始</t>
  </si>
  <si>
    <t>神津　信一</t>
  </si>
  <si>
    <t>146-0082</t>
  </si>
  <si>
    <t>東京都大田区池上４－３－１５</t>
  </si>
  <si>
    <t>兼髙裕税理士事務所</t>
  </si>
  <si>
    <t>菅原哲也税理士事務所</t>
  </si>
  <si>
    <t>水田　利裕</t>
  </si>
  <si>
    <t>野呂昭夫税理士事務所</t>
  </si>
  <si>
    <t>700-0942</t>
  </si>
  <si>
    <t>飯盛俊昌税理士事務所</t>
  </si>
  <si>
    <t>大分県</t>
  </si>
  <si>
    <t>899-5241</t>
  </si>
  <si>
    <t>162-0065</t>
  </si>
  <si>
    <t>中西　勝也</t>
  </si>
  <si>
    <t>岩田　明仁</t>
  </si>
  <si>
    <t>606-8081</t>
  </si>
  <si>
    <t>加知　隆行</t>
  </si>
  <si>
    <t>稲野　久美子</t>
  </si>
  <si>
    <t>鮎川知明税理士事務所</t>
  </si>
  <si>
    <t>小川　典子</t>
  </si>
  <si>
    <t>橋本　英之</t>
  </si>
  <si>
    <t>812-0038</t>
  </si>
  <si>
    <t>314-0031</t>
  </si>
  <si>
    <t>迎山　卓嗣</t>
  </si>
  <si>
    <t>川端祥洋税理士事務所</t>
  </si>
  <si>
    <t>髙橋　康正</t>
  </si>
  <si>
    <t>東　和伯</t>
  </si>
  <si>
    <t>江口　二郎</t>
  </si>
  <si>
    <t>東京都大田区西蒲田７－２５－２　コート蒲田８０６</t>
  </si>
  <si>
    <t>399-4501</t>
  </si>
  <si>
    <t>加藤　正智</t>
  </si>
  <si>
    <t>大阪府大阪市阿倍野区文の里１丁目８番３０号</t>
  </si>
  <si>
    <t>小西里枝税理士事務所</t>
  </si>
  <si>
    <t>東京都千代田区九段南１丁目４番５号　文祥九段ビル６階　成和綜合会計事務所内</t>
  </si>
  <si>
    <t>640-8159</t>
  </si>
  <si>
    <t>藤原孝将税理士事務所</t>
  </si>
  <si>
    <t>近藤　信久</t>
  </si>
  <si>
    <t>541-0052</t>
  </si>
  <si>
    <t>村瀬　雅彦</t>
  </si>
  <si>
    <t>下條　伸孝</t>
  </si>
  <si>
    <t>近藤　克彦</t>
  </si>
  <si>
    <t>和歌山県和歌山市十一番丁５１</t>
  </si>
  <si>
    <t>京都府京都市中京区三条通烏丸東入梅忠町２０－１　烏丸アネックスⅠ５０５号室</t>
  </si>
  <si>
    <t>336-0926</t>
  </si>
  <si>
    <t>平川昌彦税理士事務所</t>
  </si>
  <si>
    <t>山口　孝浩</t>
  </si>
  <si>
    <t>古藤俊隆税理士事務所</t>
  </si>
  <si>
    <t>776-0013</t>
  </si>
  <si>
    <t>600-8372</t>
  </si>
  <si>
    <t>井上　圭吾</t>
  </si>
  <si>
    <t>上田　雄一</t>
  </si>
  <si>
    <t>河野　拓</t>
  </si>
  <si>
    <t>松岡　保彦</t>
  </si>
  <si>
    <t>椿井教郎税理士事務所</t>
  </si>
  <si>
    <t>松岡保彦税理士事務所</t>
  </si>
  <si>
    <t>434-0042</t>
  </si>
  <si>
    <t>573-1142</t>
  </si>
  <si>
    <t>妹尾浩一税理士事務所</t>
  </si>
  <si>
    <t>樺山博昭税理士事務所</t>
  </si>
  <si>
    <t>泉　範行</t>
  </si>
  <si>
    <t>阿部公認会計士事務所</t>
  </si>
  <si>
    <t>関　篤</t>
  </si>
  <si>
    <t>泉公認会計士事務所</t>
  </si>
  <si>
    <t>中島誠税理士事務所</t>
  </si>
  <si>
    <t>大槻雅章税理士事務所</t>
  </si>
  <si>
    <t>大阪府大阪市西成区潮路１丁目９番１９号　久津和ビル南館３階</t>
  </si>
  <si>
    <t>静岡県伊豆の国市奈古谷７０２番地の８</t>
  </si>
  <si>
    <t>第一税理士法人</t>
  </si>
  <si>
    <t>盈　辰博</t>
  </si>
  <si>
    <t>113-0033</t>
  </si>
  <si>
    <t>長崎県長崎市万才町６番３５号－２Ｆ</t>
  </si>
  <si>
    <t>梶山　春男</t>
  </si>
  <si>
    <t>德山　博章</t>
  </si>
  <si>
    <t>259-0301</t>
  </si>
  <si>
    <t>加藤　知子</t>
  </si>
  <si>
    <t>德山博章税理士事務所</t>
  </si>
  <si>
    <t>愛知県名古屋市千種区内山三丁目１０番１７号　今池セントラルビル７階</t>
  </si>
  <si>
    <t>262-0033</t>
  </si>
  <si>
    <t>松村一郎税理士事務所</t>
  </si>
  <si>
    <t>京都府京都市上京区智恵光院通丸太町下ル主税町１００２番地　安谷章税理士事務所内</t>
  </si>
  <si>
    <t>髙垣　希</t>
  </si>
  <si>
    <t>竹仲勲税理士事務所</t>
  </si>
  <si>
    <t>東京都千代田区大手町２－６－１　朝日生命大手町ビル７階</t>
  </si>
  <si>
    <t>神奈川県横浜市中区太田町１丁目１７番地　川島ビル３階</t>
  </si>
  <si>
    <t>604-8121</t>
  </si>
  <si>
    <t>税理士法人はてなコンサルティング</t>
  </si>
  <si>
    <t>郵便番号</t>
    <rPh sb="0" eb="2">
      <t>ユウビン</t>
    </rPh>
    <rPh sb="2" eb="4">
      <t>バンゴウ</t>
    </rPh>
    <phoneticPr fontId="4"/>
  </si>
  <si>
    <t>杉山靖彦税理士事務所</t>
  </si>
  <si>
    <t>糸井　正樹</t>
  </si>
  <si>
    <t>550-0005</t>
  </si>
  <si>
    <t>543-0001</t>
  </si>
  <si>
    <t>981-0911</t>
  </si>
  <si>
    <t>八木昭税理士事務所</t>
  </si>
  <si>
    <t>350-1115</t>
  </si>
  <si>
    <t>髙木正美税理士事務所</t>
  </si>
  <si>
    <t>658-0012</t>
  </si>
  <si>
    <t>上田恵一公認会計士事務所</t>
  </si>
  <si>
    <t>064-0806</t>
  </si>
  <si>
    <t>小貫シゲ子税理士事務所</t>
  </si>
  <si>
    <t>庵章税理士事務所</t>
  </si>
  <si>
    <t>北海道札幌市中央区南６条西１６丁目１－２０　プログレス６１６－２０２号</t>
  </si>
  <si>
    <t>小川綜合法律事務所</t>
  </si>
  <si>
    <t>中川巌税理士事務所</t>
  </si>
  <si>
    <t>熊谷　守</t>
  </si>
  <si>
    <t>税理士法人アチーブメント三重事務所</t>
  </si>
  <si>
    <t>983-0816</t>
  </si>
  <si>
    <t>大野　繁彌</t>
  </si>
  <si>
    <t>豊田　孝二</t>
  </si>
  <si>
    <t>粕谷　直人</t>
  </si>
  <si>
    <t>東京都中央区日本橋小伝馬町７番１３号　ストリアビル３階</t>
  </si>
  <si>
    <t>宮川貞雄税理士事務所</t>
  </si>
  <si>
    <t>381-0042</t>
  </si>
  <si>
    <t>岡本一夫税理士事務所</t>
  </si>
  <si>
    <t>北村達郎税理士事務所</t>
  </si>
  <si>
    <t>861-1312</t>
  </si>
  <si>
    <t>536-0008</t>
  </si>
  <si>
    <t>板谷　祥弘</t>
  </si>
  <si>
    <t>岩浪　照美</t>
  </si>
  <si>
    <t>愛知県名古屋市北区水切町３丁目４５番地</t>
  </si>
  <si>
    <t>角掛博人税理士事務所</t>
  </si>
  <si>
    <t>黒岩公認会計士事務所</t>
  </si>
  <si>
    <t>830-0032</t>
  </si>
  <si>
    <t>間庭　正雄</t>
  </si>
  <si>
    <t>890-0033</t>
  </si>
  <si>
    <t>春日貴子税理士事務所</t>
  </si>
  <si>
    <t>蒲池　孝一</t>
  </si>
  <si>
    <t>弓場公認会計士事務所</t>
  </si>
  <si>
    <t>中村修一税理士事務所</t>
  </si>
  <si>
    <t>久松公認会計士事務所</t>
  </si>
  <si>
    <t>公認会計士蒲池孝一事務所</t>
  </si>
  <si>
    <t>東京都中央区銀座７－１２－５　貝新ビル６Ｆ</t>
  </si>
  <si>
    <t>岡本　理博</t>
  </si>
  <si>
    <t>220-0012</t>
  </si>
  <si>
    <t>東京都千代田区神田鍛冶町３丁目３番地　共同ビル（新千代田）５階　公認会計士税理士小林郷司事務所内</t>
  </si>
  <si>
    <t>中川　素宗</t>
  </si>
  <si>
    <t>大橋　弘明</t>
  </si>
  <si>
    <t>神奈川県横浜市西区みなとみらい４丁目７番１－１５１３号</t>
  </si>
  <si>
    <t>京都府亀岡市南つつじケ丘大葉台２丁目２６番２号</t>
  </si>
  <si>
    <t>坂本伸孝税理士事務所</t>
  </si>
  <si>
    <t>秋山　高善</t>
  </si>
  <si>
    <t>石井　計行</t>
  </si>
  <si>
    <t>福岡県北九州市八幡西区椋枝一丁目６番３号</t>
  </si>
  <si>
    <t>みしま税理士法人　東京事務所</t>
  </si>
  <si>
    <t>557-0052</t>
  </si>
  <si>
    <t>木場輝雄税理士事務所</t>
  </si>
  <si>
    <t>愛知県知立市長田１丁目１１番地</t>
  </si>
  <si>
    <t>井上　雄介</t>
  </si>
  <si>
    <t>千葉健一公認会計士事務所</t>
  </si>
  <si>
    <t>青森県青森市中佃１－２５－２</t>
  </si>
  <si>
    <t>松渕　敏朗</t>
  </si>
  <si>
    <t>三浦勝美税理士事務所</t>
  </si>
  <si>
    <t>井上雄介税理士事務所</t>
  </si>
  <si>
    <t>沖縄県那覇市曙１丁目６番１３号</t>
  </si>
  <si>
    <t>恒吉　良典</t>
  </si>
  <si>
    <t>角田　修</t>
  </si>
  <si>
    <t>上左近　敬</t>
  </si>
  <si>
    <t>林公認会計士事務所</t>
  </si>
  <si>
    <t>井原英貴税理士事務所</t>
  </si>
  <si>
    <t>440-0872</t>
  </si>
  <si>
    <t>541-0058</t>
  </si>
  <si>
    <t>蘆原　賢一</t>
  </si>
  <si>
    <t>太尾田　博</t>
  </si>
  <si>
    <t>白石　勝彦</t>
  </si>
  <si>
    <t>愛知県名古屋市中区千代田三丁目１５番１９号　メゾン千代田２００</t>
  </si>
  <si>
    <t>297-0024</t>
  </si>
  <si>
    <t>三木　祥史</t>
  </si>
  <si>
    <t>千葉県茂原市八千代２丁目６番１４</t>
  </si>
  <si>
    <t>羽賀　信行</t>
  </si>
  <si>
    <t>120-0036</t>
  </si>
  <si>
    <t>岡本　恭子</t>
  </si>
  <si>
    <t>616-8355</t>
  </si>
  <si>
    <t>戸澤　綾子</t>
  </si>
  <si>
    <t>411-0039</t>
  </si>
  <si>
    <t>前田春樹法律事務所</t>
  </si>
  <si>
    <t>石原　牧</t>
  </si>
  <si>
    <t>國田哲郎税理士事務所</t>
  </si>
  <si>
    <t>鳥取県鳥取市大榎町１９番地２</t>
  </si>
  <si>
    <t>京都府京都市右京区嵯峨新宮町７０</t>
  </si>
  <si>
    <t>横山司税理士事務所</t>
  </si>
  <si>
    <t>松本　淳</t>
  </si>
  <si>
    <t>542-0082</t>
  </si>
  <si>
    <t>貞閑　孝也</t>
  </si>
  <si>
    <t>公認会計士山岸崇裕事務所</t>
  </si>
  <si>
    <t>岨中　良太</t>
  </si>
  <si>
    <t>北海道札幌市南区澄川２条３丁目６番３８号</t>
  </si>
  <si>
    <t>公認会計士中野純事務所</t>
  </si>
  <si>
    <t>公認会計士坂口美穂事務所</t>
  </si>
  <si>
    <t>大阪府大阪市中央区島之内１丁目２２番２０号　堺筋ビルディング６F</t>
  </si>
  <si>
    <t>税理士法人ＢＳマネジメント</t>
  </si>
  <si>
    <t>933-0871</t>
  </si>
  <si>
    <t>宮城県仙台市青葉区一番町１－６－１９　壱番館ビル７０５号室</t>
  </si>
  <si>
    <t>竹中　浩一郎</t>
  </si>
  <si>
    <t>前田　勝善</t>
  </si>
  <si>
    <t>星野公認会計士事務所</t>
  </si>
  <si>
    <t>茨城県かすみがうら市稲吉５丁目２４番１２号</t>
  </si>
  <si>
    <t>468-0003</t>
  </si>
  <si>
    <t>濱野　雅秀</t>
  </si>
  <si>
    <t>川北　孝</t>
  </si>
  <si>
    <t>299-5233</t>
  </si>
  <si>
    <t>神津信一税理士事務所</t>
  </si>
  <si>
    <t>中村　修一</t>
  </si>
  <si>
    <t>111-0042</t>
  </si>
  <si>
    <t>平生忠一税理士事務所</t>
  </si>
  <si>
    <t>152-0034</t>
  </si>
  <si>
    <t>277-0061</t>
  </si>
  <si>
    <t>河野　聡</t>
  </si>
  <si>
    <t>川口志朗税理士事務所</t>
  </si>
  <si>
    <t>東京都千代田区有楽町１－７－１　有楽町電気ビル南館９階</t>
  </si>
  <si>
    <t>弁護士法人おおいた市民総合法律事務所</t>
  </si>
  <si>
    <t>大分県大分市中島西１－４－１４　市民の権利ビル３階</t>
  </si>
  <si>
    <t>西岡則夫税理士事務所</t>
  </si>
  <si>
    <t>内田正一税理士事務所</t>
  </si>
  <si>
    <t>101-0046</t>
  </si>
  <si>
    <t>飯塚　和正</t>
  </si>
  <si>
    <t>西田　弘哉</t>
  </si>
  <si>
    <t>松村　幸男</t>
  </si>
  <si>
    <t>岡井俊哉税理士事務所</t>
  </si>
  <si>
    <t>望月幸男税理士事務所</t>
  </si>
  <si>
    <t>136-0071</t>
  </si>
  <si>
    <t>西田弘哉税理士事務所</t>
  </si>
  <si>
    <t>横山一也税理士事務所</t>
  </si>
  <si>
    <t>野上　直裕</t>
  </si>
  <si>
    <t>木下典彦税理士事務所</t>
  </si>
  <si>
    <t>阿部尚武税理士事務所</t>
  </si>
  <si>
    <t>八田泰孝公認会計士事務所</t>
  </si>
  <si>
    <t>520-0865</t>
  </si>
  <si>
    <t>神奈川県相模原市中央区陽光台３丁目５番６号　ルルド４０１</t>
  </si>
  <si>
    <t>東京都杉並区善福寺１－２９－１９</t>
  </si>
  <si>
    <t>千葉県市原市五井２８２０番地　米本ビル２階</t>
  </si>
  <si>
    <t>664-0858</t>
  </si>
  <si>
    <t>静岡県浜松市東区有玉南町２３７２番地の１</t>
  </si>
  <si>
    <t>古賀利洋公認会計士事務所</t>
  </si>
  <si>
    <t>600-8058</t>
  </si>
  <si>
    <t>100-0014</t>
  </si>
  <si>
    <t>515-0823</t>
  </si>
  <si>
    <t>三宅正人税理士事務所</t>
  </si>
  <si>
    <t>溝畑　好美</t>
  </si>
  <si>
    <t>東京都千代田区永田町１－１１－２８　相互永田町ビルディング２階</t>
  </si>
  <si>
    <t>大阪府大阪市中央区南船場２－５－１９　心斎橋イーストビル２０２号</t>
  </si>
  <si>
    <t>福島　光男</t>
  </si>
  <si>
    <t>井田實税理士事務所</t>
  </si>
  <si>
    <t>山口翔税理士事務所</t>
  </si>
  <si>
    <t>群馬県館林市本町二丁目４番１２号</t>
  </si>
  <si>
    <t>辻本公認会計士事務所</t>
  </si>
  <si>
    <t>福島光男税理士事務所</t>
  </si>
  <si>
    <t>東京都北区赤羽１丁目４１番８　メゾン・ド・クラルテ５０２</t>
  </si>
  <si>
    <t>増田　宏朗</t>
  </si>
  <si>
    <t>新田　博丈</t>
  </si>
  <si>
    <t>454-0852</t>
  </si>
  <si>
    <t>愛知県愛西市落合町下通１１７番地</t>
  </si>
  <si>
    <t>大﨑ケイ子税理士事務所</t>
  </si>
  <si>
    <t>川上　八千尋</t>
  </si>
  <si>
    <t>104-0042</t>
  </si>
  <si>
    <t>堀川　隆治</t>
  </si>
  <si>
    <t>相澤豪税理士事務所</t>
  </si>
  <si>
    <t>公認会計士兵藤俊行事務所</t>
  </si>
  <si>
    <t>横田　秀治</t>
  </si>
  <si>
    <t>113-0021</t>
  </si>
  <si>
    <t>中秀義税理士事務所</t>
  </si>
  <si>
    <t>熊本県八代市横手町１７７５番地</t>
  </si>
  <si>
    <t>大阪府大阪市中央区淡路町４丁目５番２号　アイビル３F</t>
  </si>
  <si>
    <t>山内悟司税理士事務所</t>
  </si>
  <si>
    <t>愛知県一宮市三条字墓北５８番地１</t>
  </si>
  <si>
    <t>秦　慎一郎</t>
  </si>
  <si>
    <t>オヤマ税理士法人</t>
  </si>
  <si>
    <t>根岸康之税理士事務所</t>
  </si>
  <si>
    <t>336-0024</t>
  </si>
  <si>
    <t>東京都府中市府中町１丁目１６番地の７　エルステージ府中２０１号室</t>
  </si>
  <si>
    <t>814-0161</t>
  </si>
  <si>
    <t>157-0073</t>
  </si>
  <si>
    <t>溝上　宏司</t>
  </si>
  <si>
    <t>埼玉県さいたま市南区根岸４丁目１８番１４号</t>
  </si>
  <si>
    <t>604-8502</t>
  </si>
  <si>
    <t>岐阜県岐阜市加納城南通２丁目１６番地の１　コーポワコー２階</t>
  </si>
  <si>
    <t>公認会計士綿引麻貴事務所</t>
  </si>
  <si>
    <t>鳥越　政明</t>
  </si>
  <si>
    <t>税理士法人尾藤会計事務所</t>
  </si>
  <si>
    <t>569-0085</t>
  </si>
  <si>
    <t>香川県高松市松福町２丁目１１番９号</t>
  </si>
  <si>
    <t>532-0026</t>
  </si>
  <si>
    <t>大阪府大阪市淀川区塚本２丁目１６番１９号</t>
  </si>
  <si>
    <t>榎本　幸雄</t>
  </si>
  <si>
    <t>515-2325</t>
  </si>
  <si>
    <t>大阪府大阪市北区堂島２丁目１番２号　中村屋ビル５階</t>
  </si>
  <si>
    <t>小形　聰</t>
  </si>
  <si>
    <t>道野　充宏</t>
  </si>
  <si>
    <t>700-0817</t>
  </si>
  <si>
    <t>西田　成人</t>
  </si>
  <si>
    <t>森清文税理士事務所</t>
  </si>
  <si>
    <t>道野充宏税理士事務所</t>
  </si>
  <si>
    <t>大阪府大阪市阿倍野区西田辺町１丁目１番1号　道野ビル７階</t>
  </si>
  <si>
    <t>大阪府大阪市北区西天満２－８－５　西天満大治ビル３階B－１</t>
  </si>
  <si>
    <t>441-8031</t>
  </si>
  <si>
    <t>020-0042</t>
  </si>
  <si>
    <t>大髙　友紀</t>
  </si>
  <si>
    <t>垣見　和成</t>
  </si>
  <si>
    <t>広島県広島市中区十日市町１丁目３番３７号</t>
  </si>
  <si>
    <t>津島良敏税理士事務所</t>
  </si>
  <si>
    <t>大島和己税理士事務所</t>
  </si>
  <si>
    <t>221-0065</t>
  </si>
  <si>
    <t>橋本　直</t>
  </si>
  <si>
    <t>福岡監査法人</t>
  </si>
  <si>
    <t>496-0909</t>
  </si>
  <si>
    <t>西川　勲</t>
  </si>
  <si>
    <t>河合　智香</t>
  </si>
  <si>
    <t>富山県富山市問屋町二丁目３番７号</t>
  </si>
  <si>
    <t>石倉　祐司</t>
  </si>
  <si>
    <t>西川勲税理士事務所</t>
  </si>
  <si>
    <t>千葉県柏市中央町５番１６号　ＴＫビル５階</t>
  </si>
  <si>
    <t>426-0018</t>
  </si>
  <si>
    <t>髙橋　重明</t>
  </si>
  <si>
    <t>小橋　政彦</t>
  </si>
  <si>
    <t>454-0932</t>
  </si>
  <si>
    <t>地引　直輝</t>
  </si>
  <si>
    <t>東京都世田谷区砧１丁目１４番１６号</t>
  </si>
  <si>
    <t>福原　正年</t>
  </si>
  <si>
    <t>松井公認会計士事務所</t>
  </si>
  <si>
    <t>川口　博巳</t>
  </si>
  <si>
    <t>税理士法人やまたい税務会計事務所</t>
  </si>
  <si>
    <t>千葉県松戸市小金きよしヶ丘１丁目５番５　北小金ビューハイツ５０３号</t>
  </si>
  <si>
    <t>石田　みか</t>
  </si>
  <si>
    <t>橋本　幸二郎</t>
  </si>
  <si>
    <t>252-0232</t>
  </si>
  <si>
    <t>大阪府岸和田市別所町２丁目１１番７号</t>
  </si>
  <si>
    <t>山村正然税理士事務所</t>
  </si>
  <si>
    <t>北海道北見市西富町１丁目１番</t>
  </si>
  <si>
    <t>監査法人クラリティ</t>
  </si>
  <si>
    <t>愛知県名古屋市北区田幡二丁目１２番１４号</t>
  </si>
  <si>
    <t>中野　雄介</t>
  </si>
  <si>
    <t>澤田　千博</t>
  </si>
  <si>
    <t>金田勝徳税理士事務所</t>
  </si>
  <si>
    <t>185-0014</t>
  </si>
  <si>
    <t>鈴木章夫税理士事務所</t>
  </si>
  <si>
    <t>福田　孝昭</t>
  </si>
  <si>
    <t>肥田木　良博</t>
  </si>
  <si>
    <t>神田　秀幸</t>
  </si>
  <si>
    <t>鈴木　康司</t>
  </si>
  <si>
    <t>相川　高志</t>
  </si>
  <si>
    <t>田中　安昭</t>
  </si>
  <si>
    <t>大阪府吹田市豊津町１丁目２１</t>
  </si>
  <si>
    <t>大阪府大阪市都島区友渕町１丁目４番２－２０７号</t>
  </si>
  <si>
    <t>西谷裕幸税理士事務所</t>
  </si>
  <si>
    <t>213-0033</t>
  </si>
  <si>
    <t>田代　和也</t>
  </si>
  <si>
    <t>宮城県仙台市青葉区大町２丁目６番１４号　日新本社ビル３F</t>
  </si>
  <si>
    <t>税理士法人内丸会計事務所</t>
  </si>
  <si>
    <t>公認会計士竹中浩一郎事務所</t>
  </si>
  <si>
    <t>熊本県熊本市御領５丁目９番６３号</t>
  </si>
  <si>
    <t>曽宮　伸治</t>
  </si>
  <si>
    <t>畠　善昭</t>
  </si>
  <si>
    <t>宮本弘税理士事務所</t>
  </si>
  <si>
    <t>松﨑美和税理士事務所</t>
  </si>
  <si>
    <t>小野優税理士事務所</t>
  </si>
  <si>
    <t>松本　章</t>
  </si>
  <si>
    <t>東京都中央区銀座８－１５－１５　銀座原ビル５階</t>
  </si>
  <si>
    <t>小寺　隆弘</t>
  </si>
  <si>
    <t>501-3874</t>
  </si>
  <si>
    <t>151-0072</t>
  </si>
  <si>
    <t>東京都渋谷区幡ヶ谷１丁目８番４号　リッツパラシオ１００１号</t>
  </si>
  <si>
    <t>戸谷　雄一</t>
  </si>
  <si>
    <t>高田勝人税理士事務所</t>
  </si>
  <si>
    <t>山中　庸祐</t>
  </si>
  <si>
    <t>堤忠章税理士事務所</t>
  </si>
  <si>
    <t>広島県広島市中区大手町４－５－２０</t>
  </si>
  <si>
    <t>340-0816</t>
  </si>
  <si>
    <t>藤井公認会計士事務所</t>
  </si>
  <si>
    <t>451-0042</t>
  </si>
  <si>
    <t>新潟県上越市東城町３丁目１番１２号</t>
  </si>
  <si>
    <t>滋賀県彦根市後三条町３５１番地６</t>
  </si>
  <si>
    <t>111-0043</t>
  </si>
  <si>
    <t>長坂賛平税理士事務所</t>
  </si>
  <si>
    <t>山田　素子</t>
  </si>
  <si>
    <t>佐々木一夫税理士事務所</t>
  </si>
  <si>
    <t>永沢　聖彦</t>
  </si>
  <si>
    <t>井田　實</t>
  </si>
  <si>
    <t>長地　孝夫</t>
  </si>
  <si>
    <t>神奈川県伊勢原市串橋１３９番地の２</t>
  </si>
  <si>
    <t>牛膓　康則</t>
  </si>
  <si>
    <t>埼玉県さいたま市大宮区櫛引町１丁目６９番地３</t>
  </si>
  <si>
    <t>森　清文</t>
  </si>
  <si>
    <t>三重県三重郡川越町大字豊田２３２番地５</t>
  </si>
  <si>
    <t>千葉県松戸市新松戸４－５－２　ニューペガサスビル４F</t>
  </si>
  <si>
    <t>望月　俊伸</t>
  </si>
  <si>
    <t>武田　幸一郎</t>
  </si>
  <si>
    <t>大阪府大阪市中央区南船場２－６－３　サムティ心斎橋ビル４階</t>
  </si>
  <si>
    <t>加藤　武人</t>
  </si>
  <si>
    <t>岡　和重</t>
  </si>
  <si>
    <t>大分県大分市荷揚町１０番１０号　グリーンヒル２０６</t>
  </si>
  <si>
    <t>兵庫県神戸市中央区元町通２丁目３番２号ジェムビル</t>
  </si>
  <si>
    <t>260-0021</t>
  </si>
  <si>
    <t>川手典子税理士事務所</t>
  </si>
  <si>
    <t>山本光紀税理士事務所</t>
  </si>
  <si>
    <t>大阪府大阪市北区豊崎３丁目２０番１０号</t>
  </si>
  <si>
    <t>山越　伸二</t>
  </si>
  <si>
    <t>千葉県千葉市中央区新宿２丁目５番３号　大同生命ビル５階</t>
  </si>
  <si>
    <t>能任　利明</t>
  </si>
  <si>
    <t>鈴木浩税理士事務所</t>
  </si>
  <si>
    <t>460-0011</t>
  </si>
  <si>
    <t>井上裕喜公認会計士事務所</t>
  </si>
  <si>
    <t>939-8202</t>
  </si>
  <si>
    <t>533-0014</t>
  </si>
  <si>
    <t>丹羽　浩康</t>
  </si>
  <si>
    <t>大矢　力三</t>
  </si>
  <si>
    <t>窪田栄子税理士事務所</t>
  </si>
  <si>
    <t>990-2445</t>
  </si>
  <si>
    <t>507-0062</t>
  </si>
  <si>
    <t>斎藤　淳一</t>
  </si>
  <si>
    <t>中原　國尋</t>
  </si>
  <si>
    <t>鎌川　拓哉</t>
  </si>
  <si>
    <t>780-0822</t>
  </si>
  <si>
    <t>矢吹　泰正</t>
  </si>
  <si>
    <t>森恒夫公認会計士事務所</t>
  </si>
  <si>
    <t>岐阜県多治見市大針町２０５番地</t>
  </si>
  <si>
    <t>401-0301</t>
  </si>
  <si>
    <t>埼玉県さいたま市大宮区桜木町４－２４１－１　荒井ビル５階</t>
  </si>
  <si>
    <t>柳　和久</t>
  </si>
  <si>
    <t>柳和久税理士事務所</t>
  </si>
  <si>
    <t>愛知県岡崎市東大友町字松花１１番地１</t>
  </si>
  <si>
    <t>植木　心一</t>
  </si>
  <si>
    <t>税理士法人タックスアンドマネジメント</t>
  </si>
  <si>
    <t>木村　拓也</t>
  </si>
  <si>
    <t>岡田　康彦</t>
  </si>
  <si>
    <t>210-0005</t>
  </si>
  <si>
    <t>462-0833</t>
  </si>
  <si>
    <t>中川　秀夫</t>
  </si>
  <si>
    <t>武井　一男</t>
  </si>
  <si>
    <t>東京都中央区入船２丁目６番３号　小口ビル</t>
  </si>
  <si>
    <t>東京都中央区日本橋本町１－１０－２　きめたビル４Ｆ</t>
  </si>
  <si>
    <t>273-0105</t>
  </si>
  <si>
    <t>石川　賢治</t>
  </si>
  <si>
    <t>武井一男税理士事務所</t>
  </si>
  <si>
    <t>内田　幹子</t>
  </si>
  <si>
    <t>丁田宏一税理士事務所</t>
  </si>
  <si>
    <t>928-0001</t>
  </si>
  <si>
    <t>669-1531</t>
  </si>
  <si>
    <t>大久保　文男</t>
  </si>
  <si>
    <t>青木　昌典</t>
  </si>
  <si>
    <t>高橋延幸税理士事務所</t>
  </si>
  <si>
    <t>755-0013</t>
  </si>
  <si>
    <t>鳥居　孝充</t>
  </si>
  <si>
    <t>中野修宏税理士事務所</t>
  </si>
  <si>
    <t>中嶋寿康公認会計士事務所</t>
  </si>
  <si>
    <t>兵庫県神戸市中央区浜辺通４－１－２３　三宮ベンチャービル８１６号</t>
  </si>
  <si>
    <t>大久保文男税理士事務所</t>
  </si>
  <si>
    <t>770-0051</t>
  </si>
  <si>
    <t>愛知県岡崎市竜泉寺町字上野中１０９番地２</t>
  </si>
  <si>
    <t>佐賀県唐津市相知町伊岐佐乙７番地２</t>
  </si>
  <si>
    <t>456-0032</t>
  </si>
  <si>
    <t>土屋　裕昭</t>
  </si>
  <si>
    <t>東京都文京区向丘１丁目１３番５号　シーアイマンション本郷向丘２０１－B</t>
  </si>
  <si>
    <t>佐川　忠昭</t>
  </si>
  <si>
    <t>302-0024</t>
  </si>
  <si>
    <t>500-8804</t>
  </si>
  <si>
    <t>平鍋　順一</t>
  </si>
  <si>
    <t>木竹広賢税理士事務所</t>
  </si>
  <si>
    <t>857-0041</t>
  </si>
  <si>
    <t>389-0601</t>
  </si>
  <si>
    <t>神奈川県横浜市保土ケ谷区天王町１－１－１３　吉野ビル５Ｆ</t>
  </si>
  <si>
    <t>クレオール日比谷法律事務所</t>
  </si>
  <si>
    <t>長崎県佐世保市木場田町８番６号　木竹ビル４階</t>
  </si>
  <si>
    <t>河合春一税理士事務所</t>
  </si>
  <si>
    <t>大阪府寝屋川市香里新町２１－２４</t>
  </si>
  <si>
    <t>服部　久男</t>
  </si>
  <si>
    <t>北海道帯広市西９条南９丁目８番地１</t>
  </si>
  <si>
    <t>本間　利春</t>
  </si>
  <si>
    <t>547-0021</t>
  </si>
  <si>
    <t>竹田嘉之税理士事務所</t>
  </si>
  <si>
    <t>公認会計士宮園事務所</t>
  </si>
  <si>
    <t>848-0027</t>
  </si>
  <si>
    <t>鈴木　章夫</t>
  </si>
  <si>
    <t>東京都世田谷区尾山台２丁目８番１５号　桑原茂税理士事務所内</t>
  </si>
  <si>
    <t>933-0023</t>
  </si>
  <si>
    <t>税理士法人川口共同会計事務所</t>
  </si>
  <si>
    <t>田畑公認会計士事務所</t>
  </si>
  <si>
    <t>遠藤正幸税理士事務所</t>
  </si>
  <si>
    <t>埼玉県川口市中青木３丁目１０番２２号</t>
  </si>
  <si>
    <t>津島　良敏</t>
  </si>
  <si>
    <t>東京都中野区野方４－４６－４－３０２　朝日野方マンション</t>
  </si>
  <si>
    <t>635-0024</t>
  </si>
  <si>
    <t>濱　義仁</t>
  </si>
  <si>
    <t>野原明元税理士事務所</t>
  </si>
  <si>
    <t>乃一　祐太</t>
  </si>
  <si>
    <t>竹下法律事務所</t>
  </si>
  <si>
    <t>山西　克幸</t>
  </si>
  <si>
    <t>102-0071</t>
  </si>
  <si>
    <t>皆川　克正</t>
  </si>
  <si>
    <t>208-0013</t>
  </si>
  <si>
    <t>税理士法人伏見会計事務所</t>
  </si>
  <si>
    <t>三重県津市丸之内１８番１号</t>
  </si>
  <si>
    <t>甲斐敬浩税理士事務所</t>
  </si>
  <si>
    <t>235-0043</t>
  </si>
  <si>
    <t>670-0965</t>
  </si>
  <si>
    <t>東京都武蔵村山市大南３丁目４１番地の５</t>
  </si>
  <si>
    <t>静岡県沼津市御幸町２４－３０</t>
  </si>
  <si>
    <t>馬場英和税理士事務所</t>
  </si>
  <si>
    <t>赤川　治之</t>
  </si>
  <si>
    <t>541-0054</t>
  </si>
  <si>
    <t>千葉県千葉市中央区中央４－１３－１３　なのはなビル２階</t>
  </si>
  <si>
    <t>812-0013</t>
  </si>
  <si>
    <t>大和田　伸二</t>
  </si>
  <si>
    <t>大和田伸二税理士事務所</t>
  </si>
  <si>
    <t>大阪府大阪市中央区農人橋２丁目２番２号　ＩＳビル２Ｆ</t>
  </si>
  <si>
    <t>486-0846</t>
  </si>
  <si>
    <t>東京都中野区新井２丁目１番１号</t>
  </si>
  <si>
    <t>鈴木　雅之</t>
  </si>
  <si>
    <t>水野　誠</t>
  </si>
  <si>
    <t>三好建弘税理士事務所</t>
  </si>
  <si>
    <t>平井　基也</t>
  </si>
  <si>
    <t>鈴木雅之税理士事務所</t>
  </si>
  <si>
    <t>510-0243</t>
  </si>
  <si>
    <t>新村　三郎</t>
  </si>
  <si>
    <t>421-0103</t>
  </si>
  <si>
    <t>北海道札幌市清田区清田６条４丁目９番６号</t>
  </si>
  <si>
    <t>静岡県静岡市駿河区丸子５５６６番地</t>
  </si>
  <si>
    <t>神奈川県大和市大和南１丁目１２番１０号</t>
  </si>
  <si>
    <t>栃木県日光市土沢１８５１番地８０</t>
  </si>
  <si>
    <t>和歌山県和歌山市吹屋町３丁目２５番２</t>
  </si>
  <si>
    <t>公認会計士松﨑堅太朗事務所</t>
  </si>
  <si>
    <t>市村周一税理士事務所</t>
  </si>
  <si>
    <t>飯田　房義</t>
  </si>
  <si>
    <t>東京都千代田区西神田２－４－７　福島ビル４階</t>
  </si>
  <si>
    <t>稲垣雄一郎税理士事務所</t>
  </si>
  <si>
    <t>飯田房義税理士事務所</t>
  </si>
  <si>
    <t>103-0023</t>
  </si>
  <si>
    <t>税理士法人堀江会計事務所</t>
  </si>
  <si>
    <t>織戸　英信</t>
  </si>
  <si>
    <t>520-0244</t>
  </si>
  <si>
    <t>税理士法人SBCパートナーズ</t>
  </si>
  <si>
    <t>阿部　洋一</t>
  </si>
  <si>
    <t>鳴海喜代美税理士事務所</t>
  </si>
  <si>
    <t>藤本　敦司</t>
  </si>
  <si>
    <t>東京都港区三田２丁目１０番６号　レオマビル６階</t>
  </si>
  <si>
    <t>磯﨑剛税理士事務所</t>
  </si>
  <si>
    <t>102-0083</t>
  </si>
  <si>
    <t>松坂　和夫</t>
  </si>
  <si>
    <t>930-0066</t>
  </si>
  <si>
    <t>茨城県結城市大字結城４８６－６</t>
  </si>
  <si>
    <t>東京都千代田区麹町１－６－３　クレール麹町８０３</t>
  </si>
  <si>
    <t>700-0855</t>
  </si>
  <si>
    <t>八木　俊徳</t>
  </si>
  <si>
    <t>佐藤祐一税理士事務所</t>
  </si>
  <si>
    <t>公認会計士長地孝夫事務所</t>
  </si>
  <si>
    <t>臼井淳子税理士事務所</t>
  </si>
  <si>
    <t>清水　春彦</t>
  </si>
  <si>
    <t>770-0868</t>
  </si>
  <si>
    <t>580-0042</t>
  </si>
  <si>
    <t>徳島県徳島市福島一丁目６番２１号</t>
  </si>
  <si>
    <t>東京都新宿区西新宿７丁目５番１０号</t>
  </si>
  <si>
    <t>前田　春樹</t>
  </si>
  <si>
    <t>大阪府大阪市北区西天満４－６－１９　北ビル２号館４０５</t>
  </si>
  <si>
    <t>芙蓉監査法人</t>
  </si>
  <si>
    <t>公認会計士松本香事務所</t>
  </si>
  <si>
    <t>396-0002</t>
  </si>
  <si>
    <t>加藤　一志</t>
  </si>
  <si>
    <t>長田　徹也</t>
  </si>
  <si>
    <t>加藤公認会計士事務所</t>
  </si>
  <si>
    <t>内田　薫</t>
  </si>
  <si>
    <t>税理士法人新横浜ビジネスコンサルティング</t>
  </si>
  <si>
    <t>東京都江東区豊洲５丁目５番１－３００１号</t>
  </si>
  <si>
    <t>辛島　愛二郎</t>
  </si>
  <si>
    <t>860-0081</t>
  </si>
  <si>
    <t>山口　勉</t>
  </si>
  <si>
    <t>相澤　宰</t>
  </si>
  <si>
    <t>佐藤茂税理士事務所</t>
  </si>
  <si>
    <t>902-0067</t>
  </si>
  <si>
    <t>佐武公認会計士事務所　</t>
  </si>
  <si>
    <t>尾藤　文隆</t>
  </si>
  <si>
    <t>栃木県佐野市大橋町３２３３－２－２０２</t>
  </si>
  <si>
    <t>長崎邦男税理士事務所</t>
  </si>
  <si>
    <t>岡野　正治</t>
  </si>
  <si>
    <t>145-0067</t>
  </si>
  <si>
    <t>岸川　浩幸</t>
  </si>
  <si>
    <t>福岡県福岡市南区横手１丁目１３番２号</t>
  </si>
  <si>
    <t>吉村　憲一</t>
  </si>
  <si>
    <t>湯口一文税理士事務所</t>
  </si>
  <si>
    <t>神奈川県平塚市夕陽ヶ丘２番１０号</t>
  </si>
  <si>
    <t>愛知県高浜市青木町九丁目８番地３５</t>
  </si>
  <si>
    <t>工藤　精一</t>
  </si>
  <si>
    <t>むくの木法律事務所</t>
  </si>
  <si>
    <t>栗山　一</t>
  </si>
  <si>
    <t>栗山一税理士事務所</t>
  </si>
  <si>
    <t>425-0028</t>
  </si>
  <si>
    <t>飛松　まり子</t>
  </si>
  <si>
    <t>脇田　幸昌</t>
  </si>
  <si>
    <t>忠岡　博</t>
  </si>
  <si>
    <t>神奈川県横浜市緑区長津田７－１３－４３</t>
  </si>
  <si>
    <t>新川　勉</t>
  </si>
  <si>
    <t>前田　正義</t>
  </si>
  <si>
    <t>前田正義税理士事務所</t>
  </si>
  <si>
    <t>佐藤政夫税理士事務所</t>
  </si>
  <si>
    <t>熊田　士城</t>
  </si>
  <si>
    <t>陸奥田義弘税理士事務所</t>
  </si>
  <si>
    <t>弁護士法人ブレインハート法律事務所</t>
  </si>
  <si>
    <t>坂本　祐資</t>
  </si>
  <si>
    <t>橋口　孝二</t>
  </si>
  <si>
    <t>吉田　嘉博</t>
  </si>
  <si>
    <t>久島巖税理士事務所</t>
  </si>
  <si>
    <t>621-0846</t>
  </si>
  <si>
    <t>金沢信昭公認会計士事務所</t>
  </si>
  <si>
    <t>上田　啓嗣</t>
  </si>
  <si>
    <t>樋口　忠一郎</t>
  </si>
  <si>
    <t>165-0026</t>
  </si>
  <si>
    <t>前本尚登税理士事務所</t>
  </si>
  <si>
    <t>石川輝雄税理士事務所</t>
  </si>
  <si>
    <t>髙橋佐千雄税理士事務所</t>
  </si>
  <si>
    <t>中野　修宏</t>
  </si>
  <si>
    <t>大橋　眞</t>
  </si>
  <si>
    <t>楠井　嘉行</t>
  </si>
  <si>
    <t>加藤　真一</t>
  </si>
  <si>
    <t>長戸　健聖</t>
  </si>
  <si>
    <t>森下　俊雄</t>
  </si>
  <si>
    <t>神奈川県横浜市青葉区すすき野３丁目４番地１２６</t>
  </si>
  <si>
    <t>新潟県長岡市幸町１丁目３番１０号</t>
  </si>
  <si>
    <t>453-0801</t>
  </si>
  <si>
    <t>髙桑　俊介</t>
  </si>
  <si>
    <t>長戸健聖税理士事務所</t>
  </si>
  <si>
    <t>東京都江東区亀戸３丁目６１番２２－１００３号　デュオ・スカーラ亀戸</t>
  </si>
  <si>
    <t>愛知県名古屋市西区浄心二丁目４番２５号</t>
  </si>
  <si>
    <t>336-0025</t>
  </si>
  <si>
    <t>299-3251</t>
  </si>
  <si>
    <t>221-0074</t>
  </si>
  <si>
    <t>岩手県</t>
  </si>
  <si>
    <t>埼玉県熊谷市本石１－６３</t>
  </si>
  <si>
    <t>西岡　稔晴</t>
  </si>
  <si>
    <t>辻達博税理士事務所</t>
  </si>
  <si>
    <t>秋田県</t>
  </si>
  <si>
    <t>髙橋　佐千雄</t>
  </si>
  <si>
    <t>高知県</t>
  </si>
  <si>
    <t>540-0029</t>
  </si>
  <si>
    <t>東京都品川区東五反田五丁目２２番３７号１３Ｆ</t>
  </si>
  <si>
    <t>税理士法人野口会計事務所</t>
  </si>
  <si>
    <t>359-0044</t>
  </si>
  <si>
    <t>秋山千枝税理士事務所</t>
  </si>
  <si>
    <t>東和宏公認会計士事務所</t>
  </si>
  <si>
    <t>永島　公孝</t>
  </si>
  <si>
    <t>松本光世税理士事務所</t>
  </si>
  <si>
    <t>三宅由喜雄税理士事務所</t>
  </si>
  <si>
    <t>763-0055</t>
  </si>
  <si>
    <t>静岡県浜松市中区鴨江３－２９－２３　古橋ビル２階</t>
  </si>
  <si>
    <t>埼玉県所沢市松葉町１２番１２号</t>
  </si>
  <si>
    <t>前田勝善税理士事務所</t>
  </si>
  <si>
    <t>大谷孝徳税理士事務所</t>
  </si>
  <si>
    <t>税理士法人アーク＆パートナーズ</t>
  </si>
  <si>
    <t>埼玉県狭山市中央１－４８－１６髙柳清税理士事務所内</t>
  </si>
  <si>
    <t>守田　啓一</t>
  </si>
  <si>
    <t>107-0061</t>
  </si>
  <si>
    <t>094-0015</t>
  </si>
  <si>
    <t>藤原　久</t>
  </si>
  <si>
    <t>高見　現人</t>
  </si>
  <si>
    <t>藤井　茂男</t>
  </si>
  <si>
    <t>田村　宜治</t>
  </si>
  <si>
    <t>税理士法人スマッシュ経営岡崎オフィス</t>
  </si>
  <si>
    <t>松下公認会計士事務所</t>
  </si>
  <si>
    <t>公認会計士吉田博文事務所</t>
  </si>
  <si>
    <t>下田　幸広</t>
  </si>
  <si>
    <t>376-0013</t>
  </si>
  <si>
    <t>中川　俊治</t>
  </si>
  <si>
    <t>伊藤　和郎</t>
  </si>
  <si>
    <t>乄谷　信良</t>
  </si>
  <si>
    <t>376-0011</t>
  </si>
  <si>
    <t>山本　孝</t>
  </si>
  <si>
    <t>太尾田博税理士事務所</t>
  </si>
  <si>
    <t>山田　淳</t>
  </si>
  <si>
    <t>180-0023</t>
  </si>
  <si>
    <t>東京都千代田区神田小川町１－１</t>
  </si>
  <si>
    <t>大阪府高槻市南松原町８番２３号　KOビル</t>
  </si>
  <si>
    <t>きっかわ法律事務所</t>
  </si>
  <si>
    <t>中村公認会計士事務所</t>
  </si>
  <si>
    <t>淺野　忠博</t>
  </si>
  <si>
    <t>664-0846</t>
  </si>
  <si>
    <t>小林　知幸</t>
  </si>
  <si>
    <t>長岡　新一</t>
  </si>
  <si>
    <t>兵庫県明石市本町１丁目１番３２号　明石商工会館ビル３０５</t>
  </si>
  <si>
    <t>内野　直忠</t>
  </si>
  <si>
    <t>公認会計士内野直忠事務所</t>
  </si>
  <si>
    <t>平川彰税理士事務所</t>
  </si>
  <si>
    <t>丸尾重仁税理士事務所</t>
  </si>
  <si>
    <t>288-0036</t>
  </si>
  <si>
    <t>西山　元章</t>
  </si>
  <si>
    <t>剱山清税理士事務所</t>
  </si>
  <si>
    <t>570-0016</t>
  </si>
  <si>
    <t>宮野　文子</t>
  </si>
  <si>
    <t>813-0005</t>
  </si>
  <si>
    <t>服部　淑子</t>
  </si>
  <si>
    <t>371-0801</t>
  </si>
  <si>
    <t>公認会計士髙田会計事務所</t>
  </si>
  <si>
    <t>760-0034</t>
  </si>
  <si>
    <t>公認会計士坂倉事務所</t>
  </si>
  <si>
    <t>佐野総合法律事務所</t>
  </si>
  <si>
    <t>山口勉税理士事務所</t>
  </si>
  <si>
    <t>062-0907</t>
  </si>
  <si>
    <t>大阪府大阪市西区川口１－４－２８</t>
  </si>
  <si>
    <t>北海道札幌市豊平区豊平７条９丁目１番１号　ライオンズマンション豊平公園２０２号</t>
  </si>
  <si>
    <t>812-0039</t>
  </si>
  <si>
    <t>小幡　安博</t>
  </si>
  <si>
    <t>中泉　友治</t>
  </si>
  <si>
    <t>松木　浩一</t>
  </si>
  <si>
    <t>920-0988</t>
  </si>
  <si>
    <t>591-8023</t>
  </si>
  <si>
    <t>石川県金沢市木倉町１番５号</t>
  </si>
  <si>
    <t>渡邊賢二税理士事務所</t>
  </si>
  <si>
    <t>安藤　竜太</t>
  </si>
  <si>
    <t>東京都新宿区筑土八幡町２－１１</t>
  </si>
  <si>
    <t>870-1168</t>
  </si>
  <si>
    <t>514-0033</t>
  </si>
  <si>
    <t>石渡　清司</t>
  </si>
  <si>
    <t>183-0055</t>
  </si>
  <si>
    <t>斉藤世司典税理士事務所</t>
  </si>
  <si>
    <t>鹿児島県鹿児島市鴨池新町２５番１５－５０９号</t>
  </si>
  <si>
    <t>長崎県長崎市西坂町６番１０号</t>
  </si>
  <si>
    <t>西村　勉</t>
  </si>
  <si>
    <t>小菅　洋司</t>
  </si>
  <si>
    <t>東京都江東区住吉２丁目２７番５号　シンエイビル２階</t>
  </si>
  <si>
    <t>所司　久雄</t>
  </si>
  <si>
    <t>山口登税理士事務所</t>
  </si>
  <si>
    <t>940-0083</t>
  </si>
  <si>
    <t>税理士法人山﨑事務所</t>
  </si>
  <si>
    <t>五十嵐玲彦税理士事務所</t>
  </si>
  <si>
    <t>二垣　幸広</t>
  </si>
  <si>
    <t>立野　瑠香</t>
  </si>
  <si>
    <t>廣嶋　康雄</t>
  </si>
  <si>
    <t>納戸　秀春</t>
  </si>
  <si>
    <t>吉田正寿税理士事務所</t>
  </si>
  <si>
    <t>菊池　洋一</t>
  </si>
  <si>
    <t>味岡　良行</t>
  </si>
  <si>
    <t>埼玉県ふじみ野市亀久保３丁目１３番２７号</t>
  </si>
  <si>
    <t>田中　宏</t>
  </si>
  <si>
    <t>工藤公認会計士事務所</t>
  </si>
  <si>
    <t>530-0004</t>
  </si>
  <si>
    <t>824-0041</t>
  </si>
  <si>
    <t>池田茂雄税理士事務所</t>
  </si>
  <si>
    <t>小暮和彦税理士事務所</t>
  </si>
  <si>
    <t>福岡県行橋市大字大野井６５７－１４</t>
  </si>
  <si>
    <t>公認会計士鈴木伸之事務所</t>
  </si>
  <si>
    <t>髙橋　和也</t>
  </si>
  <si>
    <t>三優監査法人</t>
  </si>
  <si>
    <t>伊藤　敏</t>
  </si>
  <si>
    <t>長岡新一税理士事務所</t>
  </si>
  <si>
    <t>福島県南相馬市原町区南町３丁目１０６番地１　税理士鈴木猛事務所内</t>
  </si>
  <si>
    <t>422-8047</t>
  </si>
  <si>
    <t>下川　真由美</t>
  </si>
  <si>
    <t>三宅　有</t>
  </si>
  <si>
    <t>宮坂　杉雄</t>
  </si>
  <si>
    <t>大阪府大阪市西区京町堀１丁目３番３号　肥後橋パークビル９階</t>
  </si>
  <si>
    <t>山岸　崇裕</t>
  </si>
  <si>
    <t>田之倉公認会計士事務所</t>
  </si>
  <si>
    <t>737-0051</t>
  </si>
  <si>
    <t>大阪府大阪市中央区天満橋京町２番６号　天満橋八千代ビル別館</t>
  </si>
  <si>
    <t>久保　紀雄</t>
  </si>
  <si>
    <t>金田　勝徳</t>
  </si>
  <si>
    <t>374-0024</t>
  </si>
  <si>
    <t>宮本　雄司</t>
  </si>
  <si>
    <t>中川健一税理士事務所</t>
  </si>
  <si>
    <t>北海道札幌市中央区南１条西１６丁目</t>
  </si>
  <si>
    <t>石川　由男</t>
  </si>
  <si>
    <t>石田　徳士</t>
  </si>
  <si>
    <t>古屋　智</t>
  </si>
  <si>
    <t>井内敏樹税理士事務所</t>
  </si>
  <si>
    <t>中山　雅雄</t>
  </si>
  <si>
    <t>竹花直子税理士事務所</t>
  </si>
  <si>
    <t>なのはな法律事務所</t>
  </si>
  <si>
    <t>東京都千代田区丸の内２丁目５番２号　三菱ビル９階　９６９区</t>
  </si>
  <si>
    <t>下山秀夫公認会計士事務所</t>
  </si>
  <si>
    <t>東京都千代田区平河町２丁目３番１０号　ライオンズマンション平河町３１５号</t>
  </si>
  <si>
    <t>260-0013</t>
  </si>
  <si>
    <t>笹川賢治税理士事務所</t>
  </si>
  <si>
    <t>横江光代税理士事務所</t>
  </si>
  <si>
    <t>前川公認会計士事務所</t>
  </si>
  <si>
    <t>918-8236</t>
  </si>
  <si>
    <t>日野潤一税理士事務所</t>
  </si>
  <si>
    <t>神奈川県横浜市西区平沼１－１３－１４　パーク・ノヴァ横浜・壱番館５０３</t>
  </si>
  <si>
    <t>高村　純</t>
  </si>
  <si>
    <t>宮﨑　剛</t>
  </si>
  <si>
    <t>窪田　栄子</t>
  </si>
  <si>
    <t>石山和次郎税理士事務所</t>
  </si>
  <si>
    <t>神奈川県横浜市神奈川区七島町１１８番地　第２高橋ビル</t>
  </si>
  <si>
    <t>安藤元夫税理士事務所</t>
  </si>
  <si>
    <t>400-0206</t>
  </si>
  <si>
    <t>山梨県南アルプス市六科４６４番地１</t>
  </si>
  <si>
    <t>東京都杉並区高円寺南４丁目２７番１７号　恒陽サンクレスト高円寺６０３号</t>
  </si>
  <si>
    <t>兼髙　裕</t>
  </si>
  <si>
    <t>堂上孝生税理士事務所</t>
  </si>
  <si>
    <t>岐阜県岐阜市旦島中１丁目１４番１０号</t>
  </si>
  <si>
    <t>野志幸雄税理士事務所</t>
  </si>
  <si>
    <t>星野　宏明</t>
  </si>
  <si>
    <t>683-0853</t>
  </si>
  <si>
    <t>杉井　裕郎</t>
  </si>
  <si>
    <t>810-0023</t>
  </si>
  <si>
    <t>公認会計士高見会計事務所</t>
  </si>
  <si>
    <t>169-0074</t>
  </si>
  <si>
    <t>山内　悟司</t>
  </si>
  <si>
    <t>千葉　健一</t>
  </si>
  <si>
    <t>小山　勲</t>
  </si>
  <si>
    <t>広島県福山市新市町大字戸手２３３１番地１９</t>
  </si>
  <si>
    <t>金子　芳治</t>
  </si>
  <si>
    <t>北海道札幌市中央区南９条西５丁目　パーク９・５ビル３階</t>
  </si>
  <si>
    <t>公認会計士小亀淑事務所</t>
  </si>
  <si>
    <t>612-8001</t>
  </si>
  <si>
    <t>黒野晃司税理士事務所</t>
  </si>
  <si>
    <t>千葉県千葉市花見川区幕張町６－１１４－１０－２０６　紅谷ビル</t>
  </si>
  <si>
    <t>西村眞一税理士事務所</t>
  </si>
  <si>
    <t>楠井法律事務所</t>
  </si>
  <si>
    <t>富永　尚良</t>
  </si>
  <si>
    <t>514-0004</t>
  </si>
  <si>
    <t>杉本　茂</t>
  </si>
  <si>
    <t>東京都千代田区二番町９－８　中労基協ビル３階</t>
  </si>
  <si>
    <t>世利公認会計士事務所</t>
  </si>
  <si>
    <t>柿内　暢介</t>
  </si>
  <si>
    <t>松木浩一公認会計士事務所</t>
  </si>
  <si>
    <t>963-8024</t>
  </si>
  <si>
    <t>920-0025</t>
  </si>
  <si>
    <t>山口県山口市若宮町７番３５号</t>
  </si>
  <si>
    <t>兵庫県神戸市中央区三宮町１丁目１番１号</t>
  </si>
  <si>
    <t>篠田正道税理士事務所</t>
  </si>
  <si>
    <t>宇野　元浩</t>
  </si>
  <si>
    <t>石川県金沢市駅西本町１－１４－２９　サン金沢ビル</t>
  </si>
  <si>
    <t>佐々木　一夫</t>
  </si>
  <si>
    <t>東京都足立区西竹の塚２丁目６番２９号　森井建雄税理士事務所内</t>
  </si>
  <si>
    <t>千葉県船橋市本町１丁目２３番３号フレンドハウス１０３号室</t>
  </si>
  <si>
    <t>山崎泰税理士事務所</t>
  </si>
  <si>
    <t>399-8303</t>
  </si>
  <si>
    <t>加藤　勇</t>
  </si>
  <si>
    <t>岩城　弘明</t>
  </si>
  <si>
    <t>天川　洋</t>
  </si>
  <si>
    <t>神﨑　浩昭</t>
  </si>
  <si>
    <t>大胡　誠</t>
  </si>
  <si>
    <t>432-8022</t>
  </si>
  <si>
    <t>渡辺佐千雄税理士事務所</t>
  </si>
  <si>
    <t>静岡県浜松市中区山手町２７番１８号</t>
  </si>
  <si>
    <t>535-0002</t>
  </si>
  <si>
    <t>菊地　耕平</t>
  </si>
  <si>
    <t>永島公孝税理士事務所</t>
  </si>
  <si>
    <t>福井県福井市大町２丁目８０５番　辻正ビル２０１号</t>
  </si>
  <si>
    <t>327-0003</t>
  </si>
  <si>
    <t>栁澤彰税理士事務所</t>
  </si>
  <si>
    <t>大口泰史税理士事務所</t>
  </si>
  <si>
    <t>上出　亮</t>
  </si>
  <si>
    <t>860-0853</t>
  </si>
  <si>
    <t>北尾　薫</t>
  </si>
  <si>
    <t>髙木利男税理士事務所</t>
  </si>
  <si>
    <t>林繁里税理士事務所</t>
  </si>
  <si>
    <t>岩手県盛岡市北松園三丁目６番５号</t>
  </si>
  <si>
    <t>101-0024</t>
  </si>
  <si>
    <t>兵庫県伊丹市西台１丁目２番１１号　Ｃ－３ビル５階</t>
  </si>
  <si>
    <t>430-0919</t>
  </si>
  <si>
    <t>614-8364</t>
  </si>
  <si>
    <t>山田久仁典税理士事務所</t>
  </si>
  <si>
    <t>京都府八幡市男山松里１２番地３２</t>
  </si>
  <si>
    <t>鈴木　敏彦</t>
  </si>
  <si>
    <t>山本晃司税理士事務所</t>
  </si>
  <si>
    <t>松浦　正吉</t>
  </si>
  <si>
    <t>松岡　宣明</t>
  </si>
  <si>
    <t>高知県高知市与力町３番４号　ＭＡビル１階</t>
  </si>
  <si>
    <t>奥　康己</t>
  </si>
  <si>
    <t>矢羽田修税理士事務所</t>
  </si>
  <si>
    <t>174-0053</t>
  </si>
  <si>
    <t>西　正則</t>
  </si>
  <si>
    <t>吉田靖司税理士事務所</t>
  </si>
  <si>
    <t>211-0063</t>
  </si>
  <si>
    <t>京都府京都市上京区寺町通今出川上る２丁目西入北横町３４８番地　吉田一三税理士事務所内</t>
  </si>
  <si>
    <t>小橋公認会計士総合事務所</t>
  </si>
  <si>
    <t>700-0815</t>
  </si>
  <si>
    <t>石渡敏雄税理士事務所</t>
  </si>
  <si>
    <t>柳原　靖子</t>
  </si>
  <si>
    <t>公認会計士八木春作事務所</t>
  </si>
  <si>
    <t>谷崎克哉税理士事務所</t>
  </si>
  <si>
    <t>岡山県岡山市野田屋町二丁目１１番２０号　おかやま信金ビル３階</t>
  </si>
  <si>
    <t>東京都中央区銀座三丁目１２番１１号　加藤ビル４階</t>
  </si>
  <si>
    <t>坊野　国治</t>
  </si>
  <si>
    <t>東京都墨田区太平一丁目１６番７号</t>
  </si>
  <si>
    <t>馬上　正</t>
  </si>
  <si>
    <t>後藤洋一税理士事務所</t>
  </si>
  <si>
    <t>神奈川県横浜市中区福富町仲通り３５番地</t>
  </si>
  <si>
    <t>756-0088　</t>
  </si>
  <si>
    <t>安田　英二</t>
  </si>
  <si>
    <t>平川　力</t>
  </si>
  <si>
    <t>平野橋綜合法律事務所</t>
  </si>
  <si>
    <t>541-0046</t>
  </si>
  <si>
    <t>矢野二三雄税理士事務所</t>
  </si>
  <si>
    <t>藤田英一税理士事務所</t>
  </si>
  <si>
    <t>外山　幸男</t>
  </si>
  <si>
    <t>130-0013</t>
  </si>
  <si>
    <t>150-0043</t>
  </si>
  <si>
    <t>今井博子税理士事務所</t>
  </si>
  <si>
    <t>新田正弘税理士事務所</t>
  </si>
  <si>
    <t>埼玉県和光市新倉１丁目１２番３４号　アピタシオン桜井１０２号</t>
  </si>
  <si>
    <t>益子光敏税理士事務所</t>
  </si>
  <si>
    <t>税理士法人つばさ会計</t>
  </si>
  <si>
    <t>吉川　二郎</t>
  </si>
  <si>
    <t>939-8086</t>
  </si>
  <si>
    <t>703-8236</t>
  </si>
  <si>
    <t>274-0817</t>
  </si>
  <si>
    <t>657-0037</t>
  </si>
  <si>
    <t>福岡県北九州市八幡西区黒崎３－１－７　日生黒崎ビル２F</t>
  </si>
  <si>
    <t>碓井　太吉</t>
  </si>
  <si>
    <t>930-0095</t>
  </si>
  <si>
    <t>月岡公認会計士事務所</t>
  </si>
  <si>
    <t>宮崎県宮崎市大塚町樋ノ口１９９５番地２</t>
  </si>
  <si>
    <t>030-0961</t>
  </si>
  <si>
    <t>上田　逸夫</t>
  </si>
  <si>
    <t>上田逸夫税理士事務所</t>
  </si>
  <si>
    <t>税理士宮本雄司事務所</t>
  </si>
  <si>
    <t>木村治司税理士事務所</t>
  </si>
  <si>
    <t>監査法人アイ・ピー・オー</t>
  </si>
  <si>
    <t>959-1864</t>
  </si>
  <si>
    <t>猿渡　研二</t>
  </si>
  <si>
    <t>224-0032</t>
  </si>
  <si>
    <t>常住　豊</t>
  </si>
  <si>
    <t>徳島県徳島市幸町１丁目４１番地</t>
  </si>
  <si>
    <t>公認会計士東明監査共同事務所</t>
  </si>
  <si>
    <t>山田　久仁典</t>
  </si>
  <si>
    <t>常住豊税理士事務所</t>
  </si>
  <si>
    <t>003-0011</t>
  </si>
  <si>
    <t>115-0055</t>
  </si>
  <si>
    <t>704-8174</t>
  </si>
  <si>
    <t>池上　淳二</t>
  </si>
  <si>
    <t>永塚　友啓</t>
  </si>
  <si>
    <t>144-0051</t>
  </si>
  <si>
    <t>篠原　勉</t>
  </si>
  <si>
    <t>558-0003</t>
  </si>
  <si>
    <t>愛知県岡崎市青木町２１番地１３</t>
  </si>
  <si>
    <t>田中　一弘</t>
  </si>
  <si>
    <t>たなか公認会計士事務所</t>
  </si>
  <si>
    <t>白川公認会計士事務所</t>
  </si>
  <si>
    <t>兵庫県芦屋市大原町１１番２４－３１０号</t>
  </si>
  <si>
    <t>336-0018</t>
  </si>
  <si>
    <t>103-0007</t>
  </si>
  <si>
    <t>埼玉県さいたま市浦和区常盤４丁目４番１３号</t>
  </si>
  <si>
    <t>475-0838</t>
  </si>
  <si>
    <t>135-0002</t>
  </si>
  <si>
    <t>近藤　実晴</t>
  </si>
  <si>
    <t>331-0823</t>
  </si>
  <si>
    <t>森下　義髙</t>
  </si>
  <si>
    <t>川原　靖弘</t>
  </si>
  <si>
    <t>東京都千代田区神田神保町２－１４　ＳＰ神保町ビル１０階</t>
  </si>
  <si>
    <t>熊本県熊本市馬渡２丁目１－２３</t>
  </si>
  <si>
    <t>旭日税理士法人</t>
  </si>
  <si>
    <t>川原靖弘税理士事務所</t>
  </si>
  <si>
    <t>覺正豊和税理士事務所</t>
  </si>
  <si>
    <t>810-0004</t>
  </si>
  <si>
    <t>大阪府大阪市中央区久太郎町４丁目２番１０号</t>
  </si>
  <si>
    <t>春原　史彦</t>
  </si>
  <si>
    <t>小倉龍彦公認会計士事務所</t>
  </si>
  <si>
    <t>501-1132</t>
  </si>
  <si>
    <t>静岡県浜松市中区鴨江３丁目２９番２３号　古橋ビル２階</t>
  </si>
  <si>
    <t>193-0844</t>
  </si>
  <si>
    <t>竹田　嘉之</t>
  </si>
  <si>
    <t>994-0047</t>
  </si>
  <si>
    <t>平井　睦</t>
  </si>
  <si>
    <t>山田光昭税理士事務所</t>
  </si>
  <si>
    <t>平井睦税理士事務所</t>
  </si>
  <si>
    <t>愛知県名古屋市昭和区鶴舞３丁目８番９号</t>
  </si>
  <si>
    <t>大阪府堺市堺区市之町東２丁２番２３号</t>
  </si>
  <si>
    <t>久島　巖</t>
  </si>
  <si>
    <t>460-0003</t>
  </si>
  <si>
    <t>近藤　猛</t>
  </si>
  <si>
    <t>森　利明</t>
  </si>
  <si>
    <t>近藤猛税理士事務所</t>
  </si>
  <si>
    <t>791-8036</t>
  </si>
  <si>
    <t>野崎公認会計士事務所</t>
  </si>
  <si>
    <t>660-0064</t>
  </si>
  <si>
    <t>髙橋　心也</t>
  </si>
  <si>
    <t>大和　司</t>
  </si>
  <si>
    <t>神奈川県横浜市西区高島２丁目１２番６号　ヨコハマジャスト１号館４階</t>
  </si>
  <si>
    <t>上左近敬税理士事務所</t>
  </si>
  <si>
    <t>850-0056</t>
  </si>
  <si>
    <t>017-0043</t>
  </si>
  <si>
    <t>川股　修二</t>
  </si>
  <si>
    <t>愛知県岡崎市康生通西４丁目６２番地</t>
  </si>
  <si>
    <t>重田　公啓</t>
  </si>
  <si>
    <t>大星　將博</t>
  </si>
  <si>
    <t>池田　隆成</t>
  </si>
  <si>
    <t>谷口　宗彦</t>
  </si>
  <si>
    <t>公認会計士吉田柳一郎事務所</t>
  </si>
  <si>
    <t>加藤尚弘税理士事務所</t>
  </si>
  <si>
    <t>中井　豊</t>
  </si>
  <si>
    <t>髙柳　憲嗣</t>
  </si>
  <si>
    <t>有銘公認会計士事務所</t>
  </si>
  <si>
    <t>小林満義税理士事務所</t>
  </si>
  <si>
    <t>大分県大分市中島中央３丁目２番４７号</t>
  </si>
  <si>
    <t>角田　益雄</t>
  </si>
  <si>
    <t>菅野　晴隆</t>
  </si>
  <si>
    <t>大西康秀税理士事務所</t>
  </si>
  <si>
    <t>森嶋　康長</t>
  </si>
  <si>
    <t>愛知県名古屋市東区代官町８番１号</t>
  </si>
  <si>
    <t>大野一樹税理士事務所</t>
  </si>
  <si>
    <t>481-0002</t>
  </si>
  <si>
    <t>税理士大久保善平事務所</t>
  </si>
  <si>
    <t>644-0041</t>
  </si>
  <si>
    <t>䓶木一功税理士事務所</t>
  </si>
  <si>
    <t>榎　和哉</t>
  </si>
  <si>
    <t>164-0012</t>
  </si>
  <si>
    <t>北海道札幌市中央区大通西４丁目１番地　道銀ビル７階</t>
  </si>
  <si>
    <t>佐藤　雅也</t>
  </si>
  <si>
    <t>松尾　康弘</t>
  </si>
  <si>
    <t>301-0847</t>
  </si>
  <si>
    <t>末廣日出則税理士事務所</t>
  </si>
  <si>
    <t>高橋英敏税理士事務所</t>
  </si>
  <si>
    <t>公認会計士佐藤雅也事務所</t>
  </si>
  <si>
    <t>税理士田村陽一事務所</t>
  </si>
  <si>
    <t>水門　実</t>
  </si>
  <si>
    <t>税理士法人サンパートナーズオフィス</t>
  </si>
  <si>
    <t>020-0835</t>
  </si>
  <si>
    <t>安積　重和</t>
  </si>
  <si>
    <t>巻幡　直美</t>
  </si>
  <si>
    <t>石永善裕税理士事務所</t>
  </si>
  <si>
    <t>榎本　芳美</t>
  </si>
  <si>
    <t>神奈川県川崎市中原区新丸子町９１５－２０　三井生命武蔵小杉ビル７Ｆ</t>
  </si>
  <si>
    <t>深田　裕志</t>
  </si>
  <si>
    <t>新潟県五泉市郷屋川二丁目６番８号</t>
  </si>
  <si>
    <t>100-0011</t>
  </si>
  <si>
    <t>芝田一夫税理士事務所</t>
  </si>
  <si>
    <t>735-0014</t>
  </si>
  <si>
    <t>神奈川県相模原市相模原２丁目１３－２　服部相模原ビル７０６号</t>
  </si>
  <si>
    <t>野坂　喜則</t>
  </si>
  <si>
    <t>兵庫県川西市小花１丁目２０番１０号　アジュール小花１０１号</t>
  </si>
  <si>
    <t>井上公人税理士事務所</t>
  </si>
  <si>
    <t>愛知県名古屋市中区栄３－２７－３３　ロータリーマンション栄ビル２Ｆ</t>
  </si>
  <si>
    <t>672-8048</t>
  </si>
  <si>
    <t>笠原　興善</t>
  </si>
  <si>
    <t>佐藤　祐一</t>
  </si>
  <si>
    <t>吉兼　与治</t>
  </si>
  <si>
    <t>274-0067</t>
  </si>
  <si>
    <t>益子　道子</t>
  </si>
  <si>
    <t>みつる公認会計士事務所</t>
  </si>
  <si>
    <t>233-0012</t>
  </si>
  <si>
    <t>富山県富山市西田地方町２丁目６番１０号</t>
  </si>
  <si>
    <t>金森　岳司</t>
  </si>
  <si>
    <t>笹澤倫史税理士事務所</t>
  </si>
  <si>
    <t>荒川　俊之</t>
  </si>
  <si>
    <t>林　秀彌</t>
  </si>
  <si>
    <t>小林　繁夫</t>
  </si>
  <si>
    <t>後條　州一</t>
  </si>
  <si>
    <t>諌山　達海</t>
  </si>
  <si>
    <t>松川雄一公認会計士事務所</t>
  </si>
  <si>
    <t>車　龍和</t>
  </si>
  <si>
    <t>車龍和公認会計士事務所</t>
  </si>
  <si>
    <t>169-0073</t>
  </si>
  <si>
    <t>神奈川県横浜市港北区新横浜１丁目１番８－３０５号</t>
  </si>
  <si>
    <t>和田啓二税理士事務所</t>
  </si>
  <si>
    <t>川田　章司</t>
  </si>
  <si>
    <t>神奈川県小田原市本町３丁目１番地１２号</t>
  </si>
  <si>
    <t>青森県八戸市大字本徒士町３番地２</t>
  </si>
  <si>
    <t>大西公認会計士事務所</t>
  </si>
  <si>
    <t>広島県広島市中区東白島町１４番１５号　ＮＴＴクレド白島ビル７Ｆ</t>
  </si>
  <si>
    <t>大阪府大阪市中央区淡路町二丁目５番１６号</t>
  </si>
  <si>
    <t>佐藤辰文税理士事務所</t>
  </si>
  <si>
    <t>水谷　是繁</t>
  </si>
  <si>
    <t>村上　博一</t>
  </si>
  <si>
    <t>435-0016</t>
  </si>
  <si>
    <t>田村　陽一</t>
  </si>
  <si>
    <t>廣瀬哲税理士事務所</t>
  </si>
  <si>
    <t>野川　悟志</t>
  </si>
  <si>
    <t>東京都品川区小山２丁目１７番２３号　１階</t>
  </si>
  <si>
    <t>三井良彦税理士事務所</t>
  </si>
  <si>
    <t>岡本　一夫</t>
  </si>
  <si>
    <t>464-0013</t>
  </si>
  <si>
    <t>五十島　浩行</t>
  </si>
  <si>
    <t>171-0014</t>
  </si>
  <si>
    <t>公認会計士加藤事務所</t>
  </si>
  <si>
    <t>190-0022</t>
  </si>
  <si>
    <t>石田　政雄</t>
  </si>
  <si>
    <t>塚崎　俊博</t>
  </si>
  <si>
    <t>田中　宏征</t>
  </si>
  <si>
    <t>184-0015</t>
  </si>
  <si>
    <t>石川県金沢市三口新町１丁目３番３号</t>
  </si>
  <si>
    <t>135-0061</t>
  </si>
  <si>
    <t>市川睦英税理士事務所</t>
  </si>
  <si>
    <t>石場健三税理士事務所</t>
  </si>
  <si>
    <t>960-1108</t>
  </si>
  <si>
    <t>岐阜県岐阜市折立９０９－１</t>
  </si>
  <si>
    <t>津留﨑　基行</t>
  </si>
  <si>
    <t>山下　勝矢</t>
  </si>
  <si>
    <t>大阪府大阪市中央区東平２丁目５番７号　上六ビル７０２</t>
  </si>
  <si>
    <t>東京都千代田区神田神保町１丁目１０番　和田ビル４階</t>
  </si>
  <si>
    <t>江口　俊治</t>
  </si>
  <si>
    <t>330-0854</t>
  </si>
  <si>
    <t>内田　倫子</t>
  </si>
  <si>
    <t>愛知県名古屋市天白区古川町１５０番地　Ｇ－ＵＰ野並３０１号</t>
  </si>
  <si>
    <t>東京都千代田区神田錦町３－１７　廣瀬ビル９Ｆ</t>
  </si>
  <si>
    <t>670-0043</t>
  </si>
  <si>
    <t>川原　史郎</t>
  </si>
  <si>
    <t>101-0041</t>
  </si>
  <si>
    <t>658-0027</t>
  </si>
  <si>
    <t>西本　寛</t>
  </si>
  <si>
    <t>相髙周三税理士事務所</t>
  </si>
  <si>
    <t>兵庫県神戸市中央区御幸通６丁目１番１５号　御幸ビル９０５号</t>
  </si>
  <si>
    <t>兵庫県神戸市灘区高羽町３丁目５番６号</t>
  </si>
  <si>
    <t>神奈川県横浜市神奈川区松見町四丁目９８２番１号　グレイスハイツ１０２号室</t>
  </si>
  <si>
    <t>藤原久税理士事務所</t>
  </si>
  <si>
    <t>鮎川　知明</t>
  </si>
  <si>
    <t>池田直樹税理士事務所</t>
  </si>
  <si>
    <t>新木　昭治</t>
  </si>
  <si>
    <t>榊原　和夫</t>
  </si>
  <si>
    <t>885-0054</t>
  </si>
  <si>
    <t>後藤　健介</t>
  </si>
  <si>
    <t>東京都豊島区池袋２－６０－７　ルート池袋第３ビル４階</t>
  </si>
  <si>
    <t>356-0051</t>
  </si>
  <si>
    <t>大澤　正治</t>
  </si>
  <si>
    <t>桒野茂晴税理士事務所</t>
  </si>
  <si>
    <t>166-0003</t>
  </si>
  <si>
    <t>635-0074</t>
  </si>
  <si>
    <t>公認会計士奥村倫弘事務所</t>
  </si>
  <si>
    <t>海野　仁志</t>
  </si>
  <si>
    <t>猪股　正明</t>
  </si>
  <si>
    <t>857-0854</t>
  </si>
  <si>
    <t>730-0014</t>
  </si>
  <si>
    <t>三山総合法律事務所</t>
  </si>
  <si>
    <t>神奈川県川崎市麻生区上麻生１丁目３番４号　ＷＡＫＡビル３０２</t>
  </si>
  <si>
    <t>桑原　隆広</t>
  </si>
  <si>
    <t>兵庫県神戸市北区藤原台北町５丁目２番３－１０２号</t>
  </si>
  <si>
    <t>中村　大蔵</t>
  </si>
  <si>
    <t>431-3112</t>
  </si>
  <si>
    <t>飯野　浩一</t>
  </si>
  <si>
    <t>埼玉県川口市中青木１丁目５番５号－２０１号　キャニオンマンション第３川口</t>
  </si>
  <si>
    <t>静岡県浜松市東区大島町１２３５番地</t>
  </si>
  <si>
    <t>勝又　光秋</t>
  </si>
  <si>
    <t>益子良一税理士事務所</t>
  </si>
  <si>
    <t>坂井　一郎</t>
  </si>
  <si>
    <t>隅田　俊彦</t>
  </si>
  <si>
    <t>大阪府八尾市明美町２丁目８番２６号</t>
  </si>
  <si>
    <t>馬場　英和</t>
  </si>
  <si>
    <t>大川　雅弘</t>
  </si>
  <si>
    <t>饗庭　靖之</t>
  </si>
  <si>
    <t>西川憲昭税理士事務所</t>
  </si>
  <si>
    <t>東京都府中市本町１丁目２番地の６</t>
  </si>
  <si>
    <t>長野県佐久市岩村田２１３３番地４</t>
  </si>
  <si>
    <t>濱義仁税理士事務所</t>
  </si>
  <si>
    <t>肥田木公認会計士事務所</t>
  </si>
  <si>
    <t>ＳＵパートナーズ税理士法人横浜事務所</t>
  </si>
  <si>
    <t>849-3223</t>
  </si>
  <si>
    <t>秋田県大仙市大曲須和町２－５－３８－８</t>
  </si>
  <si>
    <t>東京都千代田区神田多町２丁目１１番２号　カツミビル３Ｆ</t>
  </si>
  <si>
    <t>250-0045</t>
  </si>
  <si>
    <t>東京都中央区銀座３丁目５番１２号　サエグサビル６Ｆ</t>
  </si>
  <si>
    <t>小野　修一郎</t>
  </si>
  <si>
    <t>東京都新宿区愛住町１番地　富田ビル</t>
  </si>
  <si>
    <t>鳥取県米子市河崎１３７３番地４</t>
  </si>
  <si>
    <t>188-0011</t>
  </si>
  <si>
    <t>公認会計士小野慎一事務所</t>
  </si>
  <si>
    <t>山貝　清明</t>
  </si>
  <si>
    <t>石田政雄税理士事務所</t>
  </si>
  <si>
    <t>310-0851</t>
  </si>
  <si>
    <t>106-0045</t>
  </si>
  <si>
    <t>スプリング法律事務所</t>
  </si>
  <si>
    <t>462-0064</t>
  </si>
  <si>
    <t>東京都北区田端新町１丁目１３番１０号</t>
  </si>
  <si>
    <t>杉本　秀夫</t>
  </si>
  <si>
    <t>東京都港区赤坂２－２－２１　永田町法曹ビル７０３</t>
  </si>
  <si>
    <t>花宮敏税理士事務所</t>
  </si>
  <si>
    <t>東京都新宿区左門町３番地１　左門イレブンビル７階</t>
  </si>
  <si>
    <t>岡本　正</t>
  </si>
  <si>
    <t>080-0862</t>
  </si>
  <si>
    <t>阿部　尚武</t>
  </si>
  <si>
    <t>中沢等税理士事務所</t>
  </si>
  <si>
    <t>141-0022</t>
  </si>
  <si>
    <t>262-0032</t>
  </si>
  <si>
    <t>結城　順吉</t>
  </si>
  <si>
    <t>福岡県福岡市中央区渡辺通一丁目一番一号</t>
  </si>
  <si>
    <t>神奈川県鎌倉市大船一丁目１９番１０号</t>
  </si>
  <si>
    <t>338-0012</t>
  </si>
  <si>
    <t>佐々木　祐治</t>
  </si>
  <si>
    <t>東京都杉並区上荻１－２３－１９　小嶋東神ビル４Ｆ</t>
  </si>
  <si>
    <t>野村尚史税理士事務所</t>
  </si>
  <si>
    <t>鈴木　真</t>
  </si>
  <si>
    <t>静岡県磐田市東名５７６番地１</t>
  </si>
  <si>
    <t>愛知県名古屋市中村区名駅南１丁目２４番３０号　名古屋三井ビル本館１７１１号</t>
  </si>
  <si>
    <t>102-0085</t>
  </si>
  <si>
    <t>越智通秀税理士事務所</t>
  </si>
  <si>
    <t>斎藤　健一</t>
  </si>
  <si>
    <t>奥﨑　武</t>
  </si>
  <si>
    <t>高知県高知市薊野東町３番５５号　久松ビル</t>
  </si>
  <si>
    <t>東京都港区芝浦３丁目１１番９号　武藤ビル</t>
  </si>
  <si>
    <t>愛媛県松山市三番町４丁目８番地５　第７越智会計ビル</t>
  </si>
  <si>
    <t>670-0947</t>
  </si>
  <si>
    <t>篠籐公認会計士事務所</t>
  </si>
  <si>
    <t>279-0001</t>
  </si>
  <si>
    <t>川﨑玉樹税理士事務所</t>
  </si>
  <si>
    <t>152-0011</t>
  </si>
  <si>
    <t>佐武　伸</t>
  </si>
  <si>
    <t>坊野国治税理士事務所</t>
  </si>
  <si>
    <t>福島県いわき市平字童子町３番地の１８</t>
  </si>
  <si>
    <t>宮崎県都城市姫城町５街区２３号　ひまわりオフィス２階</t>
  </si>
  <si>
    <t>財津　康弘</t>
  </si>
  <si>
    <t>愛知県名古屋市中村区名駅四丁目２番７号　丸森パークビル３０１号</t>
  </si>
  <si>
    <t>蘆原賢一税理士事務所</t>
  </si>
  <si>
    <t>伊藤暁美税理士事務所</t>
  </si>
  <si>
    <t>134-0084</t>
  </si>
  <si>
    <t>京都府京都市下京区北小路通油小路東入文覚町３６９番地</t>
  </si>
  <si>
    <t>税理士法人中央税経センター</t>
  </si>
  <si>
    <t>京都中央税理士法人</t>
  </si>
  <si>
    <t>宮地学税理士事務所</t>
  </si>
  <si>
    <t>青木継徳税理士事務所</t>
  </si>
  <si>
    <t>270-2329</t>
  </si>
  <si>
    <t>税理士法人Ｍ＆Ｔ</t>
  </si>
  <si>
    <t>弘中　俊雄</t>
  </si>
  <si>
    <t>565-0851</t>
  </si>
  <si>
    <t>東京都新宿区西新宿７－１８－１８　新宿税理士ビル</t>
  </si>
  <si>
    <t>京都府京都市中京区六角通東洞院西入堂之前町２５４番地　WEST１８</t>
  </si>
  <si>
    <t>小山貴子税理士事務所</t>
  </si>
  <si>
    <t>郷　良文</t>
  </si>
  <si>
    <t>佐賀県三養基郡基山町けやき台４丁目２６番地１１</t>
  </si>
  <si>
    <t>宮川　昌俊</t>
  </si>
  <si>
    <t>三重県四日市市鵜の森一丁目８番１３号</t>
  </si>
  <si>
    <t>宮川昌俊税理士事務所</t>
  </si>
  <si>
    <t>323-1104</t>
  </si>
  <si>
    <t>栃木県下都賀郡藤岡町大字藤岡５２０４番地１４</t>
  </si>
  <si>
    <t>辻　隆志</t>
  </si>
  <si>
    <t>長野県埴科郡坂城町大字坂城１０２９３番地１</t>
  </si>
  <si>
    <t>530-0002</t>
  </si>
  <si>
    <t>東京都墨田区錦糸２丁目３番９号　高貝ビル</t>
  </si>
  <si>
    <t>大竹　一晴</t>
  </si>
  <si>
    <t>森　真紀</t>
  </si>
  <si>
    <t>斎藤公認会計士事務所</t>
  </si>
  <si>
    <t>宮城県仙台市泉区上谷刈字向原１０番地の１８</t>
  </si>
  <si>
    <t>野口・中里法律事務所</t>
  </si>
  <si>
    <t>本橋　裕央</t>
  </si>
  <si>
    <t>金杉伸一郎税理士事務所</t>
  </si>
  <si>
    <t>京都府京都市東山区大和大路通五条上る池殿町２１１番地１　第２渡辺ビル</t>
  </si>
  <si>
    <t>千葉県船橋市中野木１丁目４番２５－３１０号</t>
  </si>
  <si>
    <t>557-0015</t>
  </si>
  <si>
    <t>130-0012</t>
  </si>
  <si>
    <t>鹿児島県姶良市加治木町諏訪町１７８番地</t>
  </si>
  <si>
    <t>大阪府大阪市福島区海老江５丁目２番２－２０７号</t>
  </si>
  <si>
    <t>太田　正孝</t>
  </si>
  <si>
    <t>170-0002</t>
  </si>
  <si>
    <t>河村公認会計士事務所</t>
  </si>
  <si>
    <t>464-0074</t>
  </si>
  <si>
    <t>004-0054</t>
  </si>
  <si>
    <t>富山県高岡市末広町４番２６号</t>
  </si>
  <si>
    <t>中島　肇</t>
  </si>
  <si>
    <t>田中友崇税理士事務所</t>
  </si>
  <si>
    <t>神奈川県横浜市神奈川区白幡仲町４０－２７</t>
  </si>
  <si>
    <t>野﨑　唯吉</t>
  </si>
  <si>
    <t>937-0046</t>
  </si>
  <si>
    <t>鈴木　信一郎</t>
  </si>
  <si>
    <t>富山県魚津市上村木２丁目１１番２８号</t>
  </si>
  <si>
    <t>東京都千代田区麹町１－７　フェルテ麹町４Ｆ</t>
  </si>
  <si>
    <t>444-0057</t>
  </si>
  <si>
    <t>112-0012</t>
  </si>
  <si>
    <t>竹ノ内正雄税理士事務所</t>
  </si>
  <si>
    <t>三山　裕三</t>
  </si>
  <si>
    <t>高田　敏明</t>
  </si>
  <si>
    <t>田中操税理士事務所</t>
  </si>
  <si>
    <t>156-0043</t>
  </si>
  <si>
    <t>416-0931</t>
  </si>
  <si>
    <t>神奈川県横浜市神奈川区子安通三丁目３５３番地　クレストシティタワーズ横浜１７０１号</t>
  </si>
  <si>
    <t>工藤章税理士事務所</t>
  </si>
  <si>
    <t>平山　正嘉</t>
  </si>
  <si>
    <t>古村　佳代子</t>
  </si>
  <si>
    <t>西垣　哲雄</t>
  </si>
  <si>
    <t>秋田県雄勝郡羽後町大久保字柏原１０１－１</t>
  </si>
  <si>
    <t>神奈川県横須賀市小川町２５番地３　税理士合同ビル７０５号</t>
  </si>
  <si>
    <t>大阪府大阪市天王寺区上本町６丁目３－３１　うえほんまちハイハイタウン９０６</t>
  </si>
  <si>
    <t>大阪府大阪市北区同心２丁目３番１９号　タカラ同心ビル</t>
  </si>
  <si>
    <t>兵庫県神戸市東灘区本山北町５丁目９番６号</t>
  </si>
  <si>
    <t>長田　健</t>
  </si>
  <si>
    <t>山田史明税理士事務所</t>
  </si>
  <si>
    <t>長田健税理士事務所</t>
  </si>
  <si>
    <t>高橋　茂輝</t>
  </si>
  <si>
    <t>862-0956</t>
  </si>
  <si>
    <t>246-0031</t>
  </si>
  <si>
    <t>森陰　輝夫</t>
  </si>
  <si>
    <t>247-0056</t>
  </si>
  <si>
    <t>東京都千代田区神田駿河台３－３－１１</t>
  </si>
  <si>
    <t>神奈川県横浜市瀬谷区瀬谷４丁目５番地の２１　シルバープラザビル３０１</t>
  </si>
  <si>
    <t>461-0002</t>
  </si>
  <si>
    <t>登内公認会計士事務所</t>
  </si>
  <si>
    <t>661-0035</t>
  </si>
  <si>
    <t>松本　直哉</t>
  </si>
  <si>
    <t>951-8124</t>
  </si>
  <si>
    <t>468-0046</t>
  </si>
  <si>
    <t>岩﨑智彦税理士事務所</t>
  </si>
  <si>
    <t>アイマーク税理士法人</t>
  </si>
  <si>
    <t>大阪府和泉市池田下町１７７９－３－１－１０５</t>
  </si>
  <si>
    <t>中垣　泉</t>
  </si>
  <si>
    <t>鈴木　康雄</t>
  </si>
  <si>
    <t>金井　義家</t>
  </si>
  <si>
    <t>真田剛税理士事務所</t>
  </si>
  <si>
    <t>106-0031</t>
  </si>
  <si>
    <t>宮崎県宮崎市大字浮田３１２１－１　コダマビル１F１号</t>
  </si>
  <si>
    <t>築地　宏明</t>
  </si>
  <si>
    <t>大田原宏税理士事務所</t>
  </si>
  <si>
    <t>169-0051</t>
  </si>
  <si>
    <t>東京都新宿区西早稲田３丁目３番２号　ＭＳビルＢ号室</t>
  </si>
  <si>
    <t>アイマン総合法律事務所</t>
  </si>
  <si>
    <t>533-0023</t>
  </si>
  <si>
    <t>佐々木　義文</t>
  </si>
  <si>
    <t>公認会計士鳥羽史郎事務所</t>
  </si>
  <si>
    <t>佐々木義文税理士事務所</t>
  </si>
  <si>
    <t>税理士法人西方会計</t>
  </si>
  <si>
    <t>宮﨑栄一公認会計士事務所</t>
  </si>
  <si>
    <t>465-0003</t>
  </si>
  <si>
    <t>広島県広島市東区若草町２１番７号</t>
  </si>
  <si>
    <t>留河　啓一</t>
  </si>
  <si>
    <t>荻山　英記</t>
  </si>
  <si>
    <t>掛川敏夫税理士事務所</t>
  </si>
  <si>
    <t>西田和喜税理士事務所</t>
  </si>
  <si>
    <t>宇田川敏一税理士事務所</t>
  </si>
  <si>
    <t>留河啓一税理士事務所</t>
  </si>
  <si>
    <t>滝澤　多佳子</t>
  </si>
  <si>
    <t>公認会計士淺野忠博事務所</t>
  </si>
  <si>
    <t>小野　慎一</t>
  </si>
  <si>
    <t>安部修太郎税理士事務所</t>
  </si>
  <si>
    <t>千葉県鎌ケ谷市鎌ケ谷五丁目５番２号</t>
  </si>
  <si>
    <t>友利　瑞枝</t>
  </si>
  <si>
    <t>静岡県浜松市南区楊子町５５３番地の２</t>
  </si>
  <si>
    <t>勝間田佳代子税理士事務所</t>
  </si>
  <si>
    <t>260-0042</t>
  </si>
  <si>
    <t>444-0036</t>
  </si>
  <si>
    <t>本橋丈税理士事務所</t>
  </si>
  <si>
    <t>中本雅人税理士事務所</t>
  </si>
  <si>
    <t>松浦　敏幸</t>
  </si>
  <si>
    <t>松浦敏幸税理士事務所</t>
  </si>
  <si>
    <t>衣目　修三</t>
  </si>
  <si>
    <t>960-0629</t>
  </si>
  <si>
    <t>松本　猛</t>
  </si>
  <si>
    <t>福島県伊達市保原町字弥生町３１番地４</t>
  </si>
  <si>
    <t>埼玉県春日部市栄町１丁目３０１番地１４</t>
  </si>
  <si>
    <t>比嘉　政浩</t>
  </si>
  <si>
    <t>小谷野公認会計士事務所</t>
  </si>
  <si>
    <t>850-0854</t>
  </si>
  <si>
    <t>364-0005</t>
  </si>
  <si>
    <t>静岡県富士宮市大宮町１６番１７号</t>
  </si>
  <si>
    <t>比嘉政浩税理士事務所</t>
  </si>
  <si>
    <t>神奈川県横浜市港北区富士塚２－１０－２５</t>
  </si>
  <si>
    <t>原田　征久</t>
  </si>
  <si>
    <t>541-0056</t>
  </si>
  <si>
    <t>原田征久公認会計士事務所</t>
  </si>
  <si>
    <t>東京都新宿区新宿１丁目１１番４号</t>
  </si>
  <si>
    <t>東京都千代田区永田町１－１１－４　永田町パレスサイドビル２階</t>
  </si>
  <si>
    <t>町田　準市</t>
  </si>
  <si>
    <t>191-0002</t>
  </si>
  <si>
    <t>602-8266</t>
  </si>
  <si>
    <t>小川　洋巧</t>
  </si>
  <si>
    <t>東京都日野市新町１丁目８番地の５２</t>
  </si>
  <si>
    <t>税理士東和伯事務所</t>
  </si>
  <si>
    <t>東京都豊島区北大塚２－３－１３－６０３　ライオンズステーションプラザ大塚第２</t>
  </si>
  <si>
    <t>東京都台東区上野３－２－２　アイオス秋葉原５０５</t>
  </si>
  <si>
    <t>和田正隆法律事務所</t>
  </si>
  <si>
    <t>東京都中央区銀座４－１４－４　銀座４丁目オーセンティア１３０４</t>
  </si>
  <si>
    <t>615-0007</t>
  </si>
  <si>
    <t>高本　和典</t>
  </si>
  <si>
    <t>長野県上田市材木町２丁目１２番４０号</t>
  </si>
  <si>
    <t>中村　隆一</t>
  </si>
  <si>
    <t>菊地　文明</t>
  </si>
  <si>
    <t>883-0014</t>
  </si>
  <si>
    <t>東京都港区白金台５－２２－１１－７０７</t>
  </si>
  <si>
    <t>わかくさ法律事務所</t>
  </si>
  <si>
    <t>790-0941</t>
  </si>
  <si>
    <t>北海道旭川市東４条７丁目１番１１号</t>
  </si>
  <si>
    <t>菊地文明税理士事務所</t>
  </si>
  <si>
    <t>168-0063</t>
  </si>
  <si>
    <t>久保　浩一</t>
  </si>
  <si>
    <t>東京都渋谷区東１－１６－６</t>
  </si>
  <si>
    <t>濱田政作税理士事務所</t>
  </si>
  <si>
    <t>東京都杉並区和泉３丁目１７番３号　ロイヤルコーポ和泉１０１</t>
  </si>
  <si>
    <t>永原正夫税理士事務所</t>
  </si>
  <si>
    <t>埼玉県さいたま市見沼区深作２丁目３番地１９</t>
  </si>
  <si>
    <t>森口　幸一</t>
  </si>
  <si>
    <t>山本一郎税理士事務所</t>
  </si>
  <si>
    <t>福永　裕子</t>
  </si>
  <si>
    <t>森口幸一税理士事務所</t>
  </si>
  <si>
    <t>福留　聡</t>
  </si>
  <si>
    <t>772-0003</t>
  </si>
  <si>
    <t>631-0064</t>
  </si>
  <si>
    <t>兒玉　修</t>
  </si>
  <si>
    <t>濱口恭一税理士事務所</t>
  </si>
  <si>
    <t>公認会計士白土会計事務所</t>
  </si>
  <si>
    <t>東京都新宿区三栄町１９番地　四谷税経ビル２階</t>
  </si>
  <si>
    <t>埼玉県さいたま市中央区下落合３丁目１５番１８号</t>
  </si>
  <si>
    <t>草道　倫武</t>
  </si>
  <si>
    <t>272-0034</t>
  </si>
  <si>
    <t>炭本　正二</t>
  </si>
  <si>
    <t>田中　孝之</t>
  </si>
  <si>
    <t>山城　太尚</t>
  </si>
  <si>
    <t>木村総合法律事務所</t>
  </si>
  <si>
    <t>東京都千代田区隼町２番１８号　半蔵門浅井ビル６０３号室</t>
  </si>
  <si>
    <t>須田　均</t>
  </si>
  <si>
    <t>山本久美子税理士事務所</t>
  </si>
  <si>
    <t>鈴木　正人</t>
  </si>
  <si>
    <t>東京都港区新橋５丁目１０番６号　川村ビル６階</t>
  </si>
  <si>
    <t>川内　豊明</t>
  </si>
  <si>
    <t>佐藤明子税理士事務所</t>
  </si>
  <si>
    <t>577-0806</t>
  </si>
  <si>
    <t>大阪府東大阪市上小阪２丁目３番１１号</t>
  </si>
  <si>
    <t>川口　直也</t>
  </si>
  <si>
    <t>追中徳久税理士事務所</t>
  </si>
  <si>
    <t>的場　範英</t>
  </si>
  <si>
    <t>天野　香鶴子</t>
  </si>
  <si>
    <t>180-0003</t>
  </si>
  <si>
    <t>岐阜県岐阜市細畑５丁目６番１０号</t>
  </si>
  <si>
    <t>杉本　尚子</t>
  </si>
  <si>
    <t>天野香鶴子税理士事務所</t>
  </si>
  <si>
    <t>中田健一税理士事務所</t>
  </si>
  <si>
    <t>514-0112</t>
  </si>
  <si>
    <t>末永　利憲</t>
  </si>
  <si>
    <t>244-0801</t>
  </si>
  <si>
    <t>三重県津市一身田中野１３２番地の１</t>
  </si>
  <si>
    <t>中山智弘税理士事務所</t>
  </si>
  <si>
    <t>長野県東御市常田２２４番地９</t>
  </si>
  <si>
    <t>348-0053</t>
  </si>
  <si>
    <t>神村昌克税理士事務所</t>
  </si>
  <si>
    <t>藤田　豊</t>
  </si>
  <si>
    <t>京都府京都市中京区間之町通御池西南角　京ビル２号館５階</t>
  </si>
  <si>
    <t>東　秀優</t>
  </si>
  <si>
    <t>遠藤　幸子</t>
  </si>
  <si>
    <t>東京都新宿区四谷１－１８　綿半野原ビル別館５階</t>
  </si>
  <si>
    <t>長崎県長崎市葉山１丁目５番１７号　山﨑ビルＮＯ３・２０２</t>
  </si>
  <si>
    <t>風張広美税理士事務所</t>
  </si>
  <si>
    <t>プラタナス法律事務所</t>
  </si>
  <si>
    <t>大矢　勝昭</t>
  </si>
  <si>
    <t>河端　摂</t>
  </si>
  <si>
    <t>大矢勝昭税理士事務所</t>
  </si>
  <si>
    <t>167-0043</t>
  </si>
  <si>
    <t>556-0011</t>
  </si>
  <si>
    <t>樋口公認会計士事務所</t>
  </si>
  <si>
    <t>芝山利秀税理士事務所</t>
  </si>
  <si>
    <t>東京都杉並区上荻１－１６－３　森谷ビル４Ｆ</t>
  </si>
  <si>
    <t>行時智子税理士事務所</t>
  </si>
  <si>
    <t>573-1183</t>
  </si>
  <si>
    <t>小玉総合法律事務所</t>
  </si>
  <si>
    <t>シーロムパートナーズ税理士法人</t>
  </si>
  <si>
    <t>坂入　茂</t>
  </si>
  <si>
    <t>田坂隆司税理士事務所</t>
  </si>
  <si>
    <t>東京都千代田区麹町３－１２－４　麹町ＫＹビル４階</t>
  </si>
  <si>
    <t>634-0103</t>
  </si>
  <si>
    <t>永島民雄公認会計士事務所</t>
  </si>
  <si>
    <t>笹舘　公男</t>
  </si>
  <si>
    <t>今井亨次税理士事務所</t>
  </si>
  <si>
    <t>福田孝昭法律事務所</t>
  </si>
  <si>
    <t>山崎仁志税理士事務所</t>
  </si>
  <si>
    <t>東京都千代田区内幸町１－１－７　大和生命ビル１０階</t>
  </si>
  <si>
    <t>税理士土屋充俊事務所</t>
  </si>
  <si>
    <t>西谷　裕幸</t>
  </si>
  <si>
    <t>617-0824</t>
  </si>
  <si>
    <t>大分県別府市楠町１９番１２号</t>
  </si>
  <si>
    <t>041-0812</t>
  </si>
  <si>
    <t>小林　優公</t>
  </si>
  <si>
    <t>東京都中央区銀座４－９－８－５Ｆ</t>
  </si>
  <si>
    <t>北海道函館市昭和２丁目３１番１号</t>
  </si>
  <si>
    <t>781-0012</t>
  </si>
  <si>
    <t>福岡県福岡市中央区西公園２番１３－３０４号</t>
  </si>
  <si>
    <t>小林健彦税理士事務所</t>
  </si>
  <si>
    <t>栃木県宇都宮市宿郷２丁目４番２０号</t>
  </si>
  <si>
    <t>栗原正光税理士事務所</t>
  </si>
  <si>
    <t>佐々木　直彦</t>
  </si>
  <si>
    <t>磯島　貴司</t>
  </si>
  <si>
    <t>福本佐恵税理士事務所</t>
  </si>
  <si>
    <t>東京都江東区森下１丁目５番５－１１０１号</t>
  </si>
  <si>
    <t>415-0017</t>
  </si>
  <si>
    <t>阿部　軍喜</t>
  </si>
  <si>
    <t>國宗　智子</t>
  </si>
  <si>
    <t>350-1160</t>
  </si>
  <si>
    <t>鹿島・小宮山公認会計士共同事務所</t>
  </si>
  <si>
    <t>亀重　恵美子</t>
  </si>
  <si>
    <t>東京都港区西新橋３－４－２　ＳＳビル８階</t>
  </si>
  <si>
    <t>114-0031</t>
  </si>
  <si>
    <t>望月　茂</t>
  </si>
  <si>
    <t>神奈川県横須賀市小川町２５番地３　税理士合同ビル６０６号</t>
  </si>
  <si>
    <t>山吹　直幸</t>
  </si>
  <si>
    <t>望月茂税理士事務所</t>
  </si>
  <si>
    <t>宮島克宣税理士事務所</t>
  </si>
  <si>
    <t>埼玉県さいたま市中央区上落合１－２－１５</t>
  </si>
  <si>
    <t>税理士法人ベルーフ</t>
  </si>
  <si>
    <t>橋本　佳和</t>
  </si>
  <si>
    <t>390-0875</t>
  </si>
  <si>
    <t>埼玉県さいたま市中央区上落合２丁目１１番７－２００３号</t>
  </si>
  <si>
    <t>清水　康子</t>
  </si>
  <si>
    <t>960-8072</t>
  </si>
  <si>
    <t>中村　友理香</t>
  </si>
  <si>
    <t>川村　隆志</t>
  </si>
  <si>
    <t>松井　重人</t>
  </si>
  <si>
    <t>髙橋貞昭税理士事務所</t>
  </si>
  <si>
    <t>浅井　昭人</t>
  </si>
  <si>
    <t>井川隆雄税理士事務所</t>
  </si>
  <si>
    <t>山口県周南市新町一丁目１１　リバティ新町１０１</t>
  </si>
  <si>
    <t>浅井昭人税理士事務所</t>
  </si>
  <si>
    <t>441-8157</t>
  </si>
  <si>
    <t>愛知県豊橋市上野町字上原７番地６の１</t>
  </si>
  <si>
    <t>愛知県一宮市あずら２丁目９番１１号</t>
  </si>
  <si>
    <t>柴田幸男税理士事務所</t>
  </si>
  <si>
    <t>921-8035</t>
  </si>
  <si>
    <t>石川県金沢市泉が丘２丁目５番１９号</t>
  </si>
  <si>
    <t>吉本　晴夫</t>
  </si>
  <si>
    <t>弁護士法人リブラ法律事務所</t>
  </si>
  <si>
    <t>菅野恊子税理士事務所</t>
  </si>
  <si>
    <t>武藤喜美夫税理士事務所</t>
  </si>
  <si>
    <t>吉本晴夫税理士事務所</t>
  </si>
  <si>
    <t>宮城県仙台市宮城野区榴岡四丁目１番８号　パルシティ仙台２Ｆ</t>
  </si>
  <si>
    <t>中川　俊介</t>
  </si>
  <si>
    <t>隅田俊彦税理士事務所</t>
  </si>
  <si>
    <t>小田　陽一</t>
  </si>
  <si>
    <t>東京都八王子市子安町１－３７－１１　ルモン八王子１０６</t>
  </si>
  <si>
    <t>京都府福知山市字裏の５１番地の８</t>
  </si>
  <si>
    <t>小田陽一税理士事務所</t>
  </si>
  <si>
    <t>村瀬三浩税理士事務所</t>
  </si>
  <si>
    <t>愛知県名古屋市千種区汁谷町４９番地３</t>
  </si>
  <si>
    <t>神奈川県横浜市港北区新横浜２－１２－１２　新横浜ＩＫビル１０５号</t>
  </si>
  <si>
    <t>333-0844</t>
  </si>
  <si>
    <t>公認会計士古寺隆事務所</t>
  </si>
  <si>
    <t>加藤整公認会計士事務所</t>
  </si>
  <si>
    <t>田中　博之</t>
  </si>
  <si>
    <t>510-0072</t>
  </si>
  <si>
    <t>三井成隆税理士事務所</t>
  </si>
  <si>
    <t>東京都新宿区左門町１番地１　三宅勝也税理士事務所内</t>
  </si>
  <si>
    <t>矢澤　雅彦</t>
  </si>
  <si>
    <t>106-0047</t>
  </si>
  <si>
    <t>小池　のり子</t>
  </si>
  <si>
    <t>橋本　博孔</t>
  </si>
  <si>
    <t>960-8011</t>
  </si>
  <si>
    <t>815-0071</t>
  </si>
  <si>
    <t>橋本博孔税理士事務所</t>
  </si>
  <si>
    <t>100-6310</t>
  </si>
  <si>
    <t>983-0836</t>
  </si>
  <si>
    <t>愛知県名古屋市中村区太閤３丁目３番１２号　平野ビル３Ｆ</t>
  </si>
  <si>
    <t>366-0042</t>
  </si>
  <si>
    <t>大丸達也税理士事務所</t>
  </si>
  <si>
    <t>細野　浩子</t>
  </si>
  <si>
    <t>247-0072</t>
  </si>
  <si>
    <t>宮原　忠孝</t>
  </si>
  <si>
    <t>長崎県長崎市大黒町２番５号</t>
  </si>
  <si>
    <t>410-0841</t>
  </si>
  <si>
    <t>細野浩子税理士事務所</t>
  </si>
  <si>
    <t>村岡　昌平</t>
  </si>
  <si>
    <t>谷口　大介</t>
  </si>
  <si>
    <t>北村　信吾</t>
  </si>
  <si>
    <t>宍戸　広幸</t>
  </si>
  <si>
    <t>193-0944</t>
  </si>
  <si>
    <t>牛尾　克己</t>
  </si>
  <si>
    <t>石永　善裕</t>
  </si>
  <si>
    <t>998-0841</t>
  </si>
  <si>
    <t>一之瀬　渉</t>
  </si>
  <si>
    <t>牛尾克己税理士事務所</t>
  </si>
  <si>
    <t>三宅　由喜雄</t>
  </si>
  <si>
    <t>沖　祐治</t>
  </si>
  <si>
    <t>矢羽田　修</t>
  </si>
  <si>
    <t>村井　正昭</t>
  </si>
  <si>
    <t>856-0820</t>
  </si>
  <si>
    <t>560-0013</t>
  </si>
  <si>
    <t>笠原興善税理士事務所</t>
  </si>
  <si>
    <t>神奈川県小田原市中曽根３０５番地２　ビックフィールド１０５号</t>
  </si>
  <si>
    <t>450-0003</t>
  </si>
  <si>
    <t>蓮間好一税理士事務所</t>
  </si>
  <si>
    <t>桑原　洋介</t>
  </si>
  <si>
    <t>髙橋　剛</t>
  </si>
  <si>
    <t>内田　正一</t>
  </si>
  <si>
    <t>339-0067</t>
  </si>
  <si>
    <t>宍戸公認会計士事務所</t>
  </si>
  <si>
    <t>東京都中野区中央１－５０－１７－５０３</t>
  </si>
  <si>
    <t>出岡　伸和</t>
  </si>
  <si>
    <t>336-0923</t>
  </si>
  <si>
    <t>438-0086</t>
  </si>
  <si>
    <t>出岡伸和税理士事務所</t>
  </si>
  <si>
    <t>愛知県名古屋市東区白壁１丁目４５番地　白壁ビル６Ｆ</t>
  </si>
  <si>
    <t>兵庫県神戸市中央区播磨町４９番地　神戸旧居留地平和ビル</t>
  </si>
  <si>
    <t>東京都港区北青山３－５－９　中央珈琲ビル８階</t>
  </si>
  <si>
    <t>東京都千代田区九段南４丁目８－３０　アルス市ヶ谷９０７</t>
  </si>
  <si>
    <t>青木　喜三郎</t>
  </si>
  <si>
    <t>683-0805</t>
  </si>
  <si>
    <t>愛知県名古屋市守山区小幡南二丁目１０番１８号　飯島達男税理士事務所内</t>
  </si>
  <si>
    <t>大人信一税理士事務所</t>
  </si>
  <si>
    <t>中谷　廣一</t>
  </si>
  <si>
    <t>富士綜合税理士法人</t>
  </si>
  <si>
    <t>宇田川　敏一</t>
  </si>
  <si>
    <t>970-8026</t>
  </si>
  <si>
    <t>井上真税理士事務所</t>
  </si>
  <si>
    <t>桑畑　弘道</t>
  </si>
  <si>
    <t>櫻井勉税理士事務所</t>
  </si>
  <si>
    <t>541-0051</t>
  </si>
  <si>
    <t>三由一雄税理士事務所</t>
  </si>
  <si>
    <t>髙橋康正税理士事務所</t>
  </si>
  <si>
    <t>164-0003</t>
  </si>
  <si>
    <t>税理士法人坂本＆パートナー</t>
  </si>
  <si>
    <t>東京都中野区東中野１丁目５３番５号　ラポール１０１</t>
  </si>
  <si>
    <t>林　繁里</t>
  </si>
  <si>
    <t>喜古　米治</t>
  </si>
  <si>
    <t>大阪府大阪市城東区蒲生１丁目１３番１３号</t>
  </si>
  <si>
    <t>滋賀県大津市栄町８番３０号　ＩＮＧビル２Ｆ</t>
  </si>
  <si>
    <t>232-0051</t>
  </si>
  <si>
    <t>米村　久美子</t>
  </si>
  <si>
    <t>神奈川県横浜市南区井土ケ谷上町２１番１６号</t>
  </si>
  <si>
    <t>860-0073</t>
  </si>
  <si>
    <t>横井　盛也</t>
  </si>
  <si>
    <t>平鍋順一税理士事務所</t>
  </si>
  <si>
    <t>愛知県名古屋市千種区猫洞通５丁目４番地</t>
  </si>
  <si>
    <t>内田　和広</t>
  </si>
  <si>
    <t>香川県高松市八坂町１番地４</t>
  </si>
  <si>
    <t>神保町法律事務所</t>
  </si>
  <si>
    <t>581-0013</t>
  </si>
  <si>
    <t>鹿児島県姶良市宮島町１５－６</t>
  </si>
  <si>
    <t>134-0088</t>
  </si>
  <si>
    <t>510-0253</t>
  </si>
  <si>
    <t>神奈川県横浜市西区平沼１－３－１７　宮方ビル７０１</t>
  </si>
  <si>
    <t>松本　真澄</t>
  </si>
  <si>
    <t>松本真澄税理士事務所</t>
  </si>
  <si>
    <t>東京都中央区銀座２－１１－９　三和産工ビル３Ｆ</t>
  </si>
  <si>
    <t>大阪府大阪市東住吉区駒川１－８－７－１１０２</t>
  </si>
  <si>
    <t>竹林公認会計士事務所</t>
  </si>
  <si>
    <t>633-0064</t>
  </si>
  <si>
    <t>奈良県桜井市戒重２３番地</t>
  </si>
  <si>
    <t>神奈川県横浜市港北区綱島西２丁目５番１３号　ニックハイム第７ビル４１２号</t>
  </si>
  <si>
    <t>川上・野坂・安藤法律事務所</t>
  </si>
  <si>
    <t>福岡県久留米市諏訪野町１６００番地　松永凡夫税理士事務所内</t>
  </si>
  <si>
    <t>遠藤　幸一</t>
  </si>
  <si>
    <t>足立正也税理士事務所</t>
  </si>
  <si>
    <t>遠藤幸一税理士事務所</t>
  </si>
  <si>
    <t>615-8026</t>
  </si>
  <si>
    <t>村上　ひろみ</t>
  </si>
  <si>
    <t>小泉久司税理士事務所</t>
  </si>
  <si>
    <t>400-0041</t>
  </si>
  <si>
    <t>古谷英人税理士事務所</t>
  </si>
  <si>
    <t>150-0047</t>
  </si>
  <si>
    <t>高橋　英敏</t>
  </si>
  <si>
    <t>935-0024</t>
  </si>
  <si>
    <t>228-0803</t>
  </si>
  <si>
    <t>千葉県船橋市東船橋四丁目１９番２６号　中野木満ビルＮｏ２．２０１号</t>
  </si>
  <si>
    <t>税理士法人行本事務所広島支店</t>
  </si>
  <si>
    <t>広島県広島市中区大手町５丁目１６番１号</t>
  </si>
  <si>
    <t>桑原　陽子</t>
  </si>
  <si>
    <t>志磨宏彦税理士事務所</t>
  </si>
  <si>
    <t>040-0003</t>
  </si>
  <si>
    <t xml:space="preserve">山梨県甲府市湯田２丁目３番１８号 </t>
  </si>
  <si>
    <t>柏信憲二税理士事務所</t>
  </si>
  <si>
    <t>北海道函館市松陰町１９番９号</t>
  </si>
  <si>
    <t>兵庫県神戸市中央区脇浜町３丁目５番１０号　カサベラエステ三宮１０１４号</t>
  </si>
  <si>
    <t>神村秀和税理士事務所</t>
  </si>
  <si>
    <t>愛知県名古屋市名東区勢子坊４丁目１４０６番地</t>
  </si>
  <si>
    <t>髙瀬　清春</t>
  </si>
  <si>
    <t>北海道札幌市北区北２３条西１０丁目２番１５号</t>
  </si>
  <si>
    <t>坂本豊税理士事務所</t>
  </si>
  <si>
    <t>豊﨑　修</t>
  </si>
  <si>
    <t>髙瀬公認会計士事務所</t>
  </si>
  <si>
    <t>矢部豊税理士事務所</t>
  </si>
  <si>
    <t>エース公認会計士共同事務所</t>
  </si>
  <si>
    <t>渡部　行光</t>
  </si>
  <si>
    <t>横畑　淳</t>
  </si>
  <si>
    <t>富山県富山市千石町４丁目４番２３号</t>
  </si>
  <si>
    <t>内藤和夫税理士事務所</t>
  </si>
  <si>
    <t>530-0054</t>
  </si>
  <si>
    <t>齋藤晃税理士事務所</t>
  </si>
  <si>
    <t>山口県周南市新宿通１丁目１７番地　ジオフビル３F</t>
  </si>
  <si>
    <t>埼玉県草加市両新田西町３９３－１７</t>
  </si>
  <si>
    <t>浅岡　和彦</t>
  </si>
  <si>
    <t>903-0826</t>
  </si>
  <si>
    <t>590-0985</t>
  </si>
  <si>
    <t>相髙　周三</t>
  </si>
  <si>
    <t>浅岡和彦税理士事務所</t>
  </si>
  <si>
    <t>513-0801</t>
  </si>
  <si>
    <t>工藤泰則税理士事務所</t>
  </si>
  <si>
    <t>蛭子井　眞市</t>
  </si>
  <si>
    <t>460-0022</t>
  </si>
  <si>
    <t>松村幸男税理士事務所</t>
  </si>
  <si>
    <t>粂田　隆宏</t>
  </si>
  <si>
    <t>土居　範行</t>
  </si>
  <si>
    <t>371-0021</t>
  </si>
  <si>
    <t>畠田　洋平</t>
  </si>
  <si>
    <t>745-0056</t>
  </si>
  <si>
    <t>土居総合法律事務所</t>
  </si>
  <si>
    <t>久保美雄税理士事務所</t>
  </si>
  <si>
    <t>養和監査法人富山事務所</t>
  </si>
  <si>
    <t>939-8081</t>
  </si>
  <si>
    <t>孝岡　健一</t>
  </si>
  <si>
    <t>兵庫県神戸市中央区多聞通２丁目１－２４　第二法友会館ビル５Ｆ</t>
  </si>
  <si>
    <t>175-0082</t>
  </si>
  <si>
    <t>597-0012</t>
  </si>
  <si>
    <t>東京都武蔵野市中町１丁目４番４号　スクウェア－三鷹９階</t>
  </si>
  <si>
    <t>273-0005</t>
  </si>
  <si>
    <t>永島　民雄</t>
  </si>
  <si>
    <t>235-0022</t>
  </si>
  <si>
    <t>横田昭夫税理士事務所</t>
  </si>
  <si>
    <t>前田　隆博</t>
  </si>
  <si>
    <t>佐藤英耕税理士事務所</t>
  </si>
  <si>
    <t>廣田幸造税理士事務所</t>
  </si>
  <si>
    <t>143-0022</t>
  </si>
  <si>
    <t>熊本県熊本市西区島崎２丁目２４番１６号</t>
  </si>
  <si>
    <t>谷　友博</t>
  </si>
  <si>
    <t>東京都千代田区九段北４丁目１番９号　市ヶ谷ＭＳビル３階</t>
  </si>
  <si>
    <t>東京都大田区東馬込１－１２－１２</t>
  </si>
  <si>
    <t>貴田永克税理士事務所</t>
  </si>
  <si>
    <t>486-0929</t>
  </si>
  <si>
    <t>335-0021</t>
  </si>
  <si>
    <t>愛知県春日井市旭町２丁目１０番地の２</t>
  </si>
  <si>
    <t>奥原吉博税理士事務所</t>
  </si>
  <si>
    <t>石川県金沢市東力３丁目１１２番地</t>
  </si>
  <si>
    <t>愛知県名古屋市昭和区福江二丁目１３番１号</t>
  </si>
  <si>
    <t>京都府京都市北区紫野石龍町３１番地</t>
  </si>
  <si>
    <t>平安座佐知子税理士事務所</t>
  </si>
  <si>
    <t>943-0836</t>
  </si>
  <si>
    <t>150-0021</t>
  </si>
  <si>
    <t>黒岩延時公認会計士事務所</t>
  </si>
  <si>
    <t>955-0861</t>
  </si>
  <si>
    <t>市川　祐生</t>
  </si>
  <si>
    <t>浜四津法律事務所</t>
  </si>
  <si>
    <t>田中　章仁</t>
  </si>
  <si>
    <t>川邑　宗司</t>
  </si>
  <si>
    <t>千葉県柏市十余二４０４番地の６</t>
  </si>
  <si>
    <t>150-0002</t>
  </si>
  <si>
    <t>大阪府大阪市中央区南船場２－５－１９　心斎橋イーストビル</t>
  </si>
  <si>
    <t>東京都文京区本駒込４－１４－１０</t>
  </si>
  <si>
    <t>大丸　達也</t>
  </si>
  <si>
    <t>長谷川　優子</t>
  </si>
  <si>
    <t>坂井　俊樹</t>
  </si>
  <si>
    <t>内田　芳久</t>
  </si>
  <si>
    <t>714-0081</t>
  </si>
  <si>
    <t>上坪　正人</t>
  </si>
  <si>
    <t>603-8363</t>
  </si>
  <si>
    <t>北海道旭川市曙１条６丁目１番５号</t>
  </si>
  <si>
    <t>岡野　哲史</t>
  </si>
  <si>
    <t>伊藤健介税理士事務所</t>
  </si>
  <si>
    <t>税理士岡野哲史事務所</t>
  </si>
  <si>
    <t>石川県小松市京町１３番地</t>
  </si>
  <si>
    <t>税理士法人ヤマト</t>
  </si>
  <si>
    <t>栗原　理</t>
  </si>
  <si>
    <t>宮澤芳博税理士事務所</t>
  </si>
  <si>
    <t>栗原理税理士事務所</t>
  </si>
  <si>
    <t>372-0812</t>
  </si>
  <si>
    <t>神山　直規</t>
  </si>
  <si>
    <t>須永公認会計士事務所</t>
  </si>
  <si>
    <t>小川休衛法律事務所</t>
  </si>
  <si>
    <t>群馬県伊勢崎市連取町４９０番地２２</t>
  </si>
  <si>
    <t>729-3101</t>
  </si>
  <si>
    <t>吉田　邦彦</t>
  </si>
  <si>
    <t>春名　毅</t>
  </si>
  <si>
    <t>埼玉県さいたま市見沼区大字蓮沼２００番地１　ビューバレー大宮二番館２０３号</t>
  </si>
  <si>
    <t>春名毅税理士事務所</t>
  </si>
  <si>
    <t>岡田康彦税理士事務所</t>
  </si>
  <si>
    <t>山﨑　布抄</t>
  </si>
  <si>
    <t>672-8045</t>
  </si>
  <si>
    <t>170-6045</t>
  </si>
  <si>
    <t>篠原　捷四</t>
  </si>
  <si>
    <t>片岡知彦公認会計士事務所</t>
  </si>
  <si>
    <t>兵庫県姫路市飾磨区中野田１丁目４８番地１　ソフィアビル２Ｆ</t>
  </si>
  <si>
    <t>600-8222</t>
  </si>
  <si>
    <t>岡山県岡山市松新町７５番地の５</t>
  </si>
  <si>
    <t>久保田　敏彦</t>
  </si>
  <si>
    <t>363-0008</t>
  </si>
  <si>
    <t>444-0877</t>
  </si>
  <si>
    <t>野村　尚史</t>
  </si>
  <si>
    <t>熊本県熊本市中央区水前寺３丁目８番１号</t>
  </si>
  <si>
    <t>益子　良一</t>
  </si>
  <si>
    <t>木村　龍次</t>
  </si>
  <si>
    <t>神奈川県横浜市神奈川区泉町１番地の１　ＭＴビル３階</t>
  </si>
  <si>
    <t>茨城県稲敷郡阿見町曙３０５番地１　ソレイユCHISATO１０１号室</t>
  </si>
  <si>
    <t>松本重明税理士事務所</t>
  </si>
  <si>
    <t>早川　仁</t>
  </si>
  <si>
    <t>二瓶　文隆</t>
  </si>
  <si>
    <t>髙岡康行税理士事務所</t>
  </si>
  <si>
    <t>片岡　知彦</t>
  </si>
  <si>
    <t>東京都豊島区南池袋１丁目１６番４号　ＮＫビル２階</t>
  </si>
  <si>
    <t>西村勝也税理士事務所</t>
  </si>
  <si>
    <t>263-0031</t>
  </si>
  <si>
    <t>千葉県千葉市稲毛区稲毛東１丁目１６番６号</t>
  </si>
  <si>
    <t>東　秀夫</t>
  </si>
  <si>
    <t>五十嵐輝幸税理士事務所</t>
  </si>
  <si>
    <t>337-0015</t>
  </si>
  <si>
    <t>愛知県岡崎市材木町２丁目１６番地</t>
  </si>
  <si>
    <t>729-0141</t>
  </si>
  <si>
    <t>564-0062</t>
  </si>
  <si>
    <t>大阪府吹田市垂水町３丁目８番２７号　ハートフル江坂</t>
  </si>
  <si>
    <t>山口　久男</t>
  </si>
  <si>
    <t>390-0874</t>
  </si>
  <si>
    <t>奥出　三代子</t>
  </si>
  <si>
    <t>笹川　義晴</t>
  </si>
  <si>
    <t>870-1118</t>
  </si>
  <si>
    <t>中村公認会計士・税理士事務所</t>
  </si>
  <si>
    <t>大橋　稔</t>
  </si>
  <si>
    <t>大橋稔税理士事務所</t>
  </si>
  <si>
    <t>西村　勝也</t>
  </si>
  <si>
    <t>315-0054</t>
  </si>
  <si>
    <t>572-0063</t>
  </si>
  <si>
    <t>677-0014</t>
  </si>
  <si>
    <t>池中　信雄</t>
  </si>
  <si>
    <t>神山敏夫税理士事務所</t>
  </si>
  <si>
    <t>山口県下関市秋根本町２丁目１０番１４号　スカイビル３階</t>
  </si>
  <si>
    <t>東京都千代田区麹町３－６－５　麹町ＧＮ安田ビル１Ｆ</t>
  </si>
  <si>
    <t>東京都大田区南千束二丁目２８番９号</t>
  </si>
  <si>
    <t>大阪府大阪市北区西天満５丁目２番１１号　カメイビル２階</t>
  </si>
  <si>
    <t>小城　麻友子</t>
  </si>
  <si>
    <t>小城麻友子税理士事務所</t>
  </si>
  <si>
    <t>山本　一郎</t>
  </si>
  <si>
    <t>東京都中央区日本橋茅場町１丁目６番３号</t>
  </si>
  <si>
    <t>濃野崇税理士事務所</t>
  </si>
  <si>
    <t>梅田　純一</t>
  </si>
  <si>
    <t>中西　常道</t>
  </si>
  <si>
    <t>梅田純一税理士事務所</t>
  </si>
  <si>
    <t>北海道函館市昭和１丁目１２番４号</t>
  </si>
  <si>
    <t>濱田行二税理士事務所</t>
  </si>
  <si>
    <t>小池　義雄</t>
  </si>
  <si>
    <t>573-0013</t>
  </si>
  <si>
    <t>よつば法律事務所</t>
  </si>
  <si>
    <t>612-8083</t>
  </si>
  <si>
    <t>大阪府枚方市星丘２丁目４６番１５号</t>
  </si>
  <si>
    <t>大塚洋美税理士事務所</t>
  </si>
  <si>
    <t>土屋　充俊</t>
  </si>
  <si>
    <t>重田公啓税理士事務所</t>
  </si>
  <si>
    <t>玉﨑博税理士事務所</t>
  </si>
  <si>
    <t>相澤宰税理士事務所</t>
  </si>
  <si>
    <t>千葉県船橋市南本町１番地１６号</t>
  </si>
  <si>
    <t>松本亨税理士事務所</t>
  </si>
  <si>
    <t>東京都三鷹市下連雀６丁目７番３６号</t>
  </si>
  <si>
    <t>萩原　新太郎</t>
  </si>
  <si>
    <t>松井　茂</t>
  </si>
  <si>
    <t>宮田義見税理士事務所</t>
  </si>
  <si>
    <t>奈良県奈良市北登美ヶ丘４丁目１４番２３号</t>
  </si>
  <si>
    <t>友利瑞枝税理士事務所</t>
  </si>
  <si>
    <t>567-0887</t>
  </si>
  <si>
    <t>奥山享税理士事務所</t>
  </si>
  <si>
    <t>脇坂　毅</t>
  </si>
  <si>
    <t>大阪府大阪市住吉区大領２丁目５番３－９０２号</t>
  </si>
  <si>
    <t>732-0057</t>
  </si>
  <si>
    <t>坂倉　宏次</t>
  </si>
  <si>
    <t>松井　由和</t>
  </si>
  <si>
    <t>鈴木康雄税理士事務所</t>
  </si>
  <si>
    <t>横山実税理士事務所</t>
  </si>
  <si>
    <t>274-0826</t>
  </si>
  <si>
    <t>公認会計士川嶋誠事務所</t>
  </si>
  <si>
    <t>320-0043</t>
  </si>
  <si>
    <t>佐々木公認会計士事務所</t>
  </si>
  <si>
    <t>千葉県松戸市小金１１３番地の１</t>
  </si>
  <si>
    <t>村嶌　正隆</t>
  </si>
  <si>
    <t>佐久間　幸司</t>
  </si>
  <si>
    <t>573-1145</t>
  </si>
  <si>
    <t>百目鬼　健司</t>
  </si>
  <si>
    <t>秋山公認会計士事務所</t>
  </si>
  <si>
    <t>朝日税理士法人一宮事務所</t>
  </si>
  <si>
    <t>友野　行晴</t>
  </si>
  <si>
    <t>百目鬼健司税理士事務所</t>
  </si>
  <si>
    <t>牧野　友保</t>
  </si>
  <si>
    <t>東口　哲夫</t>
  </si>
  <si>
    <t>牧野友保税理士事務所</t>
  </si>
  <si>
    <t>431-3122</t>
  </si>
  <si>
    <t>970-0101</t>
  </si>
  <si>
    <t>髙橋　伊佐夫</t>
  </si>
  <si>
    <t>靍蒔靖幸公認会計士事務所</t>
  </si>
  <si>
    <t>髙橋伊佐夫税理士事務所</t>
  </si>
  <si>
    <t>民部田政美税理士事務所</t>
  </si>
  <si>
    <t>479-0004</t>
  </si>
  <si>
    <t>347-0032</t>
  </si>
  <si>
    <t>千葉県千葉市美浜区真砂４－１－１１－９２３</t>
  </si>
  <si>
    <t>埼玉県加須市花崎１丁目１番地の１</t>
  </si>
  <si>
    <t>大阪府大阪市中央区内淡路町１丁目４番８号　中大江ビル３０１号</t>
  </si>
  <si>
    <t>岐阜県関市平和通８丁目８番地</t>
  </si>
  <si>
    <t>山本　光紀</t>
  </si>
  <si>
    <t>131-0032</t>
  </si>
  <si>
    <t>廣田利充税理士事務所</t>
  </si>
  <si>
    <t>税理士法人加瀬会計事務所</t>
  </si>
  <si>
    <t>343-0042</t>
  </si>
  <si>
    <t>若林　恒行</t>
  </si>
  <si>
    <t>123-0842</t>
  </si>
  <si>
    <t>埼玉県越谷市千間台東３丁目１番地１</t>
  </si>
  <si>
    <t>黒岩　延時</t>
  </si>
  <si>
    <t>東京都文京区本駒込１丁目１番１７号　本駒込ＳＯビル５Ｆ</t>
  </si>
  <si>
    <t>伯　道夫</t>
  </si>
  <si>
    <t>片山　雅博</t>
  </si>
  <si>
    <t>大阪府高槻市高槻町５－２３　ファイブビル４０１</t>
  </si>
  <si>
    <t>公認会計士香本明彦事務所</t>
  </si>
  <si>
    <t>伯道夫税理士事務所</t>
  </si>
  <si>
    <t>186-0004</t>
  </si>
  <si>
    <t>小幡安博税理士事務所</t>
  </si>
  <si>
    <t>阿乘　安弘</t>
  </si>
  <si>
    <t>東京都国立市中１丁目８番地の５　茜サマリヤプラザ７０５</t>
  </si>
  <si>
    <t>長坂　賛平</t>
  </si>
  <si>
    <t>木村　治司</t>
  </si>
  <si>
    <t>北海道札幌市厚別区上野幌一条二丁目４番３号</t>
  </si>
  <si>
    <t>山田　純之</t>
  </si>
  <si>
    <t>藤﨑謙二税理士事務所</t>
  </si>
  <si>
    <t>千葉県木更津市清見台東３－１８－６</t>
  </si>
  <si>
    <t>東京都新宿区新宿１丁目１７番５号　ミノワビル３階</t>
  </si>
  <si>
    <t>福島県郡山市安積２－６９　安積ビル２０１号</t>
  </si>
  <si>
    <t>東京都千代田区丸の内２－４－１　丸の内ビルディング１０階</t>
  </si>
  <si>
    <t>大西　達夫</t>
  </si>
  <si>
    <t>458-0043</t>
  </si>
  <si>
    <t>大場賢一公認会計士事務所</t>
  </si>
  <si>
    <t>山﨑　好一</t>
  </si>
  <si>
    <t>税理士法人あさひ小山城南本部</t>
  </si>
  <si>
    <t>632-0004</t>
  </si>
  <si>
    <t>栃木県小山市東城南５－１－７</t>
  </si>
  <si>
    <t>石川県金沢市長土塀３丁目２１番６号</t>
  </si>
  <si>
    <t>東京都千代田区有楽町１丁目７番１号　有楽町電気ビル南館８階</t>
  </si>
  <si>
    <t>篠木　市子</t>
  </si>
  <si>
    <t>五十嵐　康之</t>
  </si>
  <si>
    <t>九段法律事務所</t>
  </si>
  <si>
    <t>内田倫子税理士事務所</t>
  </si>
  <si>
    <t>廣田　利充</t>
  </si>
  <si>
    <t>安井　聡彦</t>
  </si>
  <si>
    <t>江﨑　真理子</t>
  </si>
  <si>
    <t>東京都渋谷区代官山町１６番５号　アドレスガーデン代官山４０５号室</t>
  </si>
  <si>
    <t>989-4301</t>
  </si>
  <si>
    <t>安井聡彦税理士事務所</t>
  </si>
  <si>
    <t>馬場　進</t>
  </si>
  <si>
    <t>445-0804</t>
  </si>
  <si>
    <t>779-3620</t>
  </si>
  <si>
    <t>荻野　忠彦</t>
  </si>
  <si>
    <t>荻野公認会計士事務所</t>
  </si>
  <si>
    <t>國方敏文税理士事務所</t>
  </si>
  <si>
    <t>鶴野　悦子</t>
  </si>
  <si>
    <t>小野　雅之</t>
  </si>
  <si>
    <t>岐阜県瑞穂市別府１０１番地１３</t>
  </si>
  <si>
    <t>神田好税理士事務所</t>
  </si>
  <si>
    <t>長谷部　健一</t>
  </si>
  <si>
    <t>奈良県大和郡山市矢田町通５２番地</t>
  </si>
  <si>
    <t>村田　善清</t>
  </si>
  <si>
    <t>税理士法人共同会計</t>
  </si>
  <si>
    <t>980-0022</t>
  </si>
  <si>
    <t>大阪府大阪市西区千代崎１丁目７－１３</t>
  </si>
  <si>
    <t>村田善清税理士事務所</t>
  </si>
  <si>
    <t>三重県松阪市阿形町４０４番地</t>
  </si>
  <si>
    <t>730-0004</t>
  </si>
  <si>
    <t>444-0903</t>
  </si>
  <si>
    <t>公認会計士杉本茂事務所</t>
  </si>
  <si>
    <t>大隅　義一</t>
  </si>
  <si>
    <t>佐藤亮治税理士事務所</t>
  </si>
  <si>
    <t>658-0064</t>
  </si>
  <si>
    <t>鴻和法律事務所</t>
  </si>
  <si>
    <t>444-3524</t>
  </si>
  <si>
    <t>802-0974</t>
  </si>
  <si>
    <t>東京都江東区亀戸６丁目５７番１９号　８階</t>
  </si>
  <si>
    <t>福岡県北九州市小倉南区徳力２丁目２－１２　大山ビル２０１</t>
  </si>
  <si>
    <t>高知県高知市はりまや町１丁目１２番１５　清流ビル２０１号　岡田幹雄税理士事務所内</t>
  </si>
  <si>
    <t>大阪府大阪市北区南森町２丁目２番７号ー１１０４</t>
  </si>
  <si>
    <t>京都府長岡京市神足２丁目５番１－１２０７号　ローレルスクエア長岡京１２０７号</t>
  </si>
  <si>
    <t>長崎県長崎市興善町７番７号</t>
  </si>
  <si>
    <t>669-2437</t>
  </si>
  <si>
    <t>洞口　直美</t>
  </si>
  <si>
    <t>千葉県八千代市勝田台１丁目４３番地９　古川ビル２０２号</t>
  </si>
  <si>
    <t>公認会計士・税理士　森本好典事務所</t>
  </si>
  <si>
    <t>才野知裕税理士事務所</t>
  </si>
  <si>
    <t>松本　憲人</t>
  </si>
  <si>
    <t>竹内綱敏税理士事務所</t>
  </si>
  <si>
    <t>羽田忠生税理士事務所</t>
  </si>
  <si>
    <t>宮城県仙台市青葉区一番町１丁目１番３１号　山口ビル９階</t>
  </si>
  <si>
    <t>西村　晴夫</t>
  </si>
  <si>
    <t>大島俊明税理士事務所</t>
  </si>
  <si>
    <t>110-0015</t>
  </si>
  <si>
    <t>内田　幸雄</t>
  </si>
  <si>
    <t>望月　博元</t>
  </si>
  <si>
    <t>内田公認会計士事務所</t>
  </si>
  <si>
    <t>222-0026</t>
  </si>
  <si>
    <t>福井県福井市大手２丁目２２番３５号　第１ビル</t>
  </si>
  <si>
    <t>内田　晃雄</t>
  </si>
  <si>
    <t>今井重雄税理士事務所</t>
  </si>
  <si>
    <t>内田晃雄税理士事務所</t>
  </si>
  <si>
    <t>平田　義明</t>
  </si>
  <si>
    <t>戸次威左武税理士事務所</t>
  </si>
  <si>
    <t>572-0085</t>
  </si>
  <si>
    <t>兵庫県姫路市北条１丁目２８５番地の５</t>
  </si>
  <si>
    <t>大阪府大阪市中央区内本町１丁目１番８号</t>
  </si>
  <si>
    <t>飯村光敏公認会計士事務所</t>
  </si>
  <si>
    <t>関口　政貴</t>
  </si>
  <si>
    <t>吉野康幸税理士事務所</t>
  </si>
  <si>
    <t>橋口孝二税理士事務所</t>
  </si>
  <si>
    <t>谷　勳</t>
  </si>
  <si>
    <t>250-0117</t>
  </si>
  <si>
    <t>岡陽平税理士事務所</t>
  </si>
  <si>
    <t>坂寄　栄司</t>
  </si>
  <si>
    <t>和歌山県和歌山市十一番丁５１番地</t>
  </si>
  <si>
    <t>福岡県福岡市東区御島崎１丁目２６番５０１号</t>
  </si>
  <si>
    <t>広島県広島市中区中町７－４１　広島三栄ビル７階</t>
  </si>
  <si>
    <t>堀好一税理士事務所</t>
  </si>
  <si>
    <t>大阪府大阪市城東区中央２丁目１４番Ａ－４０１号</t>
  </si>
  <si>
    <t>清水　潔</t>
  </si>
  <si>
    <t>清水潔税理士事務所</t>
  </si>
  <si>
    <t>磯村　文靖</t>
  </si>
  <si>
    <t>108-0023</t>
  </si>
  <si>
    <t>東口哲夫税理士事務所</t>
  </si>
  <si>
    <t>951-8104</t>
  </si>
  <si>
    <t>630-8114</t>
  </si>
  <si>
    <t>北海道札幌市中央区北５条西６丁目１－２３</t>
  </si>
  <si>
    <t>松村　吉映</t>
  </si>
  <si>
    <t>410-2132</t>
  </si>
  <si>
    <t>岩﨑　和文</t>
  </si>
  <si>
    <t>東京都中央区築地３丁目１２番１２号　ＪＫプラザＢＦ－Ａ</t>
  </si>
  <si>
    <t>新日本有限責任監査法人神戸事務所</t>
  </si>
  <si>
    <t>河合　繁昭</t>
  </si>
  <si>
    <t>東京都千代田区神田美土代町１１番地７　神田美土代ビル４階</t>
  </si>
  <si>
    <t>福岡県福岡市博多区博多駅前３丁目１２番３号　玉井親和ビル５階Ａ号室</t>
  </si>
  <si>
    <t>福井県福井市松本４丁目１６番２２号</t>
  </si>
  <si>
    <t>掛川　豊弘</t>
  </si>
  <si>
    <t>516-0072</t>
  </si>
  <si>
    <t>髙井　博文</t>
  </si>
  <si>
    <t>大分県大分市中島中央１丁目４番４７号</t>
  </si>
  <si>
    <t>髙井博文税理士事務所</t>
  </si>
  <si>
    <t>高見　誠志郎</t>
  </si>
  <si>
    <t>500-8082</t>
  </si>
  <si>
    <t>加藤敏夫税理士事務所</t>
  </si>
  <si>
    <t>770-8053</t>
  </si>
  <si>
    <t>櫻木健治税理士事務所</t>
  </si>
  <si>
    <t>東京都中央区日本橋馬喰町二丁目５番１１号　北星ビル２階</t>
  </si>
  <si>
    <t>444-2131</t>
  </si>
  <si>
    <t>佐藤　泰</t>
  </si>
  <si>
    <t>大阪府大阪市東淀川区豊新５丁目１７番７－３０１号</t>
  </si>
  <si>
    <t>505-0022</t>
  </si>
  <si>
    <t>佐藤泰税理士事務所</t>
  </si>
  <si>
    <t>632-0006</t>
  </si>
  <si>
    <t>西岡　則夫</t>
  </si>
  <si>
    <t>愛知県名古屋市千種区新西１丁目５番３１号</t>
  </si>
  <si>
    <t>余語　直樹</t>
  </si>
  <si>
    <t>弁護士法人霞門法律事務所</t>
  </si>
  <si>
    <t>米村久美子税理士事務所</t>
  </si>
  <si>
    <t>愛媛県西条市壬生川１０７番地９</t>
  </si>
  <si>
    <t>新穗　浩文</t>
  </si>
  <si>
    <t>新穗浩文税理士事務所</t>
  </si>
  <si>
    <t>東京都中央区日本橋兜町１７－１　日本橋ロイヤルプラザ７０９</t>
  </si>
  <si>
    <t>507-0804</t>
  </si>
  <si>
    <t>岐阜県多治見市坂上町１０丁目１０１番地</t>
  </si>
  <si>
    <t>熊谷誠税理士事務所</t>
  </si>
  <si>
    <t>髙橋　貞昭</t>
  </si>
  <si>
    <t>江原　弘高</t>
  </si>
  <si>
    <t>石添亨税理士事務所</t>
  </si>
  <si>
    <t>後藤　憲治</t>
  </si>
  <si>
    <t>福岡県久留米市国分町１２２６番地１</t>
  </si>
  <si>
    <t>平工信雄税理士事務所</t>
  </si>
  <si>
    <t>菅浩一郎税理士事務所</t>
  </si>
  <si>
    <t>愛知県名古屋市中区千代田三丁目１４番２２号</t>
  </si>
  <si>
    <t>794-0015</t>
  </si>
  <si>
    <t>北野公認会計士事務所</t>
  </si>
  <si>
    <t>愛媛県今治市常盤町４丁目４番地３</t>
  </si>
  <si>
    <t>629-2261</t>
  </si>
  <si>
    <t>大塚　洋美</t>
  </si>
  <si>
    <t>兵庫県神戸市中央区多聞通２丁目１－２４　第２法友会館ビル５Ｆ</t>
  </si>
  <si>
    <t>261-0011</t>
  </si>
  <si>
    <t>遠藤利昭税理士事務所</t>
  </si>
  <si>
    <t>981-1245</t>
  </si>
  <si>
    <t>573-1192</t>
  </si>
  <si>
    <t>宮城県名取市ゆりが丘二丁目８－９</t>
  </si>
  <si>
    <t>内田　将司</t>
  </si>
  <si>
    <t>内田将司税理士事務所</t>
  </si>
  <si>
    <t>小島税理士法人</t>
  </si>
  <si>
    <t>大坪　一彦</t>
  </si>
  <si>
    <t>徳島県徳島市出来島本町３丁目２７番地</t>
  </si>
  <si>
    <t>108-0073</t>
  </si>
  <si>
    <t>河合　敏</t>
  </si>
  <si>
    <t>田中　武司</t>
  </si>
  <si>
    <t>980-0021</t>
  </si>
  <si>
    <t>大阪府高槻市赤大路町３６－２３</t>
  </si>
  <si>
    <t>財津康弘税理士事務所</t>
  </si>
  <si>
    <t>中村　文子</t>
  </si>
  <si>
    <t>569-1146</t>
  </si>
  <si>
    <t>西田　俊幸</t>
  </si>
  <si>
    <t>川邉茂税理士事務所</t>
  </si>
  <si>
    <t>小堀　直人</t>
  </si>
  <si>
    <t>小堀直人税理士事務所</t>
  </si>
  <si>
    <t>460-0002</t>
  </si>
  <si>
    <t>瀬戸口　秀隆</t>
  </si>
  <si>
    <t>奥山　享</t>
  </si>
  <si>
    <t>西ヶ谷博行税理士事務所</t>
  </si>
  <si>
    <t>柏谷　道正</t>
  </si>
  <si>
    <t>633-0205</t>
  </si>
  <si>
    <t>柏谷道正公認会計士事務所</t>
  </si>
  <si>
    <t>埼玉県所沢市久米５５１　柏谷ビル</t>
  </si>
  <si>
    <t>中西勝也税理士事務所</t>
  </si>
  <si>
    <t>山﨑　昭生</t>
  </si>
  <si>
    <t>森　昭人</t>
  </si>
  <si>
    <t>桒野　茂晴</t>
  </si>
  <si>
    <t>愛知県名古屋市瑞穂区妙音通４－１４－２　ル・ブラン２０２</t>
  </si>
  <si>
    <t>238-0004</t>
  </si>
  <si>
    <t>馬場信光税理士事務所</t>
  </si>
  <si>
    <t>841-0205</t>
  </si>
  <si>
    <t>松浪武久税理士事務所</t>
  </si>
  <si>
    <t>三井　良彦</t>
  </si>
  <si>
    <t>631-0044</t>
  </si>
  <si>
    <t>浅野　亮太郎</t>
  </si>
  <si>
    <t>東京都港区虎ノ門１丁目１９番５号　丁子屋ビル５階</t>
  </si>
  <si>
    <t>803-0815</t>
  </si>
  <si>
    <t>939-2304</t>
  </si>
  <si>
    <t>森下義髙税理士事務所</t>
  </si>
  <si>
    <t>荒舩　卓也</t>
  </si>
  <si>
    <t>静岡県裾野市佐野９０－８－１０２</t>
  </si>
  <si>
    <t>愛知県名古屋市中区千代田四丁目１１番２６号　ヴィラはせがわ５０２号室</t>
  </si>
  <si>
    <t>石井　彰男</t>
  </si>
  <si>
    <t>渡辺　良平</t>
  </si>
  <si>
    <t>小栗　悟</t>
  </si>
  <si>
    <t>那須　弘敬</t>
  </si>
  <si>
    <t>埼玉県富士見市山室２丁目１６番１７号</t>
  </si>
  <si>
    <t>441-1231</t>
  </si>
  <si>
    <t>岩瀬公認会計士事務所</t>
  </si>
  <si>
    <t>鈴木　幸彦</t>
  </si>
  <si>
    <t>鈴木幸彦税理士事務所</t>
  </si>
  <si>
    <t>静岡県浜松市南区安松町５番地の１１</t>
  </si>
  <si>
    <t>277-0941</t>
  </si>
  <si>
    <t>412-0028</t>
  </si>
  <si>
    <t>馬場進税理士事務所</t>
  </si>
  <si>
    <t>山形県寒河江市大字西根字石川西３１２番地の７</t>
  </si>
  <si>
    <t>古川　慎一郎</t>
  </si>
  <si>
    <t>静岡県御殿場市御殿場１６８番地</t>
  </si>
  <si>
    <t>岡山元紀税理士事務所</t>
  </si>
  <si>
    <t>東京都千代田区神田錦町２－２－１８</t>
  </si>
  <si>
    <t>273-0031</t>
  </si>
  <si>
    <t>望月　洋知</t>
  </si>
  <si>
    <t>千葉県船橋市湊町２丁目１番２号　Ｙ．Ｍ．Ａ．Ｏｆｆｉｃｅビル２Ｆ</t>
  </si>
  <si>
    <t>宮城県仙台市青葉区二日町１７－２９　菊田ビル２Ｆ</t>
  </si>
  <si>
    <t>岡本修司税理士事務所</t>
  </si>
  <si>
    <t>千葉県船橋市西船２丁目５番９号</t>
  </si>
  <si>
    <t>徳久亮太郎税理士事務所</t>
  </si>
  <si>
    <t>510-0086</t>
  </si>
  <si>
    <t>舟橋　英二</t>
  </si>
  <si>
    <t>前田　信哉</t>
  </si>
  <si>
    <t>舟橋英二税理士事務所</t>
  </si>
  <si>
    <t>339-0043</t>
  </si>
  <si>
    <t>430-0901</t>
  </si>
  <si>
    <t>埼玉県さいたま市北区別所町６３－１０</t>
  </si>
  <si>
    <t>埼玉県さいたま市岩槻区城南１丁目１番４３－１０１号</t>
  </si>
  <si>
    <t>野島　廣一郎</t>
  </si>
  <si>
    <t>川嶋　誠</t>
  </si>
  <si>
    <t>橋本　寿</t>
  </si>
  <si>
    <t>公認会計士橋本寿事務所</t>
  </si>
  <si>
    <t>963-8002</t>
  </si>
  <si>
    <t>田中　克明</t>
  </si>
  <si>
    <t>松永有史税理士事務所</t>
  </si>
  <si>
    <t>田中克明税理士事務所</t>
  </si>
  <si>
    <t>590-0028</t>
  </si>
  <si>
    <t>445-0879</t>
  </si>
  <si>
    <t>503-0852</t>
  </si>
  <si>
    <t>愛知県西尾市住崎六丁目２６番地</t>
  </si>
  <si>
    <t>かがやき総合法律事務所</t>
  </si>
  <si>
    <t>吉田廣彰税理士事務所</t>
  </si>
  <si>
    <t>篠田　達也</t>
  </si>
  <si>
    <t>松岡　滋</t>
  </si>
  <si>
    <t>髙木公認会計士事務所</t>
  </si>
  <si>
    <t>小池　久美子</t>
  </si>
  <si>
    <t>松岡滋税理士事務所</t>
  </si>
  <si>
    <t>岡山県岡山市弓之町２番１５号　弓之町シティセンタービル６階</t>
  </si>
  <si>
    <t>野村　知由</t>
  </si>
  <si>
    <t>501-6251</t>
  </si>
  <si>
    <t>930-0975</t>
  </si>
  <si>
    <t>竹内　綱敏</t>
  </si>
  <si>
    <t>奈良　光一郎</t>
  </si>
  <si>
    <t>奈良光一郎税理士事務所</t>
  </si>
  <si>
    <t>大阪府大阪市北区西天満３－１４－６　センチュリー西天満ビル３階</t>
  </si>
  <si>
    <t>378-0077</t>
  </si>
  <si>
    <t>群馬県沼田市石墨町１３６０－２</t>
  </si>
  <si>
    <t>公認会計士矢野会計事務所</t>
  </si>
  <si>
    <t>東京都千代田区三崎町１－１－１４</t>
  </si>
  <si>
    <t>104-0051</t>
  </si>
  <si>
    <t>富山県富山市二口町１丁目１番地の１０　３Ｆ</t>
  </si>
  <si>
    <t>山形県山形市春日町８番５号　２Ｆ</t>
  </si>
  <si>
    <t>田中　耕太郎</t>
  </si>
  <si>
    <t>東京都中央区佃２丁目１０番９－２３０２号</t>
  </si>
  <si>
    <t>東京都千代田区内神田１丁目１８番１１号　東京ロイヤルプラザ５１９号</t>
  </si>
  <si>
    <t>埼玉県狭山市広瀬一丁目１８番１０号</t>
  </si>
  <si>
    <t>矢野　宏治</t>
  </si>
  <si>
    <t>瀧野　喜康</t>
  </si>
  <si>
    <t>橘博子税理士事務所</t>
  </si>
  <si>
    <t>太田和夫税理士事務所</t>
  </si>
  <si>
    <t>500-8486</t>
  </si>
  <si>
    <t>北澤　光二</t>
  </si>
  <si>
    <t>386-0014</t>
  </si>
  <si>
    <t>世利　裕四郎</t>
  </si>
  <si>
    <t>大阪府大阪市旭区大宮４－１９－３</t>
  </si>
  <si>
    <t>降矢勲税理士事務所</t>
  </si>
  <si>
    <t>171-0021</t>
  </si>
  <si>
    <t>鈴木　智茂</t>
  </si>
  <si>
    <t>近田　直裕</t>
  </si>
  <si>
    <t>吉田良一税理士事務所</t>
  </si>
  <si>
    <t>東京都千代田区九段北４－２－２　桜ビル９Ｆ</t>
  </si>
  <si>
    <t>819-0013</t>
  </si>
  <si>
    <t>456-0056</t>
  </si>
  <si>
    <t>福岡県福岡市西区愛宕浜４丁目２４番７号</t>
  </si>
  <si>
    <t>上島　大慶</t>
  </si>
  <si>
    <t>春畑　匠美</t>
  </si>
  <si>
    <t>鈴木　裕子</t>
  </si>
  <si>
    <t>224-0001</t>
  </si>
  <si>
    <t>重松　靖久</t>
  </si>
  <si>
    <t>井出泰介公認会計士事務所</t>
  </si>
  <si>
    <t>高木　勉</t>
  </si>
  <si>
    <t>高木　好道</t>
  </si>
  <si>
    <t>大阪府大阪市都島区片町２丁目８番１４号　大阪城北詰藤本ビル</t>
  </si>
  <si>
    <t>330-0856</t>
  </si>
  <si>
    <t>埼玉県桶川市坂田３５７－２</t>
  </si>
  <si>
    <t>埼玉県さいたま市大宮区三橋２丁目７３５番地</t>
  </si>
  <si>
    <t>274-0825</t>
  </si>
  <si>
    <t>加藤　整</t>
  </si>
  <si>
    <t>芹澤　孝弘</t>
  </si>
  <si>
    <t>愛知県名古屋市中区平和１丁目１５番２５号　今井ダイアパレス東別院８０１号</t>
  </si>
  <si>
    <t>山田　幸敏</t>
  </si>
  <si>
    <t>髙橋　伸夫</t>
  </si>
  <si>
    <t>松井俊樹税理士事務所</t>
  </si>
  <si>
    <t>埼玉県所沢市上新井８９０－２３</t>
  </si>
  <si>
    <t>760-0017</t>
  </si>
  <si>
    <t>467-0047</t>
  </si>
  <si>
    <t>香川県高松市番町３丁目１８番１８号</t>
  </si>
  <si>
    <t>辻　達博</t>
  </si>
  <si>
    <t>東京都新宿区西新宿７丁目１８番１０号　島田ビル３階</t>
  </si>
  <si>
    <t>岩村　美里</t>
  </si>
  <si>
    <t>999-3716</t>
  </si>
  <si>
    <t>江口正則税理士事務所</t>
  </si>
  <si>
    <t>兵藤　俊行</t>
  </si>
  <si>
    <t>和歌山県和歌山市吹上２丁目６番５１号　江川ビル</t>
  </si>
  <si>
    <t>長野県長野市上松5丁目９番１号</t>
  </si>
  <si>
    <t>栗原　隆</t>
  </si>
  <si>
    <t>税理士法人四谷会計事務所</t>
  </si>
  <si>
    <t>石村公認会計士事務所</t>
  </si>
  <si>
    <t>930-0045</t>
  </si>
  <si>
    <t>小豆澤　弘人</t>
  </si>
  <si>
    <t>154-0001</t>
  </si>
  <si>
    <t>北海道小樽市稲穂２丁目２２番８号　駅前第一ビル３Ｆ</t>
  </si>
  <si>
    <t>公認会計士小豆澤会計事務所</t>
  </si>
  <si>
    <t>石川　慶一郎</t>
  </si>
  <si>
    <t>村田明優税理士事務所</t>
  </si>
  <si>
    <t>クローバー法律事務所</t>
  </si>
  <si>
    <t>963-8022</t>
  </si>
  <si>
    <t>速水　高博</t>
  </si>
  <si>
    <t>清水　剛</t>
  </si>
  <si>
    <t>真川公認会計士事務所</t>
  </si>
  <si>
    <t>158-0083</t>
  </si>
  <si>
    <t>一ノ瀬　康隆</t>
  </si>
  <si>
    <t>大阪府大阪市北区鶴野町４番Ａ６０５号</t>
  </si>
  <si>
    <t>地引　久貴</t>
  </si>
  <si>
    <t>久松　但</t>
  </si>
  <si>
    <t>久松但公認会計士事務所</t>
  </si>
  <si>
    <t>熊本県熊本市中央区大江４丁目１９番７６号</t>
  </si>
  <si>
    <t>静岡県沼津市下河原町２４－８</t>
  </si>
  <si>
    <t>塩尻公認会計士事務所</t>
  </si>
  <si>
    <t>波部　裕美</t>
  </si>
  <si>
    <t>大阪府大阪市中央区南本町三丁目３番２３－３０２号</t>
  </si>
  <si>
    <t>東京都目黒区柿の木坂１丁目３０番１９号　グレース柿の木坂５F</t>
  </si>
  <si>
    <t>千村　致也子</t>
  </si>
  <si>
    <t>232-0064</t>
  </si>
  <si>
    <t>470-0125</t>
  </si>
  <si>
    <t>宮川　雅夫</t>
  </si>
  <si>
    <t>岡　庄吾</t>
  </si>
  <si>
    <t>税理士法人宮川税務会計事務所</t>
  </si>
  <si>
    <t>東京都中央区日本橋茅場町１丁目９番２号　稲村ビル８階</t>
  </si>
  <si>
    <t>581-0069</t>
  </si>
  <si>
    <t>濱口　文歌</t>
  </si>
  <si>
    <t>474-0062</t>
  </si>
  <si>
    <t>愛知県大府市共西町六丁目３２番地</t>
  </si>
  <si>
    <t>さいとう法律事務所</t>
  </si>
  <si>
    <t>田中　圭子</t>
  </si>
  <si>
    <t>吉田　博文</t>
  </si>
  <si>
    <t>池田和史公認会計士事務所</t>
  </si>
  <si>
    <t>339-0068</t>
  </si>
  <si>
    <t>田中圭子税理士事務所</t>
  </si>
  <si>
    <t>下山　秀夫</t>
  </si>
  <si>
    <t>大阪府大阪市住吉区長居２丁目３番９号１Ｆ</t>
  </si>
  <si>
    <t>岡本　良介</t>
  </si>
  <si>
    <t>小林祐二税理士事務所</t>
  </si>
  <si>
    <t>柳下　久米夫</t>
  </si>
  <si>
    <t>221-0844</t>
  </si>
  <si>
    <t>大﨑　ケイ子</t>
  </si>
  <si>
    <t>142-0064</t>
  </si>
  <si>
    <t>豊原　弘行</t>
  </si>
  <si>
    <t>堀腰　三知男</t>
  </si>
  <si>
    <t>浅田均税理士事務所</t>
  </si>
  <si>
    <t>228-0813</t>
  </si>
  <si>
    <t>坂田郁雄税理士事務所</t>
  </si>
  <si>
    <t>大橋　弘一</t>
  </si>
  <si>
    <t>神奈川県横浜市神奈川区反町１－６－６　ＳＳ反町ビル４０４</t>
  </si>
  <si>
    <t>神奈川県相模原市松が枝町１５－１１－２０１</t>
  </si>
  <si>
    <t>東京都中央区入船三丁目１番１０号　中銀京橋マンシオン４０１</t>
  </si>
  <si>
    <t>上田悦弘税理士事務所</t>
  </si>
  <si>
    <t>852-8145</t>
  </si>
  <si>
    <t>862-0901</t>
  </si>
  <si>
    <t>540-0011</t>
  </si>
  <si>
    <t>静岡県静岡市清水区楠２６８番地の７</t>
  </si>
  <si>
    <t>永井　翔太郎</t>
  </si>
  <si>
    <t>佐藤　滝彦</t>
  </si>
  <si>
    <t>川野　聡</t>
  </si>
  <si>
    <t>東京都港区虎ノ門５－３－２０　仙石山アネックスビル３階（３０２号）</t>
  </si>
  <si>
    <t>城田世純税理士事務所</t>
  </si>
  <si>
    <t>荒井　一浩</t>
  </si>
  <si>
    <t>埼玉県上尾市浅間台一丁目１７番地７　荒井忠男税理士事務所内</t>
  </si>
  <si>
    <t>武藤　喜美夫</t>
  </si>
  <si>
    <t>北海道苫小牧市新富町１丁目７番１６号</t>
  </si>
  <si>
    <t>葵税理士法人</t>
  </si>
  <si>
    <t>500-8175</t>
  </si>
  <si>
    <t>岐阜県岐阜市長住町１丁目９番地　第２長住ビル４階</t>
  </si>
  <si>
    <t>上田　兵二</t>
  </si>
  <si>
    <t>大阪府大阪市中央区南船場４丁目１１番２０号　心斎橋アルテビル４Ｆ</t>
  </si>
  <si>
    <t>瀬戸博志税理士事務所</t>
  </si>
  <si>
    <t>664-0864</t>
  </si>
  <si>
    <t>長崎県島原市宮の町７３３</t>
  </si>
  <si>
    <t>杉山　靖彦</t>
  </si>
  <si>
    <t>561-0872</t>
  </si>
  <si>
    <t>仲崎　義弘</t>
  </si>
  <si>
    <t>ＧＡＬＡＰ税理士法人</t>
  </si>
  <si>
    <t>東京都渋谷区代々木１－３８－２　ミヤタビル３０３号</t>
  </si>
  <si>
    <t>545-0021</t>
  </si>
  <si>
    <t>小林　昇</t>
  </si>
  <si>
    <t>612-8085</t>
  </si>
  <si>
    <t>大阪府大阪市阿倍野区阪南町５丁目２番７号</t>
  </si>
  <si>
    <t>高橋　健夫</t>
  </si>
  <si>
    <t>佐伯公認会計士事務所</t>
  </si>
  <si>
    <t>高橋健夫税理士事務所</t>
  </si>
  <si>
    <t>上段源一郎税理士事務所</t>
  </si>
  <si>
    <t>980-0822</t>
  </si>
  <si>
    <t>大橋　章浩</t>
  </si>
  <si>
    <t>武松　優</t>
  </si>
  <si>
    <t>大橋章浩税理士事務所</t>
  </si>
  <si>
    <t>松阪　洋</t>
  </si>
  <si>
    <t>松川吉雄税理士事務所</t>
  </si>
  <si>
    <t>間庭正雄税理士事務所</t>
  </si>
  <si>
    <t>346-0016</t>
  </si>
  <si>
    <t>鈴木公認会計士事務所</t>
  </si>
  <si>
    <t>大阪府大阪市天王寺区生玉町１０番２０－９０９号　朝日プラザ高津-Ⅱ</t>
  </si>
  <si>
    <t>浅野哲司税理士事務所</t>
  </si>
  <si>
    <t>埼玉県久喜市東２丁目２０番２号　松本ビル２階</t>
  </si>
  <si>
    <t>河上　康洋</t>
  </si>
  <si>
    <t>神奈川県相模原市相模原２－１４－１９</t>
  </si>
  <si>
    <t>森　千草</t>
  </si>
  <si>
    <t>鶴野悦子税理士事務所</t>
  </si>
  <si>
    <t>佐藤　尚弘</t>
  </si>
  <si>
    <t>902-0075</t>
  </si>
  <si>
    <t>682-0816</t>
  </si>
  <si>
    <t>201-0003</t>
  </si>
  <si>
    <t>東京都狛江市和泉本町３丁目４番４号</t>
  </si>
  <si>
    <t>大阪府堺市堺区戎島町４丁４５番地の１　ポルタスセンタービル７Ｆ</t>
  </si>
  <si>
    <t>公認会計士城所弘明事務所</t>
  </si>
  <si>
    <t>400-0031</t>
  </si>
  <si>
    <t>杉下　清次</t>
  </si>
  <si>
    <t>047-0032</t>
  </si>
  <si>
    <t>大渕澄洋税理士事務所</t>
  </si>
  <si>
    <t>北海道小樽市稲穂２丁目２２番８号　駅前第１ビル３Ｆ</t>
  </si>
  <si>
    <t>631-0002</t>
  </si>
  <si>
    <t>戎井　重樹</t>
  </si>
  <si>
    <t>安藤　健</t>
  </si>
  <si>
    <t>910-0004</t>
  </si>
  <si>
    <t>髙木正章公認会計士事務所</t>
  </si>
  <si>
    <t>478-0021</t>
  </si>
  <si>
    <t>276-0023</t>
  </si>
  <si>
    <t>福岡県福岡市中央区薬院４丁目１０番２３号　フォーレ薬院２０３</t>
  </si>
  <si>
    <t>福井　治</t>
  </si>
  <si>
    <t>秋田県秋田市桜二丁目５番３号</t>
  </si>
  <si>
    <t>河端宏税理士事務所</t>
  </si>
  <si>
    <t>559-0033</t>
  </si>
  <si>
    <t>910-0017</t>
  </si>
  <si>
    <t>376-0034</t>
  </si>
  <si>
    <t>愛知県名古屋市西区栄生２丁目２３番６号　田中茂夫税理士事務所内</t>
  </si>
  <si>
    <t>553-0001</t>
  </si>
  <si>
    <t>229-0003</t>
  </si>
  <si>
    <t>小田島　秀二</t>
  </si>
  <si>
    <t>福井県福井市文京７丁目４番２４号</t>
  </si>
  <si>
    <t>小崎　正雄</t>
  </si>
  <si>
    <t>群馬県桐生市東一丁目１３番３９号</t>
  </si>
  <si>
    <t>西谷　良彦</t>
  </si>
  <si>
    <t>室谷　澄男</t>
  </si>
  <si>
    <t>室谷澄男税理士事務所</t>
  </si>
  <si>
    <t>岐阜県大垣市新長沢町２丁目２５番１</t>
  </si>
  <si>
    <t>中本　薫</t>
  </si>
  <si>
    <t>平生　忠一</t>
  </si>
  <si>
    <t>田中輝昭税理士事務所</t>
  </si>
  <si>
    <t>菊地大輔税理士事務所</t>
  </si>
  <si>
    <t>515-2601</t>
  </si>
  <si>
    <t>228-0027</t>
  </si>
  <si>
    <t>千葉県千葉市稲毛区稲毛東５丁目１番５号</t>
  </si>
  <si>
    <t>039-1166</t>
  </si>
  <si>
    <t>あさひ税理士法人</t>
  </si>
  <si>
    <t>松﨑　堅太朗</t>
  </si>
  <si>
    <t>大阪府大阪市住吉区我孫子１丁目６番３－６０６号</t>
  </si>
  <si>
    <t>大久保毅税理士事務所</t>
  </si>
  <si>
    <t>小林　正治</t>
  </si>
  <si>
    <t>399-4115</t>
  </si>
  <si>
    <t>福島県郡山市富田町字後久保１番地の２７</t>
  </si>
  <si>
    <t>長野県駒ヶ根市上穂栄町２１番２０号</t>
  </si>
  <si>
    <t>柳澤　義一</t>
  </si>
  <si>
    <t>東京都港区芝５丁目１番６号</t>
  </si>
  <si>
    <t>愛知県名古屋市北区米が瀬町６４番地</t>
  </si>
  <si>
    <t>滋賀県草津市野路１丁目８－１８　e・e.ビルディング１１Ｆ梅山公認会計士事務所内</t>
  </si>
  <si>
    <t>515-0034</t>
  </si>
  <si>
    <t>日下田　聡史</t>
  </si>
  <si>
    <t>髙山　潔</t>
  </si>
  <si>
    <t>長野県飯田市羽場町１丁目５番地３</t>
  </si>
  <si>
    <t>北海道札幌市北区新琴似６条２丁目７－１７</t>
  </si>
  <si>
    <t>渡邉　実</t>
  </si>
  <si>
    <t>内出　琢也</t>
  </si>
  <si>
    <t>平川正行税理士事務所</t>
  </si>
  <si>
    <t>420-0876</t>
  </si>
  <si>
    <t>大石　源治</t>
  </si>
  <si>
    <t>静岡県静岡市葵区平和１丁目２番８号　シャルマン裕３０３号</t>
  </si>
  <si>
    <t>岩下　寛</t>
  </si>
  <si>
    <t>大阪府豊中市城山町３丁目４番４５－１３１８号</t>
  </si>
  <si>
    <t>三重県伊勢市小木町１２８番地１</t>
  </si>
  <si>
    <t>宇梶　正人</t>
  </si>
  <si>
    <t>大分県大分市大字光吉１７８５番地の２２</t>
  </si>
  <si>
    <t>豊島正純税理士事務所</t>
  </si>
  <si>
    <t>奈良県大和郡山市矢田山町５３番地の４</t>
  </si>
  <si>
    <t>513-0809</t>
  </si>
  <si>
    <t>井上　裕士</t>
  </si>
  <si>
    <t>331-0822</t>
  </si>
  <si>
    <t>神奈川県横浜市神奈川区二ツ谷町８番地の２</t>
  </si>
  <si>
    <t>323-0022</t>
  </si>
  <si>
    <t>清水　七都子</t>
  </si>
  <si>
    <t>埼玉県さいたま市北区奈良町２４－３　コスモ大宮西５０３</t>
  </si>
  <si>
    <t>平塚　雄三</t>
  </si>
  <si>
    <t>箕村保税理士事務所</t>
  </si>
  <si>
    <t>500-8455</t>
  </si>
  <si>
    <t>税理士廣瀬彰事務所</t>
  </si>
  <si>
    <t>819-0161</t>
  </si>
  <si>
    <t>茂木　浩</t>
  </si>
  <si>
    <t>山﨑耕司税理士事務所</t>
  </si>
  <si>
    <t>001-0023</t>
  </si>
  <si>
    <t>東京都中央区日本橋浜町３丁目４５番３号　浜町野島ビル５階</t>
  </si>
  <si>
    <t>柴田博壽税理士事務所</t>
  </si>
  <si>
    <t>静岡県三島市若松町４６７５番地の６</t>
  </si>
  <si>
    <t>田中　操</t>
  </si>
  <si>
    <t>倉成　美納里</t>
  </si>
  <si>
    <t>東京都台東区根岸３丁目２１番７号　小沼ビル２０２号</t>
  </si>
  <si>
    <t>愛知県名古屋市熱田区三本松町１２番２６号　LE　BOIS　DE　神宮内</t>
  </si>
  <si>
    <t>鶴田悦道税理士事務所</t>
  </si>
  <si>
    <t>959-0214</t>
  </si>
  <si>
    <t>山梨県富士吉田市上吉田５－６－１４</t>
  </si>
  <si>
    <t>藤田　高広</t>
  </si>
  <si>
    <t>静岡県静岡市葵区鷹匠二丁目２番３号　熊澤ビル２階</t>
  </si>
  <si>
    <t>新潟県燕市吉田法花堂１２０５番地７</t>
  </si>
  <si>
    <t>060-0062</t>
  </si>
  <si>
    <t>香川県高松市木太町５０４０番地１３</t>
  </si>
  <si>
    <t>稲場　広宣</t>
  </si>
  <si>
    <t>浅野　和雄</t>
  </si>
  <si>
    <t>杉山靖夫税理士事務所</t>
  </si>
  <si>
    <t>386-0027</t>
  </si>
  <si>
    <t>東京都新宿区四谷３丁目８番地９　三井ビル６階</t>
  </si>
  <si>
    <t>945-0821</t>
  </si>
  <si>
    <t>土田　繁</t>
  </si>
  <si>
    <t>岩﨑　智彦</t>
  </si>
  <si>
    <t>223-0053</t>
  </si>
  <si>
    <t>新潟県柏崎市幸町５番３６号</t>
  </si>
  <si>
    <t>150-0034</t>
  </si>
  <si>
    <t>河内　泉</t>
  </si>
  <si>
    <t>石坂　健一</t>
  </si>
  <si>
    <t>森田　正</t>
  </si>
  <si>
    <t>井上　宗一郎</t>
  </si>
  <si>
    <t>森田與志次税理士事務所</t>
  </si>
  <si>
    <t>遠藤久税理士事務所</t>
  </si>
  <si>
    <t>小野勇次郎税理士事務所</t>
  </si>
  <si>
    <t>奈良県天理市蔵之庄町１３番地３</t>
  </si>
  <si>
    <t>中川　巌</t>
  </si>
  <si>
    <t>近藤忠憲税理士事務所</t>
  </si>
  <si>
    <t>569-0803</t>
  </si>
  <si>
    <t>愛知県名古屋市中村区名駅四丁目２番７号　丸森パークビル４０１号</t>
  </si>
  <si>
    <t>大阪府高槻市高槻町２０番２２号　松岡インテリジェントビル３Ｆ　中川卓郎税理士事務所内</t>
  </si>
  <si>
    <t>税理士法人中央事務所</t>
  </si>
  <si>
    <t>901-0155</t>
  </si>
  <si>
    <t>607-8214</t>
  </si>
  <si>
    <t>沖縄県那覇市金城４丁目１番地４　ラカータビレッジ１０１号</t>
  </si>
  <si>
    <t>埼玉県川口市並木２丁目４番３号　マサキビル２０１</t>
  </si>
  <si>
    <t>藤原　哲</t>
  </si>
  <si>
    <t>武田　純子</t>
  </si>
  <si>
    <t>靏蒔　靖幸</t>
  </si>
  <si>
    <t>279-0014</t>
  </si>
  <si>
    <t>後藤　茂實</t>
  </si>
  <si>
    <t>山根豊税理士事務所</t>
  </si>
  <si>
    <t>千葉県浦安市明海４丁目２番１０－１００２号　望海の街</t>
  </si>
  <si>
    <t>前越　路子</t>
  </si>
  <si>
    <t>杉本法夫税理士事務所</t>
  </si>
  <si>
    <t>506-0012</t>
  </si>
  <si>
    <t>岐阜県高山市八軒町３丁目２０番地</t>
  </si>
  <si>
    <t>920-0901</t>
  </si>
  <si>
    <t>石川　克彦</t>
  </si>
  <si>
    <t>神奈川県横浜市青葉区青葉台２－２－１５－２０３</t>
  </si>
  <si>
    <t>紅谷実税理士事務所</t>
  </si>
  <si>
    <t>公認会計士土岐剛平事務所</t>
  </si>
  <si>
    <t>751-0875</t>
  </si>
  <si>
    <t>埼玉県川口市元郷６－５－３</t>
  </si>
  <si>
    <t>久保秋夫税理士事務所</t>
  </si>
  <si>
    <t>大阪府大阪市天王寺区上本町６丁目６番２６号上六光陽ビル３０１号</t>
  </si>
  <si>
    <t>小口　敏高</t>
  </si>
  <si>
    <t>607-8325</t>
  </si>
  <si>
    <t>東京都荒川区東日暮里５丁目２６番７号　清山ビル４０Ｂ</t>
  </si>
  <si>
    <t>東京都文京区大塚３丁目２１番１４号</t>
  </si>
  <si>
    <t>宮本　弘</t>
  </si>
  <si>
    <t>510-0067</t>
  </si>
  <si>
    <t>352-0011</t>
  </si>
  <si>
    <t>埼玉県新座市野火止五丁目２３番１６号</t>
  </si>
  <si>
    <t>加藤　眞司</t>
  </si>
  <si>
    <t>536-0016</t>
  </si>
  <si>
    <t>阿乘安弘税理士事務所</t>
  </si>
  <si>
    <t>城所　弘明</t>
  </si>
  <si>
    <t>158-0091</t>
  </si>
  <si>
    <t>斉藤　卓</t>
  </si>
  <si>
    <t>176-0002</t>
  </si>
  <si>
    <t>公認会計士峯岸芳幸事務所</t>
  </si>
  <si>
    <t>兵庫県宝塚市南ひばりガ丘２丁目１１番１５－３０３号</t>
  </si>
  <si>
    <t>公認会計士斉藤会計事務所</t>
  </si>
  <si>
    <t>神奈川県小田原市本町１丁目１番３１号</t>
  </si>
  <si>
    <t>原　清助</t>
  </si>
  <si>
    <t>大西朗子税理士事務所</t>
  </si>
  <si>
    <t>加藤恭子税理士事務所</t>
  </si>
  <si>
    <t>今泉　俊明</t>
  </si>
  <si>
    <t>楡井公認会計士事務所</t>
  </si>
  <si>
    <t>三重県津市南丸之内２０番１６号</t>
  </si>
  <si>
    <t>黒田治彦税理士事務所</t>
  </si>
  <si>
    <t>原清助税理士事務所</t>
  </si>
  <si>
    <t>佐藤光一税理士事務所</t>
  </si>
  <si>
    <t>岩田健一郎税理士事務所</t>
  </si>
  <si>
    <t>能任利明税理士事務所</t>
  </si>
  <si>
    <t>田之倉　敦司</t>
  </si>
  <si>
    <t>熊谷守税理士事務所</t>
  </si>
  <si>
    <t>五島　伸</t>
  </si>
  <si>
    <t>森本　晃一</t>
  </si>
  <si>
    <t>髙木　一博</t>
  </si>
  <si>
    <t>031-0052</t>
  </si>
  <si>
    <t>546-0001</t>
  </si>
  <si>
    <t>倉成磨公認会計士事務所</t>
  </si>
  <si>
    <t>倉成美納里公認会計士事務所</t>
  </si>
  <si>
    <t>川内豊明税理士事務所</t>
  </si>
  <si>
    <t>鳥取県米子市両三柳４５６８－１</t>
  </si>
  <si>
    <t>板津　康夫</t>
  </si>
  <si>
    <t>公認会計士斎藤昌治事務所</t>
  </si>
  <si>
    <t>153-0043</t>
  </si>
  <si>
    <t>小林繁夫税理士事務所</t>
  </si>
  <si>
    <t>963-7836</t>
  </si>
  <si>
    <t>東京都品川区荏原４－１－４　フォーラムスズキ２０１</t>
  </si>
  <si>
    <t>板津康夫税理士事務所</t>
  </si>
  <si>
    <t>岡庄吾公認会計士事務所</t>
  </si>
  <si>
    <t>300-0837</t>
  </si>
  <si>
    <t>相葉和良法律事務所</t>
  </si>
  <si>
    <t>東京都世田谷区深沢７－２１－７</t>
  </si>
  <si>
    <t>公認会計士久保田敏彦事務所</t>
  </si>
  <si>
    <t>神奈川県川崎市麻生区金程１丁目９番１４号</t>
  </si>
  <si>
    <t>愛知県豊橋市一色町字一色上１７</t>
  </si>
  <si>
    <t>井上裕士税理士事務所</t>
  </si>
  <si>
    <t>810-0062</t>
  </si>
  <si>
    <t>川﨑　玉樹</t>
  </si>
  <si>
    <t>池田　敦史</t>
  </si>
  <si>
    <t>梅原　俊子</t>
  </si>
  <si>
    <t>結城順吉税理士事務所</t>
  </si>
  <si>
    <t>大阪府大阪市阿倍野区昭和町１丁目２０番２２号　朝日プラザ昭和町２階</t>
  </si>
  <si>
    <t>630-8241</t>
  </si>
  <si>
    <t>酒井　真奈美</t>
  </si>
  <si>
    <t>飯森　康就</t>
  </si>
  <si>
    <t>豊原公認会計士事務所</t>
  </si>
  <si>
    <t>黒野　晃司</t>
  </si>
  <si>
    <t>759-6603</t>
  </si>
  <si>
    <t>三浦賢治税理士事務所</t>
  </si>
  <si>
    <t>福本光男税理士事務所</t>
  </si>
  <si>
    <t>山口県下関市安岡町三丁目７番９号</t>
  </si>
  <si>
    <t>舞谷　佳澄</t>
  </si>
  <si>
    <t>東京都港区元麻布３丁目２番２１号　ルミエール元麻布３０２</t>
  </si>
  <si>
    <t>830-0017</t>
  </si>
  <si>
    <t>399-8211</t>
  </si>
  <si>
    <t>東京都千代田区丸の内２－２－２</t>
  </si>
  <si>
    <t>井上　裕喜</t>
  </si>
  <si>
    <t>大阪府茨木市上中条一丁目１０番１７号</t>
  </si>
  <si>
    <t>花宮　敏</t>
  </si>
  <si>
    <t>105-0002</t>
  </si>
  <si>
    <t>岡本倫明税理士事務所</t>
  </si>
  <si>
    <t>芝綜合法律事務所</t>
  </si>
  <si>
    <t>東京都武蔵野市境３丁目８番９号</t>
  </si>
  <si>
    <t>大阪府大阪市中央区南船場１－１０－２　ＳＡＮＷＡトレーディングビル３階</t>
  </si>
  <si>
    <t>東京都港区愛宕１－３－４　愛宕東洋ビル５階</t>
  </si>
  <si>
    <t>広島県福山市沖野上町五丁目１９番１４号　鴫田会計ビル３階</t>
  </si>
  <si>
    <t>806-0021</t>
  </si>
  <si>
    <t>税理士法人イデアコンサルティング</t>
  </si>
  <si>
    <t>金子芳治税理士事務所</t>
  </si>
  <si>
    <t>東京都中野区本町２丁目８番８号</t>
  </si>
  <si>
    <t>501-6225</t>
  </si>
  <si>
    <t>丹羽　克裕</t>
  </si>
  <si>
    <t>江﨑真理子税理士事務所</t>
  </si>
  <si>
    <t>岐阜県羽島市正木町新井９２９番地　シャーメゾン翔１０１</t>
  </si>
  <si>
    <t>655-0032</t>
  </si>
  <si>
    <t>三條聡公認会計士事務所</t>
  </si>
  <si>
    <t>箕村　保</t>
  </si>
  <si>
    <t>村木　貞夫</t>
  </si>
  <si>
    <t>三重県鈴鹿市神戸３丁目２３－３７　東海造園土木ビル３Ｆ</t>
  </si>
  <si>
    <t>愛知県一宮市せんい二丁目９番１６号　ササキセルムビル２Ｆ</t>
  </si>
  <si>
    <t>千葉県勝浦市浜勝浦２８８番地の６１</t>
  </si>
  <si>
    <t>中沢　等</t>
  </si>
  <si>
    <t>岡山県岡山市西大寺松崎２４８番地８３</t>
  </si>
  <si>
    <t>986-0827</t>
  </si>
  <si>
    <t>髙橋賢二税理士事務所</t>
  </si>
  <si>
    <t>宮城県石巻市千石町２－４８</t>
  </si>
  <si>
    <t>石田　光好</t>
  </si>
  <si>
    <t>酒井文郎税理士事務所</t>
  </si>
  <si>
    <t>喜多　輝光</t>
  </si>
  <si>
    <t>公認会計士髙垣靖事務所</t>
  </si>
  <si>
    <t>税理士法人アクシス喜多会計事務所</t>
  </si>
  <si>
    <t>中村　健一郎</t>
  </si>
  <si>
    <t>佐藤　光一</t>
  </si>
  <si>
    <t>徳島県美馬市脇町木ノ内３７８８番地２</t>
  </si>
  <si>
    <t>宮﨑　栄一</t>
  </si>
  <si>
    <t>東京都中野区鷺宮４丁目３番１５号</t>
  </si>
  <si>
    <t>広島県広島市中区八丁堀１－２３　ヴェル八丁堀９０９</t>
  </si>
  <si>
    <t>三重県津市久居新町１１２３番地　山口ビル２階</t>
  </si>
  <si>
    <t>小林　祐二</t>
  </si>
  <si>
    <t>798-0050</t>
  </si>
  <si>
    <t>弁護士法人東京開智法律事務所</t>
  </si>
  <si>
    <t>331-0812</t>
  </si>
  <si>
    <t>山田　登</t>
  </si>
  <si>
    <t>552-0007</t>
  </si>
  <si>
    <t>三浦正人税理士事務所</t>
  </si>
  <si>
    <t>大阪府大阪市港区弁天４丁目９番２６号</t>
  </si>
  <si>
    <t>東京都豊島区西池袋５丁目１７番１２号　大石暢夫税理士事務所内</t>
  </si>
  <si>
    <t>468-0077</t>
  </si>
  <si>
    <t>中村　健一</t>
  </si>
  <si>
    <t>五島公認会計士事務所</t>
  </si>
  <si>
    <t>杉山　一豊</t>
  </si>
  <si>
    <t>富士道　昭憲</t>
  </si>
  <si>
    <t>062-0922</t>
  </si>
  <si>
    <t>杉山一豊税理士事務所</t>
  </si>
  <si>
    <t>北海道札幌市豊平区中の島２条２丁目３－１－３０４号</t>
  </si>
  <si>
    <t>小栗雅恒税理士事務所</t>
  </si>
  <si>
    <t>341-0024</t>
  </si>
  <si>
    <t>百瀬　幸子</t>
  </si>
  <si>
    <t>公認会計士山下会計事務所</t>
  </si>
  <si>
    <t>埼玉県三郷市三郷２－２－１１　中村ビル３階</t>
  </si>
  <si>
    <t>山田幸敏税理士事務所</t>
  </si>
  <si>
    <t>675-1372</t>
  </si>
  <si>
    <t>中島啓吾税理士事務所</t>
  </si>
  <si>
    <t>武井　伸八</t>
  </si>
  <si>
    <t>東京都千代田区神田司町２丁目１４番地　大鷹ビル５０２号室</t>
  </si>
  <si>
    <t>小倉　龍彦</t>
  </si>
  <si>
    <t>273-0011</t>
  </si>
  <si>
    <t>秋山　一正</t>
  </si>
  <si>
    <t>山口県周南市本町１丁目２０番地</t>
  </si>
  <si>
    <t>上村京勲税理士事務所</t>
  </si>
  <si>
    <t>堀　茂仁</t>
  </si>
  <si>
    <t>466-0059</t>
  </si>
  <si>
    <t>鈴木恭浩税理士事務所</t>
  </si>
  <si>
    <t>895-1106</t>
  </si>
  <si>
    <t>木山　茂樹</t>
  </si>
  <si>
    <t>890-0045</t>
  </si>
  <si>
    <t>東京都港区虎ノ門２丁目１番１号商船三井ビルディング４階４０８号</t>
  </si>
  <si>
    <t>木山茂樹税理士事務所</t>
  </si>
  <si>
    <t>髙田　住男</t>
  </si>
  <si>
    <t>島田　富儀</t>
  </si>
  <si>
    <t>髙田住男税理士事務所</t>
  </si>
  <si>
    <t>大阪府大阪市中央区谷町６丁目４－８－３０７号</t>
  </si>
  <si>
    <t>小坂文夫税理士事務所</t>
  </si>
  <si>
    <t>千村致也子税理士事務所</t>
  </si>
  <si>
    <t>税理士菅沼康二事務所</t>
  </si>
  <si>
    <t>651-0072</t>
  </si>
  <si>
    <t>中村　政英</t>
  </si>
  <si>
    <t>大阪府大阪市北区天神橋２－３－８　MF南森町ビル４階</t>
  </si>
  <si>
    <t>山﨑昭生公認会計士事務所</t>
  </si>
  <si>
    <t>髙橋　延幸</t>
  </si>
  <si>
    <t>183-0011</t>
  </si>
  <si>
    <t>植中紀夫税理士事務所</t>
  </si>
  <si>
    <t>石井敬浩税理士事務所</t>
  </si>
  <si>
    <t>221-0061</t>
  </si>
  <si>
    <t>207-0013</t>
  </si>
  <si>
    <t>金田一　広幸</t>
  </si>
  <si>
    <t>米田　益男</t>
  </si>
  <si>
    <t>名倉明彦税理士事務所</t>
  </si>
  <si>
    <t>植木公認会計士事務所</t>
  </si>
  <si>
    <t>569-0825</t>
  </si>
  <si>
    <t>兵庫県神戸市西区伊川谷町潤和１４２５番地の９</t>
  </si>
  <si>
    <t>畠田洋平公認会計士事務所</t>
  </si>
  <si>
    <t>村椿正子税理士事務所</t>
  </si>
  <si>
    <t>宮崎県日南市木山２丁目３番２５号</t>
  </si>
  <si>
    <t>髙橋一俊公認会計士事務所</t>
  </si>
  <si>
    <t>東京都港区愛宕１－６－７　愛宕山弁護士ビル</t>
  </si>
  <si>
    <t>佐味　登喜雄</t>
  </si>
  <si>
    <t>沖縄県那覇市泉崎１丁目１７番１９号　クリーン泉崎ビル１階</t>
  </si>
  <si>
    <t>佐味登喜雄税理士事務所</t>
  </si>
  <si>
    <t>小松　佳史</t>
  </si>
  <si>
    <t>東京都港区南青山２－１１－１１　ユニマットハイダウェイ５階</t>
  </si>
  <si>
    <t>232-0072</t>
  </si>
  <si>
    <t>鈴木　康二</t>
  </si>
  <si>
    <t>東京都世田谷区東玉川２丁目４番１号</t>
  </si>
  <si>
    <t>高橋　和枝</t>
  </si>
  <si>
    <t>松下　満俊</t>
  </si>
  <si>
    <t>102-0075</t>
  </si>
  <si>
    <t>大阪府大阪市中央区大手前２－１－７　大阪赤十字会館９Ｆ</t>
  </si>
  <si>
    <t>田口　博臣</t>
  </si>
  <si>
    <t>650-0023</t>
  </si>
  <si>
    <t>佐内　俊之</t>
  </si>
  <si>
    <t>岡村　年起</t>
  </si>
  <si>
    <t>矢野　博一</t>
  </si>
  <si>
    <t>佃健治税理士事務所</t>
  </si>
  <si>
    <t>532-0002</t>
  </si>
  <si>
    <t>佐藤　貴之</t>
  </si>
  <si>
    <t>鈴木　善和</t>
  </si>
  <si>
    <t>清水　峰生</t>
  </si>
  <si>
    <t>堂本道信税理士事務所</t>
  </si>
  <si>
    <t>161-0031</t>
  </si>
  <si>
    <t>山内　達也</t>
  </si>
  <si>
    <t>140-0014</t>
  </si>
  <si>
    <t>清水公認会計士事務所</t>
  </si>
  <si>
    <t>税理士法人エフ・エム・エス</t>
  </si>
  <si>
    <t>イデア監査法人</t>
  </si>
  <si>
    <t>大阪府八尾市山本町南７丁目６番２６号</t>
  </si>
  <si>
    <t>鉄川　さえ子</t>
  </si>
  <si>
    <t>岩佐　孝仁</t>
  </si>
  <si>
    <t>秋山佳弘税理士事務所</t>
  </si>
  <si>
    <t>松澤公貴公認会計士事務所</t>
  </si>
  <si>
    <t>土橋哲夫税理士事務所</t>
  </si>
  <si>
    <t>髙木　千賀子</t>
  </si>
  <si>
    <t>市川　克弘</t>
  </si>
  <si>
    <t>神奈川県川崎市宮前区菅生２丁目２番５号</t>
  </si>
  <si>
    <t>香川県丸亀市新田町１８番地１</t>
  </si>
  <si>
    <t>田村　政明</t>
  </si>
  <si>
    <t>白石隆志税理士事務所</t>
  </si>
  <si>
    <t>吉永　茂</t>
  </si>
  <si>
    <t>熊本県熊本市京町本丁４番４３号</t>
  </si>
  <si>
    <t>東京都港区新橋二丁目１６番１号　ニュー新橋ビル１１３１</t>
  </si>
  <si>
    <t>山口県周南市大字下上１３５７番地の５</t>
  </si>
  <si>
    <t>熊本県熊本市月出４丁目２－１２－１０１</t>
  </si>
  <si>
    <t>髙野　智</t>
  </si>
  <si>
    <t>髙野智税理士事務所</t>
  </si>
  <si>
    <t>929-2222</t>
  </si>
  <si>
    <t>東京都荒川区西日暮里４丁目２１番１２号　クリスタルビル６Ｆ</t>
  </si>
  <si>
    <t>由井　正昭</t>
  </si>
  <si>
    <t>山出　直樹</t>
  </si>
  <si>
    <t>近藤潔税理士事務所</t>
  </si>
  <si>
    <t>由井正昭税理士事務所</t>
  </si>
  <si>
    <t>114-0001</t>
  </si>
  <si>
    <t>山本　重一</t>
  </si>
  <si>
    <t>山本重一税理士事務所</t>
  </si>
  <si>
    <t>島　由幸</t>
  </si>
  <si>
    <t>山口　浩</t>
  </si>
  <si>
    <t>杉本尚子税理士事務所</t>
  </si>
  <si>
    <t>東京都新宿区新宿４丁目３番１２　パシフィックワコー１００２号</t>
  </si>
  <si>
    <t>税理士法人宮澤会計事務所</t>
  </si>
  <si>
    <t>柴田広宣税理士事務所</t>
  </si>
  <si>
    <t>815-0083</t>
  </si>
  <si>
    <t>埼玉県越谷市大沢１６９１番地４</t>
  </si>
  <si>
    <t>栗原　登</t>
  </si>
  <si>
    <t>229-0031</t>
  </si>
  <si>
    <t>大坪一彦税理士事務所</t>
  </si>
  <si>
    <t>福岡県福岡市南区屋形原１丁目３５番２４号－３０１号</t>
  </si>
  <si>
    <t>862-0959</t>
  </si>
  <si>
    <t>鈴木　國弘</t>
  </si>
  <si>
    <t>澤村聡子税理士事務所</t>
  </si>
  <si>
    <t>布施　光</t>
  </si>
  <si>
    <t>鈴木國弘税理士事務所</t>
  </si>
  <si>
    <t>静岡県焼津市駅北１丁目２番１５号</t>
  </si>
  <si>
    <t>新潟県上越市五智１丁目２０番２２号</t>
  </si>
  <si>
    <t>松本　祐治</t>
  </si>
  <si>
    <t>内藤克税理士事務所</t>
  </si>
  <si>
    <t>渡辺正昭税理士事務所</t>
  </si>
  <si>
    <t>小林　哲</t>
  </si>
  <si>
    <t>税理士法人ＴＡＣＴ高井法博会計事務所</t>
  </si>
  <si>
    <t>山田素子税理士事務所</t>
  </si>
  <si>
    <t>510-0074</t>
  </si>
  <si>
    <t>東京都豊島区要町３－３３－１１</t>
  </si>
  <si>
    <t>福岡県福岡市博多区博多駅前１丁目９番３号　福岡ＭＩＤビル３階</t>
  </si>
  <si>
    <t>福岡　右武</t>
  </si>
  <si>
    <t>160-0011</t>
  </si>
  <si>
    <t>東京都港区西新橋１丁目６番１３号　虎ノ門吉荒ビル３階</t>
  </si>
  <si>
    <t>谷丸八郎税理士事務所</t>
  </si>
  <si>
    <t>新潟県新潟市東区江南２丁目２番地５</t>
  </si>
  <si>
    <t>飯村　光敏</t>
  </si>
  <si>
    <t>埼玉県さいたま市浦和区高砂３－６－１２　グローバル県庁前ビル２０５</t>
  </si>
  <si>
    <t>569-0823</t>
  </si>
  <si>
    <t>弁護士法人渋谷シビック法律事務所</t>
  </si>
  <si>
    <t>青木　重典</t>
  </si>
  <si>
    <t>矢部　豊</t>
  </si>
  <si>
    <t>東京都千代田区九段南４丁目８番１３号</t>
  </si>
  <si>
    <t>963-0105</t>
  </si>
  <si>
    <t>粕谷　陽介</t>
  </si>
  <si>
    <t>福島県郡山市安積町長久保五丁目６番４</t>
  </si>
  <si>
    <t>180-0004</t>
  </si>
  <si>
    <t>小林　義宏</t>
  </si>
  <si>
    <t>豊田公認会計士事務所</t>
  </si>
  <si>
    <t>神奈川県横浜市泉区領家四丁目１番地の３　ステージ山手台サウス一番館４０６号</t>
  </si>
  <si>
    <t>池田利毅税理士事務所</t>
  </si>
  <si>
    <t>山岸　育子</t>
  </si>
  <si>
    <t>岩崎　信幸</t>
  </si>
  <si>
    <t>高岸　圭</t>
  </si>
  <si>
    <t>河原田新市税理士事務所</t>
  </si>
  <si>
    <t>石川県金沢市尾山町５番１１号</t>
  </si>
  <si>
    <t>東京都千代田区九段南２－４－４</t>
  </si>
  <si>
    <t>389-0102</t>
  </si>
  <si>
    <t>川口　明彦</t>
  </si>
  <si>
    <t>稲垣　雄一郎</t>
  </si>
  <si>
    <t>山本　辰勇</t>
  </si>
  <si>
    <t>山本辰勇税理士事務所</t>
  </si>
  <si>
    <t>木下　美枝子</t>
  </si>
  <si>
    <t>068-0027</t>
  </si>
  <si>
    <t>北海道岩見沢市７条西２１丁目２番地６</t>
  </si>
  <si>
    <t>税理士髙田雅信事務所</t>
  </si>
  <si>
    <t>福岡県北九州市八幡西区香月西１丁目７番７号</t>
  </si>
  <si>
    <t>望月　宏秋</t>
  </si>
  <si>
    <t>松本裕之法律事務所</t>
  </si>
  <si>
    <t>東京都新宿区下落合１丁目１０番７号　落合ホームズ３０１号</t>
  </si>
  <si>
    <t>愛知県知多郡東浦町大字森岡字上山之上１８番地の１</t>
  </si>
  <si>
    <t>佐俣翔平公認会計士事務所</t>
  </si>
  <si>
    <t>山口　和文</t>
  </si>
  <si>
    <t>福岡県福岡市博多区須崎町４－２６　須崎シャルマンビル２０１号</t>
  </si>
  <si>
    <t>栗原　章</t>
  </si>
  <si>
    <t>山口和文税理士事務所</t>
  </si>
  <si>
    <t>大谷　巌</t>
  </si>
  <si>
    <t>444-0314</t>
  </si>
  <si>
    <t>東京都立川市高松町１－２９－９</t>
  </si>
  <si>
    <t>大谷巌公認会計士事務所</t>
  </si>
  <si>
    <t>坪沼　敬介</t>
  </si>
  <si>
    <t>埼玉県さいたま市中央区上落合２丁目３番２号　５階</t>
  </si>
  <si>
    <t>980-0802</t>
  </si>
  <si>
    <t>徳島県吉野川市鴨島町上下島７７番地５</t>
  </si>
  <si>
    <t>010-0001</t>
  </si>
  <si>
    <t>桑原洋介公認会計士事務所</t>
  </si>
  <si>
    <t>344-0067</t>
  </si>
  <si>
    <t>小畑孝雄税理士事務所</t>
  </si>
  <si>
    <t>大島　良子</t>
  </si>
  <si>
    <t>東京都中央区入船２丁目５番８号　松戸ビル３Ｆ</t>
  </si>
  <si>
    <t>野坂　和夫</t>
  </si>
  <si>
    <t>大島法律事務所</t>
  </si>
  <si>
    <t>東京都豊島区池袋２丁目３１番１６号</t>
  </si>
  <si>
    <t>150-6018</t>
  </si>
  <si>
    <t>470-2101</t>
  </si>
  <si>
    <t>木村　常正</t>
  </si>
  <si>
    <t>472-0005</t>
  </si>
  <si>
    <t>弓場　法</t>
  </si>
  <si>
    <t>東京都新宿区高田馬場２－８－１２　今井ビル西館２Ｆ</t>
  </si>
  <si>
    <t>大関　久</t>
  </si>
  <si>
    <t>滝口　秀男</t>
  </si>
  <si>
    <t>寺坂　雄次</t>
  </si>
  <si>
    <t>和歌山県和歌山市久保丁１丁目１６番地</t>
  </si>
  <si>
    <t>宇梶正人公認会計士事務所</t>
  </si>
  <si>
    <t>渡辺　洋司</t>
  </si>
  <si>
    <t>髙木秀輔税理士事務所</t>
  </si>
  <si>
    <t>千葉県印旛郡本埜村滝野６丁目１２番２４号</t>
  </si>
  <si>
    <t>寺西　修次郎</t>
  </si>
  <si>
    <t>寺西公認会計士事務所</t>
  </si>
  <si>
    <t>藤川　孝信</t>
  </si>
  <si>
    <t>舟倉　学</t>
  </si>
  <si>
    <t>岡山県倉敷市下庄３４７番地</t>
  </si>
  <si>
    <t>東京都港区北青山３－１２－７　秋月ビル４０７</t>
  </si>
  <si>
    <t>稲垣茂樹税理士事務所</t>
  </si>
  <si>
    <t>458-0013</t>
  </si>
  <si>
    <t>篠原　均</t>
  </si>
  <si>
    <t>愛知県名古屋市緑区ほら貝一丁目３６０番地</t>
  </si>
  <si>
    <t>相澤　豪</t>
  </si>
  <si>
    <t>山口久男税理士事務所</t>
  </si>
  <si>
    <t>225-0011</t>
  </si>
  <si>
    <t>大阪府大阪市西区北堀江１丁目５番２号　四ツ橋新興産ビル４F</t>
  </si>
  <si>
    <t>大阪府大阪市北区西天満５－９－１６－９０１</t>
  </si>
  <si>
    <t>兵庫県神戸市中央区多聞通３－２－９　甲南スカイビル１１１０</t>
  </si>
  <si>
    <t>東京都渋谷区恵比寿４－２７－７　SHIBATA　BLD. ２F</t>
  </si>
  <si>
    <t>鈴木総合法律事務所</t>
  </si>
  <si>
    <t>田中　聡一郎</t>
  </si>
  <si>
    <t>田中　喜雄</t>
  </si>
  <si>
    <t>寺本法律会計事務所</t>
  </si>
  <si>
    <t>田中喜雄税理士事務所</t>
  </si>
  <si>
    <t>野澤衛道税理士事務所</t>
  </si>
  <si>
    <t>東京都中央区八丁堀３－１－６　秦ビル２階</t>
  </si>
  <si>
    <t>702-8002</t>
  </si>
  <si>
    <t>高橋良久税理士事務所</t>
  </si>
  <si>
    <t>岡山県岡山市桑野７１３番地の１０</t>
  </si>
  <si>
    <t>463-0052</t>
  </si>
  <si>
    <t>丹羽　正裕</t>
  </si>
  <si>
    <t>981-3121</t>
  </si>
  <si>
    <t>竹野　真一</t>
  </si>
  <si>
    <t>丹羽正裕税理士事務所</t>
  </si>
  <si>
    <t>羽根田　邦子</t>
  </si>
  <si>
    <t>103-0022</t>
  </si>
  <si>
    <t>税理士法人大崎会計</t>
  </si>
  <si>
    <t>税理士法人ＳＫＪ岸会計事務所</t>
  </si>
  <si>
    <t>東京都港区新橋四丁目２７番２号</t>
  </si>
  <si>
    <t>片桐　和生</t>
  </si>
  <si>
    <t>389-0515</t>
  </si>
  <si>
    <t>鹿児島県鹿児島市西別府町２７９４番地２４</t>
  </si>
  <si>
    <t>518-0625</t>
  </si>
  <si>
    <t>三重県名張市桔梗が丘５番町４街区６番地</t>
  </si>
  <si>
    <t>石川県小松市京町１３番地　三由一雄公認会計士事務所内</t>
  </si>
  <si>
    <t>荒瀬　健</t>
  </si>
  <si>
    <t>津曲　慈郎</t>
  </si>
  <si>
    <t>公認会計士斎藤忠事務所</t>
  </si>
  <si>
    <t>丸木　公介</t>
  </si>
  <si>
    <t>今井　信吾</t>
  </si>
  <si>
    <t>荒瀬健税理士事務所</t>
  </si>
  <si>
    <t>812-0011</t>
  </si>
  <si>
    <t>田名網　一嘉</t>
  </si>
  <si>
    <t>高橋茂輝税理士事務所</t>
  </si>
  <si>
    <t>木天昌明税理士事務所</t>
  </si>
  <si>
    <t>内田　俊彦</t>
  </si>
  <si>
    <t>133-0051</t>
  </si>
  <si>
    <t>内田俊彦税理士事務所</t>
  </si>
  <si>
    <t>731-5102</t>
  </si>
  <si>
    <t>921-8161</t>
  </si>
  <si>
    <t>石川　千晶</t>
  </si>
  <si>
    <t>香川県高松市福岡町２丁目２０番２３号</t>
  </si>
  <si>
    <t>秋田県秋田市茨島七丁目１１－７</t>
  </si>
  <si>
    <t>603-8355</t>
  </si>
  <si>
    <t>堀　好一</t>
  </si>
  <si>
    <t>瀬戸順一税理士事務所</t>
  </si>
  <si>
    <t>柏木　秀介</t>
  </si>
  <si>
    <t>大阪府大阪市中央区南本町１－３－９－１２０１</t>
  </si>
  <si>
    <t>550-0023</t>
  </si>
  <si>
    <t>八幡知行税理士事務所</t>
  </si>
  <si>
    <t>大江　博子</t>
  </si>
  <si>
    <t>公認会計士藤田隆大事務所</t>
  </si>
  <si>
    <t>清田　耕一</t>
  </si>
  <si>
    <t>330-0843</t>
  </si>
  <si>
    <t>毛利　和人</t>
  </si>
  <si>
    <t>愛知県名古屋市南区明治一丁目２１番６号</t>
  </si>
  <si>
    <t>藤井道明税理士事務所</t>
  </si>
  <si>
    <t>225-0014</t>
  </si>
  <si>
    <t>955-0046</t>
  </si>
  <si>
    <t>東京都新宿区矢来町７５番地</t>
  </si>
  <si>
    <t>小滝　敏郎</t>
  </si>
  <si>
    <t>260-0017</t>
  </si>
  <si>
    <t>330-0061</t>
  </si>
  <si>
    <t>日下昌彦税理士事務所</t>
  </si>
  <si>
    <t>野村　政弘</t>
  </si>
  <si>
    <t>444-0035</t>
  </si>
  <si>
    <t>315-0013</t>
  </si>
  <si>
    <t>愛知県岡崎市菅生町字菅生３８番地１</t>
  </si>
  <si>
    <t>780-0046</t>
  </si>
  <si>
    <t>京都府京都市上京区寺町通広小路下る東桜町５９番地　ヴァンタリゼ荒神口１－Ｂ</t>
  </si>
  <si>
    <t>斉藤　誠</t>
  </si>
  <si>
    <t>埼玉県さいたま市北区植竹町１丁目４３番地２　友野孝重税理士事務所内</t>
  </si>
  <si>
    <t>東京都港区虎ノ門３－１１－９　シュミット虎ノ門ビル５階</t>
  </si>
  <si>
    <t>543-0021</t>
  </si>
  <si>
    <t>276-0045</t>
  </si>
  <si>
    <t>東京都昭島市朝日町２丁目６番１５号</t>
  </si>
  <si>
    <t>山岸　誠一</t>
  </si>
  <si>
    <t>山岸公認会計士事務所</t>
  </si>
  <si>
    <t>950-0992</t>
  </si>
  <si>
    <t>城章芳税理士事務所</t>
  </si>
  <si>
    <t>新潟県新潟市中央区上所上１丁目８番１４号</t>
  </si>
  <si>
    <t>鴻田　通雄</t>
  </si>
  <si>
    <t>愛媛県松山市歩行町一丁目７番地１</t>
  </si>
  <si>
    <t>諌山達海税理士事務所</t>
  </si>
  <si>
    <t>小林　輝夫</t>
  </si>
  <si>
    <t>小松﨑幸司税理士事務所</t>
  </si>
  <si>
    <t>967-0004</t>
  </si>
  <si>
    <t>福島県南会津郡南会津町田島字中町甲３９３９</t>
  </si>
  <si>
    <t>古屋智税理士事務所</t>
  </si>
  <si>
    <t>奥康己税理士事務所</t>
  </si>
  <si>
    <t>923-0918</t>
  </si>
  <si>
    <t>鹿児島県薩摩川内市中郷町６５５０番地１</t>
  </si>
  <si>
    <t>税理士法人アクシア</t>
  </si>
  <si>
    <t>志磨　宏彦</t>
  </si>
  <si>
    <t>福島　康晴</t>
  </si>
  <si>
    <t>241-0825</t>
  </si>
  <si>
    <t>岡田良次税理士事務所</t>
  </si>
  <si>
    <t>558-0011</t>
  </si>
  <si>
    <t>野原　哲夫</t>
  </si>
  <si>
    <t>331-0813</t>
  </si>
  <si>
    <t>361-0023</t>
  </si>
  <si>
    <t>西垣哲雄税理士事務所</t>
  </si>
  <si>
    <t>茨城県鹿嶋市宮下２－４－２６　ロイヤル・ユウ鹿島７１７</t>
  </si>
  <si>
    <t>神谷研税理士事務所</t>
  </si>
  <si>
    <t>埼玉県行田市長野２－２９－３３</t>
  </si>
  <si>
    <t>末吉　治三</t>
  </si>
  <si>
    <t>林田　幸親</t>
  </si>
  <si>
    <t>鈴木節雄税理士事務所</t>
  </si>
  <si>
    <t>土屋　和典</t>
  </si>
  <si>
    <t>糟谷　和彦</t>
  </si>
  <si>
    <t>静岡県下田市東中４－８</t>
  </si>
  <si>
    <t>野畑　英孝</t>
  </si>
  <si>
    <t>大坂　雅己</t>
  </si>
  <si>
    <t>150-0001</t>
  </si>
  <si>
    <t>德永　博久</t>
  </si>
  <si>
    <t>平井直文税理士事務所</t>
  </si>
  <si>
    <t>武田　麻美子</t>
  </si>
  <si>
    <t>山口　明彦</t>
  </si>
  <si>
    <t>公認会計士山口明彦事務所</t>
  </si>
  <si>
    <t>大阪府大阪市北区西天満４丁目４番１２号　近藤ビル８階</t>
  </si>
  <si>
    <t>180-0022</t>
  </si>
  <si>
    <t>435-0052</t>
  </si>
  <si>
    <t>東京都千代田区神田須田町１－１６－５　須田町GMビル２階</t>
  </si>
  <si>
    <t>愛知県名古屋市中村区名駅四丁目２３番１３号　大同生命ビル１４階</t>
  </si>
  <si>
    <t>225-0003</t>
  </si>
  <si>
    <t>769-2322</t>
  </si>
  <si>
    <t>東京都港区西新橋１丁目２０番３号　虎ノ門法曹ビル３０８号</t>
  </si>
  <si>
    <t>公認会計士高岸事務所</t>
  </si>
  <si>
    <t>辻　和彦</t>
  </si>
  <si>
    <t>新村　中</t>
  </si>
  <si>
    <t>井上　登紀代</t>
  </si>
  <si>
    <t>鈴木章司税理士事務所</t>
  </si>
  <si>
    <t>髙橋優税理士事務所</t>
  </si>
  <si>
    <t>東京都国立市富士見台１丁目５２番地の２８</t>
  </si>
  <si>
    <t>吉川　直宏</t>
  </si>
  <si>
    <t>公認会計士浜松国際共同事務所</t>
  </si>
  <si>
    <t>島田　直樹</t>
  </si>
  <si>
    <t>吉川直宏税理士事務所</t>
  </si>
  <si>
    <t>吉住　幸貴</t>
  </si>
  <si>
    <t>大島　和己</t>
  </si>
  <si>
    <t>石川県金沢市幸町２０番２４号</t>
  </si>
  <si>
    <t>矢部　丈敏</t>
  </si>
  <si>
    <t>小泉統邦税理士事務所</t>
  </si>
  <si>
    <t>矢部丈敏税理士事務所</t>
  </si>
  <si>
    <t>宮地美角税理士事務所</t>
  </si>
  <si>
    <t>870-0918</t>
  </si>
  <si>
    <t>381-0038</t>
  </si>
  <si>
    <t>東京都台東区池之端１丁目１番１号　池之端ビル２Ｆ</t>
  </si>
  <si>
    <t>千葉県船橋市本町７－５－１４　セイコービル４F</t>
  </si>
  <si>
    <t>佐藤　弘美</t>
  </si>
  <si>
    <t>高橋俊和税理士事務所</t>
  </si>
  <si>
    <t>渡邊清治税理士事務所</t>
  </si>
  <si>
    <t>新谷　武</t>
  </si>
  <si>
    <t>920-0205</t>
  </si>
  <si>
    <t>近藤　忠憲</t>
  </si>
  <si>
    <t>石川県金沢市大浦町ヲ７５番地１</t>
  </si>
  <si>
    <t>川松　保夫</t>
  </si>
  <si>
    <t>高見公認会計士事務所</t>
  </si>
  <si>
    <t>広島県広島市安佐南区中須２丁目１１番１２号　広陽防災ビル４Ｆ</t>
  </si>
  <si>
    <t>矢代　雅義</t>
  </si>
  <si>
    <t>543-0056</t>
  </si>
  <si>
    <t>竹川　博之</t>
  </si>
  <si>
    <t>276-0043</t>
  </si>
  <si>
    <t>371-0032</t>
  </si>
  <si>
    <t>千葉県八千代市萱田２２３７番地４８</t>
  </si>
  <si>
    <t>眞鍋　淳也</t>
  </si>
  <si>
    <t>峯尾　商衡</t>
  </si>
  <si>
    <t>菅沼　康二</t>
  </si>
  <si>
    <t>神奈川県横浜市南区堀ノ内町１丁目８番地の２</t>
  </si>
  <si>
    <t>新潟県新潟市中央区西大畑町６２０番地　ハイツ日本海４F</t>
  </si>
  <si>
    <t>税理士法人八重洲綜合事務所</t>
  </si>
  <si>
    <t>島田　貴生</t>
  </si>
  <si>
    <t>三重県四日市市浮橋一丁目２０番地３</t>
  </si>
  <si>
    <t>東京都港区西新橋１丁目２０番３号　虎ノ門法曹ビル３０１号</t>
  </si>
  <si>
    <t>播間　光広</t>
  </si>
  <si>
    <t>高崎睦朗税理士事務所</t>
  </si>
  <si>
    <t>上田　智雄</t>
  </si>
  <si>
    <t>鵜高　利行</t>
  </si>
  <si>
    <t>162-0825</t>
  </si>
  <si>
    <t>東京都新宿区神楽坂２丁目１３番地　末よしビル３F</t>
  </si>
  <si>
    <t>市川克弘税理士事務所</t>
  </si>
  <si>
    <t>芋川　広教</t>
  </si>
  <si>
    <t>飯塚　貴穂</t>
  </si>
  <si>
    <t>髙木　正章</t>
  </si>
  <si>
    <t>清水　正治</t>
  </si>
  <si>
    <t>坪久田　登</t>
  </si>
  <si>
    <t>大阪府大阪市淀川区東三国１丁目２０番４号</t>
  </si>
  <si>
    <t>森　恒夫</t>
  </si>
  <si>
    <t>愛知県名古屋市千種区桜が丘２９５番地　第８オオタビル４階</t>
  </si>
  <si>
    <t>黒田　智紀</t>
  </si>
  <si>
    <t>埼玉県さいたま市岩槻区並木２丁目７番３－４０４号</t>
  </si>
  <si>
    <t>栃木県宇都宮市弥生２丁目１４番１７号</t>
  </si>
  <si>
    <t>福岡県福岡市早良区荒江２丁目２番５号　３階</t>
  </si>
  <si>
    <t>前本　尚登</t>
  </si>
  <si>
    <t>笠原伸哉税理士事務所</t>
  </si>
  <si>
    <t>木村拓也税理士事務所</t>
  </si>
  <si>
    <t>酒井　豊</t>
  </si>
  <si>
    <t>東京都渋谷区広尾１丁目１１番４号　共立ビル１００１号</t>
  </si>
  <si>
    <t>東京都中野区野方５丁目２８番１号　エクセルシオール野方１ビル１０２</t>
  </si>
  <si>
    <t>福田　広文</t>
  </si>
  <si>
    <t>989-2433</t>
  </si>
  <si>
    <t>251-0031</t>
  </si>
  <si>
    <t>世良　日一</t>
  </si>
  <si>
    <t>桑原一税理士事務所</t>
  </si>
  <si>
    <t>522-0039</t>
  </si>
  <si>
    <t>公認会計士世良日一事務所</t>
  </si>
  <si>
    <t>003-0002</t>
  </si>
  <si>
    <t>798-0005</t>
  </si>
  <si>
    <t>604-8216</t>
  </si>
  <si>
    <t>松井　賢二</t>
  </si>
  <si>
    <t>兵庫県姫路市飾磨区三宅１丁目１９２番地　田中興産ビル</t>
  </si>
  <si>
    <t>糟谷和彦税理士事務所</t>
  </si>
  <si>
    <t>竹繁　昌雄</t>
  </si>
  <si>
    <t>651-0083</t>
  </si>
  <si>
    <t>371-0022</t>
  </si>
  <si>
    <t>東京都西東京市田無町３丁目１番４号　ハピネスⅠ－２F</t>
  </si>
  <si>
    <t>齋藤公認会計士事務所</t>
  </si>
  <si>
    <t>597-0062</t>
  </si>
  <si>
    <t>富山県高岡市木津２６０番６号</t>
  </si>
  <si>
    <t>鈴木　良洋</t>
  </si>
  <si>
    <t>税理士法人みらいと</t>
  </si>
  <si>
    <t>千葉県船橋市湊町１－２１－２４　滝幸ビル３０４</t>
  </si>
  <si>
    <t>石井　宏</t>
  </si>
  <si>
    <t>武松優税理士事務所</t>
  </si>
  <si>
    <t>809-0017</t>
  </si>
  <si>
    <t>金子紀行公認会計士事務所</t>
  </si>
  <si>
    <t>石田徳士税理士事務所</t>
  </si>
  <si>
    <t>810-0001</t>
  </si>
  <si>
    <t>612-8341</t>
  </si>
  <si>
    <t>460-0021</t>
  </si>
  <si>
    <t>宮崎　正則</t>
  </si>
  <si>
    <t>大阪府大阪市淀川区西中島６－９－２０　新大阪ＧＨビル３Ｆ</t>
  </si>
  <si>
    <t>藤間　秋男</t>
  </si>
  <si>
    <t>早川　和志</t>
  </si>
  <si>
    <t>750-0093</t>
  </si>
  <si>
    <t>949-7104</t>
  </si>
  <si>
    <t>東京都港区赤坂６－１５－１５　赤坂牧野ビル</t>
  </si>
  <si>
    <t>494-0003</t>
  </si>
  <si>
    <t>841-0036</t>
  </si>
  <si>
    <t>山形県東根市大字蟹沢１６４５番地の１</t>
  </si>
  <si>
    <t>佐賀県鳥栖市秋葉町３－１８－６　永家ビル２F</t>
  </si>
  <si>
    <t>先本建夫税理士事務所</t>
  </si>
  <si>
    <t>奥﨑武税理士事務所</t>
  </si>
  <si>
    <t>樋口信夫公認会計士事務所</t>
  </si>
  <si>
    <t>603-8212</t>
  </si>
  <si>
    <t>254-0045</t>
  </si>
  <si>
    <t>山村　博生</t>
  </si>
  <si>
    <t>神奈川県平塚市見附町４番１１号</t>
  </si>
  <si>
    <t>520-2331</t>
  </si>
  <si>
    <t>青島　史惠</t>
  </si>
  <si>
    <t>301-0832</t>
  </si>
  <si>
    <t>464-0025</t>
  </si>
  <si>
    <t>青島史惠税理士事務所</t>
  </si>
  <si>
    <t>160-0002</t>
  </si>
  <si>
    <t>濵野　及一郎</t>
  </si>
  <si>
    <t>工藤　道弘</t>
  </si>
  <si>
    <t>180-0006</t>
  </si>
  <si>
    <t>前畠健一税理士事務所</t>
  </si>
  <si>
    <t>近藤　宣茂</t>
  </si>
  <si>
    <t>巻幡直美税理士事務所</t>
  </si>
  <si>
    <t>徳間　將人</t>
  </si>
  <si>
    <t>小林八郎税理士事務所</t>
  </si>
  <si>
    <t>550-0014</t>
  </si>
  <si>
    <t>東京都杉並区荻窪４丁目２１番４号　荻窪ローヤルコーポ１０４号</t>
  </si>
  <si>
    <t>水本都世志税理士事務所</t>
  </si>
  <si>
    <t>新潟県燕市殿島１丁目６９６４－１１番地</t>
  </si>
  <si>
    <t>塩田　大介</t>
  </si>
  <si>
    <t>東京都北区神谷３丁目２８番７号</t>
  </si>
  <si>
    <t>534-0025</t>
  </si>
  <si>
    <t>橘　明良</t>
  </si>
  <si>
    <t>大阪府大阪市都島区片町２丁目９番３０－５０１号　ゴールドクレスト京橋５０１号</t>
  </si>
  <si>
    <t>坂口　季久夫</t>
  </si>
  <si>
    <t>俵　康伸</t>
  </si>
  <si>
    <t>吉木　聡一</t>
  </si>
  <si>
    <t>横田公認会計士事務所</t>
  </si>
  <si>
    <t>森嶋康長税理士事務所</t>
  </si>
  <si>
    <t>福岡県北九州市小倉北区萩崎町１０－１５</t>
  </si>
  <si>
    <t>尾崎博史税理士事務所</t>
  </si>
  <si>
    <t>群馬県前橋市千代田町三丁目２番１５号</t>
  </si>
  <si>
    <t>亀田義治税理士事務所</t>
  </si>
  <si>
    <t>503-0105</t>
  </si>
  <si>
    <t>戸次　威左武</t>
  </si>
  <si>
    <t>佐藤　忍</t>
  </si>
  <si>
    <t>田代　哲平</t>
  </si>
  <si>
    <t>佐藤忍税理士事務所</t>
  </si>
  <si>
    <t>小野瀬　益夫</t>
  </si>
  <si>
    <t>柴田　幸男</t>
  </si>
  <si>
    <t>市川　博久</t>
  </si>
  <si>
    <t>渡邊　光治</t>
  </si>
  <si>
    <t>大阪府大阪市北区中崎２丁目１番４号　嶌野ビル７階</t>
  </si>
  <si>
    <t>市川博久税理士事務所</t>
  </si>
  <si>
    <t>788-0001</t>
  </si>
  <si>
    <t>甲能公認会計士事務所</t>
  </si>
  <si>
    <t>菅野　恊子</t>
  </si>
  <si>
    <t>埼玉県さいたま市大宮区櫛引町１丁目７８６番１</t>
  </si>
  <si>
    <t>132-0033</t>
  </si>
  <si>
    <t>土佐和史税理士事務所</t>
  </si>
  <si>
    <t>平安座　佐知子</t>
  </si>
  <si>
    <t>大阪府大阪市浪速区難波中２－６－１２　サウスポイントビル４F</t>
  </si>
  <si>
    <t>金　芳行</t>
  </si>
  <si>
    <t>碓井　鉄雄</t>
  </si>
  <si>
    <t>322-0004</t>
  </si>
  <si>
    <t>長　克也</t>
  </si>
  <si>
    <t>群馬県渋川市渋川１９３１番地２３</t>
  </si>
  <si>
    <t>長克也税理士事務所</t>
  </si>
  <si>
    <t>862-0970</t>
  </si>
  <si>
    <t>平井基也税理士事務所</t>
  </si>
  <si>
    <t>長富　猛</t>
  </si>
  <si>
    <t>髙橋久男税理士事務所</t>
  </si>
  <si>
    <t>三重県津市三重町津興４９２</t>
  </si>
  <si>
    <t>東京都中央区京橋２－７－１４　ビュレックス京橋７０３</t>
  </si>
  <si>
    <t>公認会計士芳賀保男事務所</t>
  </si>
  <si>
    <t>野口　悟</t>
  </si>
  <si>
    <t>807-0805</t>
  </si>
  <si>
    <t>新潟県上越市東本町４丁目６番１２号</t>
  </si>
  <si>
    <t>光安　直樹</t>
  </si>
  <si>
    <t>公認会計士光安直樹事務所</t>
  </si>
  <si>
    <t>愛知県西加茂郡三好町大字三好字油田５０番地７</t>
  </si>
  <si>
    <t>あすか税理士法人</t>
  </si>
  <si>
    <t>004-0031</t>
  </si>
  <si>
    <t>池谷　昇</t>
  </si>
  <si>
    <t>505-0041</t>
  </si>
  <si>
    <t>岐阜県美濃加茂市太田町１７９７番地１</t>
  </si>
  <si>
    <t>東京都文京区千石３丁目１４番５-４０３号　相田五郎税理士事務所内</t>
  </si>
  <si>
    <t>岸　徹</t>
  </si>
  <si>
    <t>500-8883</t>
  </si>
  <si>
    <t>岸公認会計士事務所</t>
  </si>
  <si>
    <t>神奈川県相模原市相模大野５－２９－１１</t>
  </si>
  <si>
    <t>清水学税理士事務所</t>
  </si>
  <si>
    <t>槇原　清隆</t>
  </si>
  <si>
    <t>槇原清隆税理士事務所</t>
  </si>
  <si>
    <t>古川　典明</t>
  </si>
  <si>
    <t>前田喜男税理士事務所</t>
  </si>
  <si>
    <t>安藤　幹根</t>
  </si>
  <si>
    <t>665-0811</t>
  </si>
  <si>
    <t>佐藤公認会計士事務所</t>
  </si>
  <si>
    <t>023-0825</t>
  </si>
  <si>
    <t>及川　和人</t>
  </si>
  <si>
    <t>白﨑　幸男</t>
  </si>
  <si>
    <t>中村　大輔</t>
  </si>
  <si>
    <t>川村　啓輔</t>
  </si>
  <si>
    <t>飯塚　隆</t>
  </si>
  <si>
    <t>鈴木　秀一</t>
  </si>
  <si>
    <t>174-0063</t>
  </si>
  <si>
    <t>東京都板橋区前野町二丁目４３番１６号　ホワイトリバー１０１</t>
  </si>
  <si>
    <t>前田　拓也</t>
  </si>
  <si>
    <t>木村洋二税理士事務所</t>
  </si>
  <si>
    <t>福岡県八女市本町４２番地</t>
  </si>
  <si>
    <t>大阪府大阪市中央区安土町３－２－１４　サンキュウビルディング４F</t>
  </si>
  <si>
    <t>徳島県徳島市富田橋２丁目２番地の２</t>
  </si>
  <si>
    <t>後藤公認会計士事務所</t>
  </si>
  <si>
    <t>田中　輝昭</t>
  </si>
  <si>
    <t>464-0075</t>
  </si>
  <si>
    <t>清水常雄税理士事務所</t>
  </si>
  <si>
    <t>510-0095</t>
  </si>
  <si>
    <t>津田　昌宏</t>
  </si>
  <si>
    <t>三重県四日市市元新町３番１０号</t>
  </si>
  <si>
    <t>坂口　八重子</t>
  </si>
  <si>
    <t>柏信　憲二</t>
  </si>
  <si>
    <t>広島県広島市東区二葉の里二丁目２－３２－１１０号</t>
  </si>
  <si>
    <t>大阪府豊中市熊野町３丁目６番１５－４０７号</t>
  </si>
  <si>
    <t>髙安　博之</t>
  </si>
  <si>
    <t>佐竹美一税理士事務所</t>
  </si>
  <si>
    <t>770-0813</t>
  </si>
  <si>
    <t>樺山　博昭</t>
  </si>
  <si>
    <t>富山県富山市八尾町黒田５５５番地１</t>
  </si>
  <si>
    <t>永井　克行</t>
  </si>
  <si>
    <t>大本　勝重</t>
  </si>
  <si>
    <t>税理士法人アクシス</t>
  </si>
  <si>
    <t>大本勝重税理士事務所</t>
  </si>
  <si>
    <t>市川　義人</t>
  </si>
  <si>
    <t>001-0906</t>
  </si>
  <si>
    <t>602-8026</t>
  </si>
  <si>
    <t>深堀　亮宏</t>
  </si>
  <si>
    <t>岐阜県各務原市那加桐野外二ヶ所大字入会地６－４　岐東ハイツⅠ２０６号</t>
  </si>
  <si>
    <t>819-0006</t>
  </si>
  <si>
    <t>福岡県福岡市西区姪浜駅南２丁目１４番１９号</t>
  </si>
  <si>
    <t>106-0046</t>
  </si>
  <si>
    <t>松尾　誠一</t>
  </si>
  <si>
    <t>933-0857</t>
  </si>
  <si>
    <t>彦坂昌税理士事務所</t>
  </si>
  <si>
    <t>岸　健一</t>
  </si>
  <si>
    <t>東京都新宿区高田馬場３－２８－２　紺清ビル３０２</t>
  </si>
  <si>
    <t>清友監査法人</t>
  </si>
  <si>
    <t>寺門洋子税理士事務所</t>
  </si>
  <si>
    <t>604-8134</t>
  </si>
  <si>
    <t>立野　晴朗</t>
  </si>
  <si>
    <t>810-0012</t>
  </si>
  <si>
    <t>秋山伸夫税理士事務所</t>
  </si>
  <si>
    <t>石田　直美</t>
  </si>
  <si>
    <t>堀　幸二</t>
  </si>
  <si>
    <t>東京都大田区西蒲田７丁目２５番２号　コート蒲田８０６号</t>
  </si>
  <si>
    <t>野坂公認会計士事務所</t>
  </si>
  <si>
    <t>坂田　郁雄</t>
  </si>
  <si>
    <t>苗村　泰徳</t>
  </si>
  <si>
    <t>910-0003</t>
  </si>
  <si>
    <t>愛知県知立市新池２丁目５０番地　メモリーハイツ２０２号</t>
  </si>
  <si>
    <t>東京都千代田区丸の内１－１１－１　ＰＣＰＭビル</t>
  </si>
  <si>
    <t>岩﨑公認会計士事務所</t>
  </si>
  <si>
    <t>大阪府貝塚市澤６５８番地７（サンメゾン二色４０２）</t>
  </si>
  <si>
    <t>070-0061</t>
  </si>
  <si>
    <t>761-8071</t>
  </si>
  <si>
    <t>615-0807</t>
  </si>
  <si>
    <t>062-0903</t>
  </si>
  <si>
    <t>657-0044</t>
  </si>
  <si>
    <t>大阪府豊中市上野東２丁目４番５９号</t>
  </si>
  <si>
    <t>兵庫県神戸市灘区鹿ノ下通３丁目５番１２－８０１号</t>
  </si>
  <si>
    <t>359-1113</t>
  </si>
  <si>
    <t>池田　直樹</t>
  </si>
  <si>
    <t>税理士法人あおぞら会計事務所</t>
  </si>
  <si>
    <t>080-0019</t>
  </si>
  <si>
    <t>463-0072</t>
  </si>
  <si>
    <t>髙澤圭一税理士事務所</t>
  </si>
  <si>
    <t>埼玉県さいたま市南区南本町１－１７－２－４０３</t>
  </si>
  <si>
    <t>税理士法人栄晃会計</t>
  </si>
  <si>
    <t>902-0078</t>
  </si>
  <si>
    <t>北海道札幌市白石区中央１条６丁目９番１５号</t>
  </si>
  <si>
    <t>広島県府中市高木町４４９番地４</t>
  </si>
  <si>
    <t>菅野　恒光</t>
  </si>
  <si>
    <t>蝦名　朗太</t>
  </si>
  <si>
    <t>土佐　和史</t>
  </si>
  <si>
    <t>横山　一也</t>
  </si>
  <si>
    <t>231-0032</t>
  </si>
  <si>
    <t>山形県天童市駅西三丁目４番１号</t>
  </si>
  <si>
    <t>澤田　昌輝</t>
  </si>
  <si>
    <t>平田　精宏</t>
  </si>
  <si>
    <t>平田精宏税理士事務所</t>
  </si>
  <si>
    <t>岡山県笠岡市笠岡２６９３番地</t>
  </si>
  <si>
    <t>工藤　壽章</t>
  </si>
  <si>
    <t>斎藤健一税理士事務所</t>
  </si>
  <si>
    <t>長崎県大村市片町１２８－３</t>
  </si>
  <si>
    <t>東海林　直彰</t>
  </si>
  <si>
    <t>東海林直彰税理士事務所</t>
  </si>
  <si>
    <t>山岸　久朗</t>
  </si>
  <si>
    <t>068-0809</t>
  </si>
  <si>
    <t>北海道岩見沢市南町９条２丁目１番１３号</t>
  </si>
  <si>
    <t>112-0013</t>
  </si>
  <si>
    <t>あおば会計税理士法人</t>
  </si>
  <si>
    <t>197-0011</t>
  </si>
  <si>
    <t>滝澤多佳子税理士事務所</t>
  </si>
  <si>
    <t>514-0034</t>
  </si>
  <si>
    <t>田中　洋子</t>
  </si>
  <si>
    <t>川津　一弘</t>
  </si>
  <si>
    <t>321-1274</t>
  </si>
  <si>
    <t>豊島　正純</t>
  </si>
  <si>
    <t>柏山公認会計士事務所</t>
  </si>
  <si>
    <t>松井　光浩</t>
  </si>
  <si>
    <t>富澤雅之税理士事務所</t>
  </si>
  <si>
    <t>504-0906</t>
  </si>
  <si>
    <t>023-0401</t>
  </si>
  <si>
    <t>大阪府大阪市旭区大宮３－２１－７</t>
  </si>
  <si>
    <t>菱田　裕之</t>
  </si>
  <si>
    <t>横山正憲税理士事務所</t>
  </si>
  <si>
    <t>大阪府大阪市旭区大宮３丁目２１番７号</t>
  </si>
  <si>
    <t>165-0032</t>
  </si>
  <si>
    <t>阿部　一芳</t>
  </si>
  <si>
    <t>514-0035</t>
  </si>
  <si>
    <t>税理士法人エイチ・ツー・オー</t>
  </si>
  <si>
    <t>三上淳子税理士事務所</t>
  </si>
  <si>
    <t>北海道札幌市手稲区前田３条３丁目４番５号</t>
  </si>
  <si>
    <t>福田　敏彦</t>
  </si>
  <si>
    <t>福田敏彦税理士事務所</t>
  </si>
  <si>
    <t>石橋　俊英</t>
  </si>
  <si>
    <t>210-0004</t>
  </si>
  <si>
    <t>相田　哲</t>
  </si>
  <si>
    <t>末吉治三税理士事務所</t>
  </si>
  <si>
    <t>埼玉県さいたま市北区日進町１－４２５－３</t>
  </si>
  <si>
    <t>020-0866</t>
  </si>
  <si>
    <t>小暮巌税理士事務所</t>
  </si>
  <si>
    <t>959-0130</t>
  </si>
  <si>
    <t>290-0056</t>
  </si>
  <si>
    <t>山口　悠</t>
  </si>
  <si>
    <t>東京都新宿区新宿１－２０－１３　花園公園ビル２階</t>
  </si>
  <si>
    <t>福岡県福岡市中央区薬院４丁目１８番２１－４０６号</t>
  </si>
  <si>
    <t>佐藤　はるみ</t>
  </si>
  <si>
    <t>御厨公認会計士事務所</t>
  </si>
  <si>
    <t>899-5433</t>
  </si>
  <si>
    <t>227-0062</t>
  </si>
  <si>
    <t>隈本・志水綜合法律事務所</t>
  </si>
  <si>
    <t>佐々木隆信税理士事務所</t>
  </si>
  <si>
    <t>弁護士法人淺田法律事務所</t>
  </si>
  <si>
    <t>石田泰三税理士事務所</t>
  </si>
  <si>
    <t>平尾　貴美子</t>
  </si>
  <si>
    <t>向後　保雄</t>
  </si>
  <si>
    <t>岡本　孝三</t>
  </si>
  <si>
    <t>石灰　正幸</t>
  </si>
  <si>
    <t>寺内　正幸</t>
  </si>
  <si>
    <t>税理士法人鳥居会計事務所</t>
  </si>
  <si>
    <t>寺内正幸税理士事務所</t>
  </si>
  <si>
    <t>平野巧公認会計士事務所</t>
  </si>
  <si>
    <t>城　章芳</t>
  </si>
  <si>
    <t>埼玉県さいたま市浦和区針ヶ谷２丁目１０番４号</t>
  </si>
  <si>
    <t>980-0811</t>
  </si>
  <si>
    <t>戸川善晴税理士事務所</t>
  </si>
  <si>
    <t>060-0002</t>
  </si>
  <si>
    <t>竹内　彰志</t>
  </si>
  <si>
    <t>石川県金沢市小坂町南５４１番地１</t>
  </si>
  <si>
    <t>矢部　樹美男</t>
  </si>
  <si>
    <t>完山　剛</t>
  </si>
  <si>
    <t>兵庫県西宮市神楽町４－１４－４F</t>
  </si>
  <si>
    <t>戎本　登</t>
  </si>
  <si>
    <t>990-2339</t>
  </si>
  <si>
    <t>久保　且佳</t>
  </si>
  <si>
    <t>164-0013</t>
  </si>
  <si>
    <t>久保且佳税理士事務所</t>
  </si>
  <si>
    <t>加瀬　明彦</t>
  </si>
  <si>
    <t>秦　雅彦</t>
  </si>
  <si>
    <t>551-0002</t>
  </si>
  <si>
    <t>室中　道雄</t>
  </si>
  <si>
    <t>444-0204</t>
  </si>
  <si>
    <t>室中公認会計士事務所</t>
  </si>
  <si>
    <t>東京都足立区千住仲町１９－７　森本ビル３Ｆ</t>
  </si>
  <si>
    <t>石田博英税理士事務所</t>
  </si>
  <si>
    <t>林　和彦</t>
  </si>
  <si>
    <t>林和彦公認会計士事務所</t>
  </si>
  <si>
    <t>遠藤　宗孝</t>
  </si>
  <si>
    <t>税理士法人遠藤税務会計事務所</t>
  </si>
  <si>
    <t>山口県山口市白石３丁目１１番３号　三景ビル２Ｆ</t>
  </si>
  <si>
    <t>186-0003</t>
  </si>
  <si>
    <t>松田　正巳</t>
  </si>
  <si>
    <t>明松公認会計士事務所</t>
  </si>
  <si>
    <t>松田正巳税理士事務所</t>
  </si>
  <si>
    <t>富山県富山市舟橋北町７番１５号</t>
  </si>
  <si>
    <t>井上　勉</t>
  </si>
  <si>
    <t>井上勉税理士事務所</t>
  </si>
  <si>
    <t>東京都江東区深川１丁目１番２－５０１号</t>
  </si>
  <si>
    <t>櫻井　勉</t>
  </si>
  <si>
    <t>336-0931</t>
  </si>
  <si>
    <t>東京都江戸川区東葛西４丁目４番１－９２０</t>
  </si>
  <si>
    <t>税理士法人スマッシュ経営</t>
  </si>
  <si>
    <t>川邉　慶之助</t>
  </si>
  <si>
    <t>鈴木俊幸税理士事務所</t>
  </si>
  <si>
    <t>川邉公認会計士事務所</t>
  </si>
  <si>
    <t>愛知県名古屋市中区栄２－１－２６</t>
  </si>
  <si>
    <t>東京都羽村市緑ヶ丘一丁目１５番地６</t>
  </si>
  <si>
    <t>築地宏明公認会計士事務所</t>
  </si>
  <si>
    <t>坂井一郎税理士事務所</t>
  </si>
  <si>
    <t>713-8121</t>
  </si>
  <si>
    <t>宮下　達雄</t>
  </si>
  <si>
    <t>東京都渋谷区恵比寿４－２０－３　恵比寿ガーデンプレイスタワー１８階</t>
  </si>
  <si>
    <t>504-0008</t>
  </si>
  <si>
    <t>鳥居　誠</t>
  </si>
  <si>
    <t>榎本芳美税理士事務所</t>
  </si>
  <si>
    <t>大阪府大阪市住之江区南港中２丁目３番１１－１００４号</t>
  </si>
  <si>
    <t>益子　秀一</t>
  </si>
  <si>
    <t>神田　憲次</t>
  </si>
  <si>
    <t>熊本県熊本市東区東町４丁目１７番８－１０６号</t>
  </si>
  <si>
    <t>東京都千代田区外神田６－９－６</t>
  </si>
  <si>
    <t>神田憲次税理士事務所</t>
  </si>
  <si>
    <t>粂田智久税理士事務所</t>
  </si>
  <si>
    <t>461-0011</t>
  </si>
  <si>
    <t>鹿児島県霧島市国分中央三丁目２８番１７号ＭＫ　ＦＡＳＴＮＥＳＳ３階</t>
  </si>
  <si>
    <t>愛知県名古屋市東区白壁四丁目２５番地　ライオンズマンション白壁５１２号</t>
  </si>
  <si>
    <t>野呂　幸代</t>
  </si>
  <si>
    <t>税理士法人TACS</t>
  </si>
  <si>
    <t>奥村　徹</t>
  </si>
  <si>
    <t>佐藤　豊毅</t>
  </si>
  <si>
    <t>460-0012</t>
  </si>
  <si>
    <t>861-8003</t>
  </si>
  <si>
    <t>吉田　茂樹</t>
  </si>
  <si>
    <t>天賀谷茂税理士事務所</t>
  </si>
  <si>
    <t>010-0003</t>
  </si>
  <si>
    <t>税理士法人九州合同税務会計</t>
  </si>
  <si>
    <t>嶋　潮</t>
  </si>
  <si>
    <t>815-0082</t>
  </si>
  <si>
    <t>松本　三幸</t>
  </si>
  <si>
    <t>福岡県福岡市南区大楠３丁目２番１６号</t>
  </si>
  <si>
    <t>470-0224</t>
  </si>
  <si>
    <t>木村　美智子</t>
  </si>
  <si>
    <t>高畑康三税理士事務所</t>
  </si>
  <si>
    <t>北山　輝夫</t>
  </si>
  <si>
    <t>國方　敏文</t>
  </si>
  <si>
    <t>031-0075</t>
  </si>
  <si>
    <t>髙石　秀夫</t>
  </si>
  <si>
    <t>東京都墨田区東向島３－１０－１０　鹿村ビル２Ｆ</t>
  </si>
  <si>
    <t>内山　浩人</t>
  </si>
  <si>
    <t>395-0811</t>
  </si>
  <si>
    <t>西川幸一郎税理士事務所</t>
  </si>
  <si>
    <t>三村浩之税理士事務所</t>
  </si>
  <si>
    <t>453-0862</t>
  </si>
  <si>
    <t>小林　政氏</t>
  </si>
  <si>
    <t>愛知県名古屋市中村区岩塚町３丁目９４番地</t>
  </si>
  <si>
    <t>廣瀬　稔</t>
  </si>
  <si>
    <t>廣瀬公認会計士事務所</t>
  </si>
  <si>
    <t>松浦正吉税理士事務所</t>
  </si>
  <si>
    <t>北海道札幌市清田区清田１条１丁目５－１　ＰＬＡＣＥビル３Ｆ</t>
  </si>
  <si>
    <t>渡邉　利親</t>
  </si>
  <si>
    <t>245-0004</t>
  </si>
  <si>
    <t>飯島一郎税理士事務所</t>
  </si>
  <si>
    <t>佐藤　修一</t>
  </si>
  <si>
    <t>佐藤修一税理士事務所</t>
  </si>
  <si>
    <t>愛知県東海市中央町一丁目２３３</t>
  </si>
  <si>
    <t>300-0306</t>
  </si>
  <si>
    <t>大熊　暢子</t>
  </si>
  <si>
    <t>茨城県つくば市竹園２丁目１４番地１６</t>
  </si>
  <si>
    <t>大熊暢子税理士事務所</t>
  </si>
  <si>
    <t>鈴木智茂税理士事務所</t>
  </si>
  <si>
    <t>862-0972</t>
  </si>
  <si>
    <t>中村　謙二</t>
  </si>
  <si>
    <t>東京都渋谷区道玄坂２丁目１６番８号　ヴィップ渋谷ビル１０階</t>
  </si>
  <si>
    <t>中村謙二税理士事務所</t>
  </si>
  <si>
    <t>中澤哲税理士事務所</t>
  </si>
  <si>
    <t>忠岡博税理士事務所</t>
  </si>
  <si>
    <t>北海道帯広市南の森西３丁目４番地２４</t>
  </si>
  <si>
    <t>大阪府大阪市福島区福島５丁目３番７号</t>
  </si>
  <si>
    <t>小野　勇次郎</t>
  </si>
  <si>
    <t>番重　賢嘉</t>
  </si>
  <si>
    <t>公認会計士野村政市事務所</t>
  </si>
  <si>
    <t>酒井　舜平</t>
  </si>
  <si>
    <t>大塚　茂樹</t>
  </si>
  <si>
    <t>酒井舜平税理士事務所</t>
  </si>
  <si>
    <t>三浦　真一</t>
  </si>
  <si>
    <t>870-0820</t>
  </si>
  <si>
    <t>林三正税理士事務所</t>
  </si>
  <si>
    <t>大分県大分市西大道３丁目２番８７号</t>
  </si>
  <si>
    <t>大橋　金行</t>
  </si>
  <si>
    <t>公認会計士大橋金行事務所</t>
  </si>
  <si>
    <t>熊澤佳男税理士事務所</t>
  </si>
  <si>
    <t>静岡県焼津市東小川７丁目９番１号</t>
  </si>
  <si>
    <t>530-0043</t>
  </si>
  <si>
    <t>羽山信一税理士事務所</t>
  </si>
  <si>
    <t>730-0805</t>
  </si>
  <si>
    <t>林　徹郎</t>
  </si>
  <si>
    <t>栃木県鹿沼市下武子町１８８番地１２</t>
  </si>
  <si>
    <t>京都府京都市山科区勧修寺平田町２番地</t>
  </si>
  <si>
    <t>943-0825</t>
  </si>
  <si>
    <t>567-0881</t>
  </si>
  <si>
    <t>片木　淳</t>
  </si>
  <si>
    <t>右田　省二</t>
  </si>
  <si>
    <t>久野　実</t>
  </si>
  <si>
    <t>山田　光男</t>
  </si>
  <si>
    <t>弁護士法人東海総合</t>
  </si>
  <si>
    <t>愛知県名古屋市中区錦２丁目４番２３号　シトゥラスTビル７階</t>
  </si>
  <si>
    <t>小西謙二郎税理士事務所</t>
  </si>
  <si>
    <t>東京都港区赤坂４丁目２番６号　</t>
  </si>
  <si>
    <t>井口　晃</t>
  </si>
  <si>
    <t>愛知県名古屋市中区錦２丁目４番２３号　シトゥラスTビル７階　弁護士法人東海総合内</t>
  </si>
  <si>
    <t>400-0024</t>
  </si>
  <si>
    <t>小沼　俊哉</t>
  </si>
  <si>
    <t>植木　努</t>
  </si>
  <si>
    <t>550-0004</t>
  </si>
  <si>
    <t>大阪府大阪市西区靱本町１－１８－２０</t>
  </si>
  <si>
    <t>153-0051</t>
  </si>
  <si>
    <t>税理士法人ＭＯＶＥＯＮ</t>
  </si>
  <si>
    <t>杉野　泰雄</t>
  </si>
  <si>
    <t>杉野泰雄公認会計士事務所</t>
  </si>
  <si>
    <t>坂元耕樹税理士事務所</t>
  </si>
  <si>
    <t>公認会計士山田純之事務所</t>
  </si>
  <si>
    <t>増田　利治</t>
  </si>
  <si>
    <t>004-0041</t>
  </si>
  <si>
    <t>杉山孝一税理士事務所</t>
  </si>
  <si>
    <t>藤本　広司</t>
  </si>
  <si>
    <t>125-0062</t>
  </si>
  <si>
    <t>藤本広司税理士事務所</t>
  </si>
  <si>
    <t>山岸　正夫</t>
  </si>
  <si>
    <t>740-0022</t>
  </si>
  <si>
    <t>鈴木　恭浩</t>
  </si>
  <si>
    <t>千葉県船橋市海神１丁目２３－１８</t>
  </si>
  <si>
    <t>上段　源一郎</t>
  </si>
  <si>
    <t>福井県福井市新保１丁目１６１２番地１</t>
  </si>
  <si>
    <t>愛知県春日井市味美町１丁目１４９番地　カルティア春日井味美Ⅱ　３０６号</t>
  </si>
  <si>
    <t>栗田　敬子</t>
  </si>
  <si>
    <t>629-0323</t>
  </si>
  <si>
    <t>103-0015</t>
  </si>
  <si>
    <t>細川　正直</t>
  </si>
  <si>
    <t>上野博幸税理士事務所</t>
  </si>
  <si>
    <t>関雅信税理士事務所</t>
  </si>
  <si>
    <t>棚田　則子</t>
  </si>
  <si>
    <t>大分県大分市中島中央二丁目２番２号</t>
  </si>
  <si>
    <t>愛知県北名古屋市片場八瀬の木２０番地２　佐枝ビル１階１０１号　山下隆義税理士事務所内</t>
  </si>
  <si>
    <t>棚田則子税理士事務所</t>
  </si>
  <si>
    <t>新井山　真</t>
  </si>
  <si>
    <t>増田　貴行</t>
  </si>
  <si>
    <t>254-0035</t>
  </si>
  <si>
    <t>768-0067</t>
  </si>
  <si>
    <t>新田　重彦</t>
  </si>
  <si>
    <t>新井山真税理士事務所</t>
  </si>
  <si>
    <t>大阪府大阪市北区西天満４丁目９番２号　西天満ビル３１３号室</t>
  </si>
  <si>
    <t>981-3134</t>
  </si>
  <si>
    <t>802-0081</t>
  </si>
  <si>
    <t>宮城県仙台市泉区桂２丁目５番地の４</t>
  </si>
  <si>
    <t>三上　淳子</t>
  </si>
  <si>
    <t>髙橋　節男</t>
  </si>
  <si>
    <t>内藤　誠</t>
  </si>
  <si>
    <t>税理士法人エムエムアイ</t>
  </si>
  <si>
    <t>東京都品川区大井１丁目７番６号</t>
  </si>
  <si>
    <t>鎌田　康義</t>
  </si>
  <si>
    <t>庄村公認会計士事務所</t>
  </si>
  <si>
    <t>長崎県長崎市恵美須町７－２１　恵美須マンション２階</t>
  </si>
  <si>
    <t>佐藤　茂</t>
  </si>
  <si>
    <t>佐伯　直輝</t>
  </si>
  <si>
    <t>山口　洋充</t>
  </si>
  <si>
    <t>070-0037</t>
  </si>
  <si>
    <t>北海道旭川市７条通１３丁目右１号</t>
  </si>
  <si>
    <t>佐々木　誠</t>
  </si>
  <si>
    <t>岐阜県可児市長坂２丁目２１６番地</t>
  </si>
  <si>
    <t>新田　正弘</t>
  </si>
  <si>
    <t>330-0043</t>
  </si>
  <si>
    <t>佐々木誠税理士事務所</t>
  </si>
  <si>
    <t>190-0023</t>
  </si>
  <si>
    <t>東京都立川市柴崎町３－１４－２１－２０１</t>
  </si>
  <si>
    <t>和泉　宏治</t>
  </si>
  <si>
    <t>長崎県長崎市昭和３丁目５０４番地６</t>
  </si>
  <si>
    <t>899-5212</t>
  </si>
  <si>
    <t>石川　和道</t>
  </si>
  <si>
    <t>大阪府大阪市西区立売堀４丁目７番２４号　五葉阿波座ビル６０１号室</t>
  </si>
  <si>
    <t>和泉宏治税理士事務所</t>
  </si>
  <si>
    <t>香川県高松市伏石町２０２８－１５</t>
  </si>
  <si>
    <t>綾田　裕明</t>
  </si>
  <si>
    <t>502-0932</t>
  </si>
  <si>
    <t>埼玉県川越市仙波町二丁目１０番地２６</t>
  </si>
  <si>
    <t>綾田裕明税理士事務所</t>
  </si>
  <si>
    <t>大阪府大阪市東淀川区大道南２丁目２４番１号</t>
  </si>
  <si>
    <t>高橋　英明</t>
  </si>
  <si>
    <t>兵庫県姫路市小姓町３５－１　船場西ビル２Ｆ７号</t>
  </si>
  <si>
    <t>住吉　德一郎</t>
  </si>
  <si>
    <t>232-0071</t>
  </si>
  <si>
    <t>加藤直親税理士事務所</t>
  </si>
  <si>
    <t>小川　直樹</t>
  </si>
  <si>
    <t>川村　嘉裕</t>
  </si>
  <si>
    <t>流　俊幸</t>
  </si>
  <si>
    <t>河野　正毅</t>
  </si>
  <si>
    <t>流俊幸税理士事務所</t>
  </si>
  <si>
    <t>中谷洋昭税理士事務所</t>
  </si>
  <si>
    <t>東京都江東区亀戸１－１３－１２　東洋ハイツフクシマ３０２号室</t>
  </si>
  <si>
    <t>波戸公認会計士事務所</t>
  </si>
  <si>
    <t>大関　馨</t>
  </si>
  <si>
    <t>公認会計士久保田亮事務所</t>
  </si>
  <si>
    <t>大関馨税理士事務所</t>
  </si>
  <si>
    <t>後藤　由紀</t>
  </si>
  <si>
    <t>静岡県富士宮市淀川町２７－９</t>
  </si>
  <si>
    <t>小谷野　幹雄</t>
  </si>
  <si>
    <t>川松保夫税理士事務所</t>
  </si>
  <si>
    <t>藤本寛之公認会計士事務所</t>
  </si>
  <si>
    <t>東京都新宿区四谷４－３　エクシーナ四谷３Ｆ</t>
  </si>
  <si>
    <t>491-0903</t>
  </si>
  <si>
    <t>渡邊光治税理士事務所</t>
  </si>
  <si>
    <t>東京都江東区清澄２丁目８番６号</t>
  </si>
  <si>
    <t>成本　治彦</t>
  </si>
  <si>
    <t>鹿児島県鹿児島市鴨池新町６番６号　鴨池南国ビル１１階</t>
  </si>
  <si>
    <t>616-8185</t>
  </si>
  <si>
    <t>奈良県橿原市高殿町２５９番地の１</t>
  </si>
  <si>
    <t>東原　直樹</t>
  </si>
  <si>
    <t>今井信吾税理士事務所</t>
  </si>
  <si>
    <t>勝又　完二</t>
  </si>
  <si>
    <t>伊藤貴徳税理士事務所</t>
  </si>
  <si>
    <t>福井県敦賀市布田町８４－１－１８</t>
  </si>
  <si>
    <t>250-0011</t>
  </si>
  <si>
    <t>葭葉法律事務所</t>
  </si>
  <si>
    <t>鷹巢　弘幸</t>
  </si>
  <si>
    <t>東京都新宿区四谷３－１１　山一ビル５階</t>
  </si>
  <si>
    <t>山形県山形市城西町五丁目２７番１０号</t>
  </si>
  <si>
    <t>東京都港区西麻布３丁目２１番２０号　霞町コーポ７０９号</t>
  </si>
  <si>
    <t>髙橋　俊和</t>
  </si>
  <si>
    <t>秋定　和宏</t>
  </si>
  <si>
    <t>山梨県甲府市城東４丁目２番２７号　</t>
  </si>
  <si>
    <t>田中恵公認会計士事務所</t>
  </si>
  <si>
    <t>森本　好典</t>
  </si>
  <si>
    <t>松﨑　哲也</t>
  </si>
  <si>
    <t>埼玉県さいたま市南区文蔵５丁目３０番１０号</t>
  </si>
  <si>
    <t>神奈川県鎌倉市大船３－２－９</t>
  </si>
  <si>
    <t>515-0082</t>
  </si>
  <si>
    <t>中嶋保紘税理士事務所</t>
  </si>
  <si>
    <t>193-0836</t>
  </si>
  <si>
    <t>原法律事務所</t>
  </si>
  <si>
    <t>254-0806</t>
  </si>
  <si>
    <t>岡本恭子税理士事務所</t>
  </si>
  <si>
    <t>今野美香税理士事務所</t>
  </si>
  <si>
    <t>192-0063</t>
  </si>
  <si>
    <t>東京都八王子市元横山町２丁目６番５号</t>
  </si>
  <si>
    <t>加藤　泉</t>
  </si>
  <si>
    <t>石井　忠弘</t>
  </si>
  <si>
    <t>竹之内　敏伸</t>
  </si>
  <si>
    <t>竹之内公認会計士事務所</t>
  </si>
  <si>
    <t>965-0053</t>
  </si>
  <si>
    <t>今村　雅人</t>
  </si>
  <si>
    <t>880-0015</t>
  </si>
  <si>
    <t>宮崎県宮崎市大工１丁目１番３号</t>
  </si>
  <si>
    <t>笹川義晴税理士事務所</t>
  </si>
  <si>
    <t>黒松　健太郎</t>
  </si>
  <si>
    <t>寺内滿税理士事務所</t>
  </si>
  <si>
    <t>黒松健太郎税理士事務所</t>
  </si>
  <si>
    <t>167-0041</t>
  </si>
  <si>
    <t>千葉県松戸市西馬橋相川町１６３</t>
  </si>
  <si>
    <t>418-0041</t>
  </si>
  <si>
    <t>461-0005</t>
  </si>
  <si>
    <t>270-0163</t>
  </si>
  <si>
    <t>松﨑　愛一郎</t>
  </si>
  <si>
    <t>宮城県仙台市青葉区米ケ袋二丁目１番２４号　カルム鹿ノ子清水１０１号室</t>
  </si>
  <si>
    <t>松﨑愛一郎税理士事務所</t>
  </si>
  <si>
    <t>大分県大分市大字片島４５３番地の４</t>
  </si>
  <si>
    <t>162-0805</t>
  </si>
  <si>
    <t>江口　克哉</t>
  </si>
  <si>
    <t>841-0039</t>
  </si>
  <si>
    <t>福岡県福岡市博多区博多駅前４丁目１３番２７号　グランドハイツ博多８０９号</t>
  </si>
  <si>
    <t>佐賀県鳥栖市土井町１９６番地５</t>
  </si>
  <si>
    <t>岩手県盛岡市本宮二丁目３番３０号</t>
  </si>
  <si>
    <t>山口　睦郎</t>
  </si>
  <si>
    <t>税理士法人Ｍ．Ｔ．Ａ</t>
  </si>
  <si>
    <t>杉本　法夫</t>
  </si>
  <si>
    <t>須賀　和男</t>
  </si>
  <si>
    <t>赤川治之税理士事務所</t>
  </si>
  <si>
    <t>921-8044</t>
  </si>
  <si>
    <t>白井　太郎</t>
  </si>
  <si>
    <t>税理士法人白井会計事務所</t>
  </si>
  <si>
    <t>520-1214</t>
  </si>
  <si>
    <t>坂入茂税理士事務所</t>
  </si>
  <si>
    <t>602-8151</t>
  </si>
  <si>
    <t>京都府京都市上京区丸太町通智恵光院東入西院町９２０番地</t>
  </si>
  <si>
    <t>鈴木　義文</t>
  </si>
  <si>
    <t>永田幸子税理士事務所</t>
  </si>
  <si>
    <t>村瀬雅彦税理士事務所</t>
  </si>
  <si>
    <t>763-0046</t>
  </si>
  <si>
    <t>542-0066</t>
  </si>
  <si>
    <t>金城　達也</t>
  </si>
  <si>
    <t>堀三芳税理士事務所</t>
  </si>
  <si>
    <t>工藤　章</t>
  </si>
  <si>
    <t>立花　賢治</t>
  </si>
  <si>
    <t>髙橋　優</t>
  </si>
  <si>
    <t>康原大介税理士事務所</t>
  </si>
  <si>
    <t>税理士法人竹川会計事務所</t>
  </si>
  <si>
    <t>080-0801</t>
  </si>
  <si>
    <t>北海道帯広市東１条南２７丁目２番地</t>
  </si>
  <si>
    <t>東京都江東区住吉２丁目１７番１１号</t>
  </si>
  <si>
    <t>細江　貴之</t>
  </si>
  <si>
    <t>583-0886</t>
  </si>
  <si>
    <t>901-2113</t>
  </si>
  <si>
    <t>川島　雅</t>
  </si>
  <si>
    <t>飯沼新吾税理士事務所</t>
  </si>
  <si>
    <t>松本優税理士事務所</t>
  </si>
  <si>
    <t>川島雅税理士事務所</t>
  </si>
  <si>
    <t>東京都千代田区神田錦町２－７　南部ビル６階</t>
  </si>
  <si>
    <t>937-0801</t>
  </si>
  <si>
    <t>中島　正裕</t>
  </si>
  <si>
    <t>大橋　裕志</t>
  </si>
  <si>
    <t>377-0433</t>
  </si>
  <si>
    <t>竹松　英二</t>
  </si>
  <si>
    <t>愛知県岡崎市土井町字荒井乙４０番地</t>
  </si>
  <si>
    <t>宮崎県宮崎市小松台東３丁目７番地５</t>
  </si>
  <si>
    <t>竹松英二税理士事務所</t>
  </si>
  <si>
    <t>東京都新宿区舟町１番地１８　ロイクラトン四谷６階B室</t>
  </si>
  <si>
    <t>長富猛税理士事務所</t>
  </si>
  <si>
    <t>板倉　陽一郎</t>
  </si>
  <si>
    <t>921-8116</t>
  </si>
  <si>
    <t>公認会計士木下事務所</t>
  </si>
  <si>
    <t>808-0035</t>
  </si>
  <si>
    <t>税理士法人サクセス・サポート</t>
  </si>
  <si>
    <t>石川県金沢市泉野出町１丁目１番２４号　マナ・グローヴ１０１</t>
  </si>
  <si>
    <t>島村　剛</t>
  </si>
  <si>
    <t>島村剛税理士事務所</t>
  </si>
  <si>
    <t>浜野及一郎税理士事務所</t>
  </si>
  <si>
    <t>塩見満税理士事務所</t>
  </si>
  <si>
    <t>青木　盛男</t>
  </si>
  <si>
    <t>912-0025</t>
  </si>
  <si>
    <t>青木盛男税理士事務所</t>
  </si>
  <si>
    <t>神奈川県相模原市南区相模大野３丁目１１番５号　カジヤ第２ビル７階</t>
  </si>
  <si>
    <t>841-0005</t>
  </si>
  <si>
    <t>佐賀県鳥栖市弥生が丘１丁目８番地　弥生が丘ステーションペサージュ１０２</t>
  </si>
  <si>
    <t>442-0033</t>
  </si>
  <si>
    <t>223-0064</t>
  </si>
  <si>
    <t>神奈川県横浜市港北区下田町１丁目１０番３号</t>
  </si>
  <si>
    <t>川島裕司税理士事務所</t>
  </si>
  <si>
    <t>岐阜県岐阜市菅原町二丁目１０番地</t>
  </si>
  <si>
    <t>小城　公明</t>
  </si>
  <si>
    <t>桑野秀朗税理士事務所</t>
  </si>
  <si>
    <t>078-8348</t>
  </si>
  <si>
    <t>北海道旭川市東光８条１丁目１－１　小城ビル１F</t>
  </si>
  <si>
    <t>加藤　一博</t>
  </si>
  <si>
    <t>大阪府大阪市中央区北浜２丁目６番６号　クリスタルタワー２階</t>
  </si>
  <si>
    <t>860-0085</t>
  </si>
  <si>
    <t>安部　修太郎</t>
  </si>
  <si>
    <t>213-0005</t>
  </si>
  <si>
    <t>芝山　利秀</t>
  </si>
  <si>
    <t>栗原　康雄</t>
  </si>
  <si>
    <t>栗原康雄税理士事務所</t>
  </si>
  <si>
    <t>関　雅信</t>
  </si>
  <si>
    <t>川人　祥司</t>
  </si>
  <si>
    <t>松本　健司</t>
  </si>
  <si>
    <t>561-0881</t>
  </si>
  <si>
    <t>高地豊人税理士事務所</t>
  </si>
  <si>
    <t>大阪府豊中市中桜塚１丁目２４番９号</t>
  </si>
  <si>
    <t>東京都港区虎ノ門１丁目１番２５号　虎ノ門１丁目ビル１０階Ｂ号室</t>
  </si>
  <si>
    <t>渡辺　正昭</t>
  </si>
  <si>
    <t>岡田尚士税理士事務所</t>
  </si>
  <si>
    <t>383-0043</t>
  </si>
  <si>
    <t>長野県中野市大字三ツ和３１５番地</t>
  </si>
  <si>
    <t>渚法律事務所</t>
  </si>
  <si>
    <t>平林　信成</t>
  </si>
  <si>
    <t>敷島　公章</t>
  </si>
  <si>
    <t>神奈川県横浜市保土ヶ谷区境木本町１３番８号</t>
  </si>
  <si>
    <t>兵庫県西脇市西脇５６７－２６</t>
  </si>
  <si>
    <t>502-0802</t>
  </si>
  <si>
    <t>坪井政由税理士事務所</t>
  </si>
  <si>
    <t>北海道札幌市厚別区厚別中央４条４丁目１番１－８０２号</t>
  </si>
  <si>
    <t>宮城県仙台市宮城野区榴岡一丁目６番３７号　TM仙台ビル６０３</t>
  </si>
  <si>
    <t>村野　幸司</t>
  </si>
  <si>
    <t>本多　典子</t>
  </si>
  <si>
    <t>村野幸司税理士事務所</t>
  </si>
  <si>
    <t>639-2102</t>
  </si>
  <si>
    <t>奈良県葛城市東室１２３番地１</t>
  </si>
  <si>
    <t>森本　幸登</t>
  </si>
  <si>
    <t>内田　健二</t>
  </si>
  <si>
    <t>森本幸登税理士事務所</t>
  </si>
  <si>
    <t>福岡県筑紫野市大字永岡２３６－２４</t>
  </si>
  <si>
    <t>長野県飯田市松尾上溝２６９６番地２</t>
  </si>
  <si>
    <t>公認会計士安田英二事務所</t>
  </si>
  <si>
    <t>税理士法人北九州総合会計</t>
  </si>
  <si>
    <t>802-0066</t>
  </si>
  <si>
    <t>500-8259</t>
  </si>
  <si>
    <t>岐阜県岐阜市水主町１丁目１５０番地の３</t>
  </si>
  <si>
    <t>猪野由紀夫税理士事務所</t>
  </si>
  <si>
    <t>大阪府大阪市北区西天満５丁目２番６号　シティハウス南森町４０２号</t>
  </si>
  <si>
    <t>花村　亨</t>
  </si>
  <si>
    <t>塩谷光久税理士事務所</t>
  </si>
  <si>
    <t>藤原　徳仁</t>
  </si>
  <si>
    <t>熊本県八代市黄金町４番３号</t>
  </si>
  <si>
    <t>九貫　克博</t>
  </si>
  <si>
    <t>大阪府大阪市中央区南船場２丁目３番６号　第一住建長堀橋駅前ビル５０５号</t>
  </si>
  <si>
    <t>三好　建弘</t>
  </si>
  <si>
    <t>720-0825</t>
  </si>
  <si>
    <t>大野昌幸税理士事務所</t>
  </si>
  <si>
    <t>髙石　純子</t>
  </si>
  <si>
    <t>髙石純子公認会計士事務所</t>
  </si>
  <si>
    <t>東京都港区麻布十番１丁目４番８－７０１号</t>
  </si>
  <si>
    <t>山﨑　安造</t>
  </si>
  <si>
    <t>680-0814</t>
  </si>
  <si>
    <t>脇阪説男税理士事務所</t>
  </si>
  <si>
    <t>畑義治税理士事務所</t>
  </si>
  <si>
    <t>鳥取県鳥取市南町３２７番地</t>
  </si>
  <si>
    <t>伊東　努</t>
  </si>
  <si>
    <t>望月洋知税理士事務所</t>
  </si>
  <si>
    <t>荒谷栄樹税理士事務所</t>
  </si>
  <si>
    <t>東京都港区虎ノ門３丁目５番１号　第３７森ビル１１階</t>
  </si>
  <si>
    <t>伊東努税理士事務所</t>
  </si>
  <si>
    <t>山本雅男税理士事務所</t>
  </si>
  <si>
    <t>愛知県名古屋市瑞穂区中山町２丁目１３番地の２</t>
  </si>
  <si>
    <t>角田房栄税理士事務所</t>
  </si>
  <si>
    <t>157-0074</t>
  </si>
  <si>
    <t>小林秀輔税理士事務所</t>
  </si>
  <si>
    <t>笠置敬史税理士事務所</t>
  </si>
  <si>
    <t>東京都世田谷区大蔵１丁目２番１－３０４号</t>
  </si>
  <si>
    <t>村形　聡</t>
  </si>
  <si>
    <t>村形公認会計士事務所</t>
  </si>
  <si>
    <t>105-0013</t>
  </si>
  <si>
    <t>牧野　隆平</t>
  </si>
  <si>
    <t>毛利和人税理士事務所</t>
  </si>
  <si>
    <t>東京都港区浜松町１－１０－１７　向陽ビル３F</t>
  </si>
  <si>
    <t>吉田　要介</t>
  </si>
  <si>
    <t>395-0063</t>
  </si>
  <si>
    <t>坂口　美穂</t>
  </si>
  <si>
    <t>581-0883</t>
  </si>
  <si>
    <t>川地　正章</t>
  </si>
  <si>
    <t>税理士長瀬浩司事務所</t>
  </si>
  <si>
    <t>北海道札幌市中央区大通西５丁目　昭和ビル７階</t>
  </si>
  <si>
    <t>松井茂税理士事務所</t>
  </si>
  <si>
    <t>東海林　伸興</t>
  </si>
  <si>
    <t>松本　安弘</t>
  </si>
  <si>
    <t>大阪府大阪市阿倍野区王子町４丁目１番１０３－４１１号</t>
  </si>
  <si>
    <t>西垣僚二税理士事務所</t>
  </si>
  <si>
    <t>921-8164</t>
  </si>
  <si>
    <t>原田啓吾税理士事務所</t>
  </si>
  <si>
    <t>辛島愛二郎税理士事務所</t>
  </si>
  <si>
    <t>TFG税理士法人川口支社</t>
  </si>
  <si>
    <t>狩野　淳</t>
  </si>
  <si>
    <t>浅江壽一税理士事務所</t>
  </si>
  <si>
    <t>狩野七郎税理士事務所</t>
  </si>
  <si>
    <t>森下俊雄税理士事務所</t>
  </si>
  <si>
    <t>462-0023</t>
  </si>
  <si>
    <t>愛知県名古屋市北区安井一丁目１３番７号</t>
  </si>
  <si>
    <t>八木　春作</t>
  </si>
  <si>
    <t>東京都中央区銀座２丁目５番５号　共同ビル西銀座４階</t>
  </si>
  <si>
    <t>小野　貴裕</t>
  </si>
  <si>
    <t>宮城県大崎市古川駅前大通４丁目４番１８号</t>
  </si>
  <si>
    <t>山田光男税理士事務所</t>
  </si>
  <si>
    <t>509-0257</t>
  </si>
  <si>
    <t>税理士法人京都合同会計</t>
  </si>
  <si>
    <t>中村静市税理士事務所</t>
  </si>
  <si>
    <t>600-8813</t>
  </si>
  <si>
    <t>京都府京都市下京区中堂寺南町１０５番地　GH五条３F</t>
  </si>
  <si>
    <t>上原　英二</t>
  </si>
  <si>
    <t>野村　克章</t>
  </si>
  <si>
    <t>実島誠税理士事務所</t>
  </si>
  <si>
    <t>野口　孝之</t>
  </si>
  <si>
    <t>野口孝之税理士事務所</t>
  </si>
  <si>
    <t>入江稔税理士事務所</t>
  </si>
  <si>
    <t>151-0073</t>
  </si>
  <si>
    <t>猿渡研二税理士事務所</t>
  </si>
  <si>
    <t>石川県金沢市三馬３丁目１６８番地</t>
  </si>
  <si>
    <t>東京都渋谷区笹塚３－２０－５　サカイビル</t>
  </si>
  <si>
    <t>奥田匀税理士事務所</t>
  </si>
  <si>
    <t>高知県高知市小津町５番１６号</t>
  </si>
  <si>
    <t>東京都新宿区新宿７丁目２０番２号　誠和ビル３階</t>
  </si>
  <si>
    <t>浦和税理士法人</t>
  </si>
  <si>
    <t>埼玉県さいたま市南区根岸４－１６－７</t>
  </si>
  <si>
    <t>山梨県都留市田原１－７－１５</t>
  </si>
  <si>
    <t>日髙　章太郎</t>
  </si>
  <si>
    <t>887-0013</t>
  </si>
  <si>
    <t>田中　大貴</t>
  </si>
  <si>
    <t>東京都台東区台東一丁目２５番１４号</t>
  </si>
  <si>
    <t>420-0804</t>
  </si>
  <si>
    <t>税理士法人とおやま</t>
  </si>
  <si>
    <t>丸山　修</t>
  </si>
  <si>
    <t>北海道札幌市中央区北１条西２丁目２番地の１　北海道経済センター６Ｆ</t>
  </si>
  <si>
    <t>加藤　幸一</t>
  </si>
  <si>
    <t>川越　孝幸</t>
  </si>
  <si>
    <t>川越孝幸税理士事務所</t>
  </si>
  <si>
    <t>大分県大分市今津留３丁目１３－１７</t>
  </si>
  <si>
    <t>市川惠一税理士事務所</t>
  </si>
  <si>
    <t>根岸　智仁</t>
  </si>
  <si>
    <t>根岸税理士法人</t>
  </si>
  <si>
    <t>西野　龍太郎</t>
  </si>
  <si>
    <t>静岡県浜松市東区和田町１７８番地</t>
  </si>
  <si>
    <t>305-0032</t>
  </si>
  <si>
    <t>350-0152</t>
  </si>
  <si>
    <t>埼玉県比企郡川島町大字上伊草５３６番地２</t>
  </si>
  <si>
    <t>大阪府吹田市千里山月が丘７－５－１０１</t>
  </si>
  <si>
    <t>阪口博司税理士事務所</t>
  </si>
  <si>
    <t>滋賀県野洲市小篠原９２４番地</t>
  </si>
  <si>
    <t>安澤　達雄</t>
  </si>
  <si>
    <t>内山　雄介</t>
  </si>
  <si>
    <t>石田直樹公認会計士事務所</t>
  </si>
  <si>
    <t>大光税理士法人</t>
  </si>
  <si>
    <t>富山県富山市西長江１丁目４番１８号　レジデンス西長江１０５号</t>
  </si>
  <si>
    <t>井田　吉則</t>
  </si>
  <si>
    <t>東京都千代田区麹町４丁目４番地　麹町シャインビル７０２号室</t>
  </si>
  <si>
    <t>税理士法人東京会計グループ熊本支店</t>
  </si>
  <si>
    <t>新麹町法律事務所</t>
  </si>
  <si>
    <t>古舘公認会計士事務所</t>
  </si>
  <si>
    <t>西垣　僚二</t>
  </si>
  <si>
    <t>214-0014</t>
  </si>
  <si>
    <t>510-8001</t>
  </si>
  <si>
    <t>前田　俊雄</t>
  </si>
  <si>
    <t>前田俊雄税理士事務所</t>
  </si>
  <si>
    <t>福岡県北九州市八幡東区祝町二丁目６番８号</t>
  </si>
  <si>
    <t>奥地ひさ子税理士事務所</t>
  </si>
  <si>
    <t>178-0061</t>
  </si>
  <si>
    <t>東京都練馬区大泉学園町５丁目３２番３８号</t>
  </si>
  <si>
    <t>竹内　修</t>
  </si>
  <si>
    <t>竹内修税理士事務所</t>
  </si>
  <si>
    <t>679-1327</t>
  </si>
  <si>
    <t>井上　むつき</t>
  </si>
  <si>
    <t>273-0004</t>
  </si>
  <si>
    <t>藤井　宏澄</t>
  </si>
  <si>
    <t>橋本　敬司</t>
  </si>
  <si>
    <t>916-0021</t>
  </si>
  <si>
    <t>舩木　雅幸</t>
  </si>
  <si>
    <t>松島　稔</t>
  </si>
  <si>
    <t>松島公認会計士事務所</t>
  </si>
  <si>
    <t>464-0842</t>
  </si>
  <si>
    <t>埼玉県さいたま市大宮区桜木町一丁目１１番地１５　１２０５号</t>
  </si>
  <si>
    <t>木場　輝雄</t>
  </si>
  <si>
    <t>池田孝司税理士事務所</t>
  </si>
  <si>
    <t>206-0013</t>
  </si>
  <si>
    <t>東京都多摩市桜ヶ丘２丁目３８番地の７</t>
  </si>
  <si>
    <t>700-0944</t>
  </si>
  <si>
    <t>静岡県浜松市中区高丘西二丁目９番２７号</t>
  </si>
  <si>
    <t>香川県観音寺市坂本町３丁目１番１２号</t>
  </si>
  <si>
    <t>022-0005</t>
  </si>
  <si>
    <t>810-0073</t>
  </si>
  <si>
    <t>264-0025</t>
  </si>
  <si>
    <t>小暮　巌</t>
  </si>
  <si>
    <t>福岡県大野城市白木原１丁目１２番３８－７０８号</t>
  </si>
  <si>
    <t>石坂健一税理士事務所</t>
  </si>
  <si>
    <t>330-0835</t>
  </si>
  <si>
    <t>330-0052</t>
  </si>
  <si>
    <t>庄村　裕</t>
  </si>
  <si>
    <t>寺島　真吾</t>
  </si>
  <si>
    <t>埼玉県さいたま市浦和区本太１丁目３９番２号</t>
  </si>
  <si>
    <t>543-0071</t>
  </si>
  <si>
    <t>加藤　政亮</t>
  </si>
  <si>
    <t>樋之口毅税理士事務所</t>
  </si>
  <si>
    <t>680-0843</t>
  </si>
  <si>
    <t>後藤由紀税理士事務所</t>
  </si>
  <si>
    <t>東京都港区虎ノ門５－１３－１　虎ノ門４０MTビル３階　虎ノ門総合法律事務所内</t>
  </si>
  <si>
    <t>大橋　秀夫</t>
  </si>
  <si>
    <t>大橋公認会計士事務所</t>
  </si>
  <si>
    <t>内藤　昌史</t>
  </si>
  <si>
    <t>150-0011</t>
  </si>
  <si>
    <t>永峰　淳吉</t>
  </si>
  <si>
    <t>松島　知次</t>
  </si>
  <si>
    <t>920-0003</t>
  </si>
  <si>
    <t>渡部行光税理士事務所</t>
  </si>
  <si>
    <t>431-3102</t>
  </si>
  <si>
    <t>732-0052</t>
  </si>
  <si>
    <t>税理士法人サポートかなめ</t>
  </si>
  <si>
    <t>高桑　誠一</t>
  </si>
  <si>
    <t>愛知県名古屋市名東区延珠町１０１７番地</t>
  </si>
  <si>
    <t>410-0057</t>
  </si>
  <si>
    <t>川口　哲</t>
  </si>
  <si>
    <t>洞口　智志</t>
  </si>
  <si>
    <t>川口哲税理士事務所</t>
  </si>
  <si>
    <t>北條達人税理士事務所</t>
  </si>
  <si>
    <t>菊地　潤也</t>
  </si>
  <si>
    <t>井上むつき税理士事務所</t>
  </si>
  <si>
    <t>矢口　岳史</t>
  </si>
  <si>
    <t>税理士法人タクティクス</t>
  </si>
  <si>
    <t>182-0006</t>
  </si>
  <si>
    <t>遠山公認会計士事務所</t>
  </si>
  <si>
    <t>向後保雄税理士事務所</t>
  </si>
  <si>
    <t>小笠原　俊雄</t>
  </si>
  <si>
    <t>栃木県宇都宮市操町９番１９号</t>
  </si>
  <si>
    <t>小笠原俊雄税理士事務所</t>
  </si>
  <si>
    <t>矢花康税理士事務所</t>
  </si>
  <si>
    <t>東京都文京区湯島４丁目６番１２号　湯島ハイタウンB-９０７</t>
  </si>
  <si>
    <t>410-0871</t>
  </si>
  <si>
    <t>静岡県沼津市西間門２５９番地の８</t>
  </si>
  <si>
    <t>永井　宏典</t>
  </si>
  <si>
    <t>宮下達雄税理士事務所</t>
  </si>
  <si>
    <t>藤上博之税理士事務所</t>
  </si>
  <si>
    <t>永井宏典税理士事務所</t>
  </si>
  <si>
    <t>愛知県知多市岡田字下ノ山５２番地の１</t>
  </si>
  <si>
    <t>有銘　寛之</t>
  </si>
  <si>
    <t>中村孝一公認会計士事務所</t>
  </si>
  <si>
    <t>北海道札幌市中央区南１条西１０丁目４番地</t>
  </si>
  <si>
    <t>小畑　耕一</t>
  </si>
  <si>
    <t>古谷　英人</t>
  </si>
  <si>
    <t>上野　博幸</t>
  </si>
  <si>
    <t>菊池芳秀税理士事務所</t>
  </si>
  <si>
    <t>三宅　強</t>
  </si>
  <si>
    <t>三宅強税理士事務所</t>
  </si>
  <si>
    <t>東京都中央区八丁堀２丁目１２番７号　タムラビル６階</t>
  </si>
  <si>
    <t>大石　喜幸</t>
  </si>
  <si>
    <t>名取　利康</t>
  </si>
  <si>
    <t>髙須賀　敦</t>
  </si>
  <si>
    <t>愛媛県今治市北日吉町１丁目２３番７号</t>
  </si>
  <si>
    <t>大阪府大阪市中央区南船場２丁目４番８号　長堀プラザビル８階</t>
  </si>
  <si>
    <t>441-3302</t>
  </si>
  <si>
    <t>近藤　秀典</t>
  </si>
  <si>
    <t>ふじ総合法律会計事務所</t>
  </si>
  <si>
    <t>中村賢一税理士事務所</t>
  </si>
  <si>
    <t>田渕　潤一</t>
  </si>
  <si>
    <t>大阪府大阪市北区堂島１丁目１番２５号　新山本ビル８階</t>
  </si>
  <si>
    <t>松村　行雄</t>
  </si>
  <si>
    <t>佐藤　弘</t>
  </si>
  <si>
    <t>藤原まゆみ税理士事務所</t>
  </si>
  <si>
    <t>佐藤弘税理士事務所</t>
  </si>
  <si>
    <t>080-0317</t>
  </si>
  <si>
    <t>小川　孝</t>
  </si>
  <si>
    <t>小川孝税理士事務所</t>
  </si>
  <si>
    <t>355-0073</t>
  </si>
  <si>
    <t>457-0861</t>
  </si>
  <si>
    <t>林俊彰税理士事務所</t>
  </si>
  <si>
    <t>埼玉県東松山市大字上野本７４番５</t>
  </si>
  <si>
    <t>松﨑　美和</t>
  </si>
  <si>
    <t>123-0841</t>
  </si>
  <si>
    <t>273-0033</t>
  </si>
  <si>
    <t>604-8227</t>
  </si>
  <si>
    <t>福元　俊介</t>
  </si>
  <si>
    <t>万井　進</t>
  </si>
  <si>
    <t>黒川　正光</t>
  </si>
  <si>
    <t>福井県福井市木田町２５０８番地の２</t>
  </si>
  <si>
    <t>佐賀県伊万里市立花町１５２９番地７</t>
  </si>
  <si>
    <t>加藤　健一</t>
  </si>
  <si>
    <t>東京都渋谷区代々木３丁目１番１６号　代々木グリーンハイツ２E</t>
  </si>
  <si>
    <t>權田　匠子</t>
  </si>
  <si>
    <t>塩谷　光久</t>
  </si>
  <si>
    <t>岩井　久典</t>
  </si>
  <si>
    <t>愛知県日進市赤池一丁目３００１－５０１</t>
  </si>
  <si>
    <t>愛知県名古屋市東区矢田一丁目７番４３号　アイキシティビル２Ｆ</t>
  </si>
  <si>
    <t>小倉　恵一</t>
  </si>
  <si>
    <t>安藤　元夫</t>
  </si>
  <si>
    <t>光田　加壽子</t>
  </si>
  <si>
    <t>村田公認会計士事務所</t>
  </si>
  <si>
    <t>奥谷　弘和</t>
  </si>
  <si>
    <t>447-0869</t>
  </si>
  <si>
    <t>愛知県碧南市山神町７丁目２番地</t>
  </si>
  <si>
    <t>苗村泰徳税理士事務所</t>
  </si>
  <si>
    <t>宗昭宏税理士事務所</t>
  </si>
  <si>
    <t>神奈川県相模原市東淵野辺４－１８－２８</t>
  </si>
  <si>
    <t>柳下久米夫税理士事務所</t>
  </si>
  <si>
    <t>坂本　隆信</t>
  </si>
  <si>
    <t>坂本公認会計士事務所</t>
  </si>
  <si>
    <t>青森県弘前市大字西大工町７２</t>
  </si>
  <si>
    <t>大分県大分市今津留１丁目１０番５号</t>
  </si>
  <si>
    <t>澤田　玲子</t>
  </si>
  <si>
    <t>愛知県名古屋市西区浄心二丁目１２番７号</t>
  </si>
  <si>
    <t>群馬県吾妻郡中之条町大字折田６８０番地</t>
  </si>
  <si>
    <t>940-1153</t>
  </si>
  <si>
    <t>332ｰ0032</t>
  </si>
  <si>
    <t>安　智範</t>
  </si>
  <si>
    <t>713-8115</t>
  </si>
  <si>
    <t>近藤　潔</t>
  </si>
  <si>
    <t>速水　愼一郎</t>
  </si>
  <si>
    <t>東京都台東区東上野４－６－５　甲祐ビル３Ｆ</t>
  </si>
  <si>
    <t>513-0833</t>
  </si>
  <si>
    <t>991-0003</t>
  </si>
  <si>
    <t>八木義晶税理士事務所</t>
  </si>
  <si>
    <t>三重県鈴鹿市庄野共進二丁目２番１号</t>
  </si>
  <si>
    <t>尾上武生税理士事務所</t>
  </si>
  <si>
    <t>330-0805</t>
  </si>
  <si>
    <t>埼玉県さいたま市大宮区寿能町二丁目２２番地　大宮寿能パークヒルズ３０６</t>
  </si>
  <si>
    <t>安藤　有紀</t>
  </si>
  <si>
    <t>安藤有紀税理士事務所</t>
  </si>
  <si>
    <t>岩田　久美子</t>
  </si>
  <si>
    <t>青木優税理士事務所</t>
  </si>
  <si>
    <t>重松　修</t>
  </si>
  <si>
    <t>東京都新宿区西新宿８－１－１２</t>
  </si>
  <si>
    <t>小菅税理士事務所</t>
  </si>
  <si>
    <t>古川　雅司</t>
  </si>
  <si>
    <t>古川雅司税理士事務所</t>
  </si>
  <si>
    <t>232-0066</t>
  </si>
  <si>
    <t>519-3415</t>
  </si>
  <si>
    <t>三重県北牟婁郡紀北町海山区矢口浦１０９４番地２５</t>
  </si>
  <si>
    <t>戎本登税理士事務所</t>
  </si>
  <si>
    <t>熊本県熊本市南区平田１丁目２番２２号</t>
  </si>
  <si>
    <t>753-0823</t>
  </si>
  <si>
    <t>511-0811</t>
  </si>
  <si>
    <t>山口県山口市若宮町８番２２－６号</t>
  </si>
  <si>
    <t>加藤　雅久</t>
  </si>
  <si>
    <t>加藤雅久税理士事務所</t>
  </si>
  <si>
    <t>埼玉県さいたま市浦和区常盤９丁目１０番１５号</t>
  </si>
  <si>
    <t>岡　正典</t>
  </si>
  <si>
    <t>岡正典税理士事務所</t>
  </si>
  <si>
    <t>髙橋　久男</t>
  </si>
  <si>
    <t>小亀　淑</t>
  </si>
  <si>
    <t>平野由紀子税理士事務所</t>
  </si>
  <si>
    <t>226-0028</t>
  </si>
  <si>
    <t>村田　昌司</t>
  </si>
  <si>
    <t>653-0841</t>
  </si>
  <si>
    <t>753-0831</t>
  </si>
  <si>
    <t>大阪府大阪市中央区南船場１－１１－９　長堀八千代ビル７階</t>
  </si>
  <si>
    <t>山口県山口市平井６００番地２</t>
  </si>
  <si>
    <t>尾﨑充公認会計士事務所</t>
  </si>
  <si>
    <t>東京都荒川区西日暮里５－１３－１１　第３イトービル４階</t>
  </si>
  <si>
    <t>遠藤　久</t>
  </si>
  <si>
    <t>熊谷　誠</t>
  </si>
  <si>
    <t>髙井　真一</t>
  </si>
  <si>
    <t>三堀孝夫税理士事務所</t>
  </si>
  <si>
    <t>105-0014</t>
  </si>
  <si>
    <t>上里明子税理士事務所</t>
  </si>
  <si>
    <t>松本公認会計士事務所</t>
  </si>
  <si>
    <t>837-0912</t>
  </si>
  <si>
    <t>古賀　裕明</t>
  </si>
  <si>
    <t>東京都文京区本郷５丁目１５番３号</t>
  </si>
  <si>
    <t>福岡県大牟田市大字白銀６８６番地１</t>
  </si>
  <si>
    <t>北海道札幌市中央区南１条西６丁目２１番地１</t>
  </si>
  <si>
    <t>鈴木　伸一</t>
  </si>
  <si>
    <t>鈴木伸一税理士事務所</t>
  </si>
  <si>
    <t>佐藤　進一</t>
  </si>
  <si>
    <t>志村　俊郎</t>
  </si>
  <si>
    <t>石川県金沢市有松２丁目９番１８号</t>
  </si>
  <si>
    <t>下山　剛矢</t>
  </si>
  <si>
    <t>862-0910</t>
  </si>
  <si>
    <t>吉田　恭治</t>
  </si>
  <si>
    <t>金ケ江　幸一</t>
  </si>
  <si>
    <t>税理士法人維新</t>
  </si>
  <si>
    <t>751-0853</t>
  </si>
  <si>
    <t>山口県下関市川中豊町５丁目１番８号</t>
  </si>
  <si>
    <t>017-0863</t>
  </si>
  <si>
    <t>秋田県大館市根下戸町２番１号</t>
  </si>
  <si>
    <t>大原　健資</t>
  </si>
  <si>
    <t>大原健資税理士事務所</t>
  </si>
  <si>
    <t>北海道稚内市中央２丁目３番１号</t>
  </si>
  <si>
    <t>宮内眞木子税理士事務所</t>
  </si>
  <si>
    <t>東京千代田法律事務所</t>
  </si>
  <si>
    <t>943-0832</t>
  </si>
  <si>
    <t>新潟県上越市本町６丁目２番５号</t>
  </si>
  <si>
    <t>861-8045</t>
  </si>
  <si>
    <t>村田　克也</t>
  </si>
  <si>
    <t>熊本県熊本市小山２丁目２０－２７</t>
  </si>
  <si>
    <t>岩手県大船渡市日頃市町字上宿２１</t>
  </si>
  <si>
    <t>貫井　正之</t>
  </si>
  <si>
    <t>吉田　義尚</t>
  </si>
  <si>
    <t>公認会計士・税理士貫井正之事務所</t>
  </si>
  <si>
    <t>田島　照久</t>
  </si>
  <si>
    <t>213-0001</t>
  </si>
  <si>
    <t>石川県小松市宝町２４番地１</t>
  </si>
  <si>
    <t>新潟県南魚沼市寺尾２４３番地１０</t>
  </si>
  <si>
    <t>359-0025</t>
  </si>
  <si>
    <t>東秀優税理士事務所</t>
  </si>
  <si>
    <t>熊本県熊本市水前寺１丁目２１番４７号</t>
  </si>
  <si>
    <t>東京都台東区浅草３丁目２５番５－４０１号　浅草寺相馬参番館</t>
  </si>
  <si>
    <t>椎　芳樹</t>
  </si>
  <si>
    <t>大熊　一弘</t>
  </si>
  <si>
    <t>飯島　明伸</t>
  </si>
  <si>
    <t>飯島明伸税理士事務所</t>
  </si>
  <si>
    <t>宮地　美角</t>
  </si>
  <si>
    <t>463-0048</t>
  </si>
  <si>
    <t>西尾　重義</t>
  </si>
  <si>
    <t>360-0032</t>
  </si>
  <si>
    <t>西谷　正信</t>
  </si>
  <si>
    <t>宮城県仙台市青葉区国分町１丁目６番１８号　東北王子不動産ビル７階</t>
  </si>
  <si>
    <t>五十嵐靖税理士事務所</t>
  </si>
  <si>
    <t>吉津雄次税理士事務所</t>
  </si>
  <si>
    <t>320-0863</t>
  </si>
  <si>
    <t>東京都足立区神明南２丁目６番２５号</t>
  </si>
  <si>
    <t>176-0012</t>
  </si>
  <si>
    <t>上松克光税理士事務所</t>
  </si>
  <si>
    <t>川手佳子税理士事務所</t>
  </si>
  <si>
    <t>330-0055</t>
  </si>
  <si>
    <t>上薗　朗</t>
  </si>
  <si>
    <t>東京都千代田区九段北４－１－１　九段一口坂ビル２F</t>
  </si>
  <si>
    <t>富山県富山市清水町９丁目３番６号</t>
  </si>
  <si>
    <t>千葉県館山市北条２２９０番地</t>
  </si>
  <si>
    <t>渡邉　恵美子</t>
  </si>
  <si>
    <t>大阪府大阪市中央区高津３－２－３６</t>
  </si>
  <si>
    <t>中村　賢一</t>
  </si>
  <si>
    <t>羽山　信一</t>
  </si>
  <si>
    <t>664-0895</t>
  </si>
  <si>
    <t>堀尾　博樹</t>
  </si>
  <si>
    <t>堀尾博樹税理士事務所</t>
  </si>
  <si>
    <t>新村貢一税理士事務所</t>
  </si>
  <si>
    <t>451-0031</t>
  </si>
  <si>
    <t>林　三正</t>
  </si>
  <si>
    <t>濱田　行二</t>
  </si>
  <si>
    <t>長島　義和</t>
  </si>
  <si>
    <t>大塚　二郎</t>
  </si>
  <si>
    <t>税理士法人金森事務所</t>
  </si>
  <si>
    <t>大塚二郎税理士事務所</t>
  </si>
  <si>
    <t>862-0913</t>
  </si>
  <si>
    <t>649-6561</t>
  </si>
  <si>
    <t>182-0024</t>
  </si>
  <si>
    <t>鳥羽　史郎</t>
  </si>
  <si>
    <t>佐藤　明充</t>
  </si>
  <si>
    <t>三浦　伸昭</t>
  </si>
  <si>
    <t>公認会計士三浦伸昭事務所</t>
  </si>
  <si>
    <t>160-0003</t>
  </si>
  <si>
    <t>飯塚　素行</t>
  </si>
  <si>
    <t>東京都千代田区神田神保町一丁目１４番地９</t>
  </si>
  <si>
    <t>464-0092</t>
  </si>
  <si>
    <t>飯塚　玲子</t>
  </si>
  <si>
    <t>飯塚玲子税理士事務所</t>
  </si>
  <si>
    <t>東京都文京区本駒込１－１－１７－３０３</t>
  </si>
  <si>
    <t>大島　俊明</t>
  </si>
  <si>
    <t>佐藤　光生</t>
  </si>
  <si>
    <t>東京都千代田区丸の内３－３－１　新東京ビル２２５区</t>
  </si>
  <si>
    <t>佐藤光生税理士事務所</t>
  </si>
  <si>
    <t>980-0004</t>
  </si>
  <si>
    <t>梶谷綜合法律事務所</t>
  </si>
  <si>
    <t>神奈川県横浜市中区本町５丁目４９番地　甲陽ビル</t>
  </si>
  <si>
    <t>西巻　信幸</t>
  </si>
  <si>
    <t>上田　賀身</t>
  </si>
  <si>
    <t>税理士上田賀身事務所</t>
  </si>
  <si>
    <t>樋口　信夫</t>
  </si>
  <si>
    <t>612-8053</t>
  </si>
  <si>
    <t>871-0022</t>
  </si>
  <si>
    <t>070-0033</t>
  </si>
  <si>
    <t>大分県中津市大字相原３３８６番地３</t>
  </si>
  <si>
    <t>小代　逸郎</t>
  </si>
  <si>
    <t>小代逸郎税理士事務所</t>
  </si>
  <si>
    <t>300-0036</t>
  </si>
  <si>
    <t>939-8211</t>
  </si>
  <si>
    <t>862-0920</t>
  </si>
  <si>
    <t>静岡県静岡市駿河区谷田１７番１１号</t>
  </si>
  <si>
    <t>川上　隆治</t>
  </si>
  <si>
    <t>椙山　嘉洋</t>
  </si>
  <si>
    <t>野坂喜則税理士事務所</t>
  </si>
  <si>
    <t>香本　明彦</t>
  </si>
  <si>
    <t>竹中　昭宏</t>
  </si>
  <si>
    <t>大阪府大阪市中央区東高麗橋２番５－１１０１号</t>
  </si>
  <si>
    <t>熊本県熊本市水前寺６丁目４６番３８号</t>
  </si>
  <si>
    <t>163-0631</t>
  </si>
  <si>
    <t>山村　行仁</t>
  </si>
  <si>
    <t>山村行仁税理士事務所</t>
  </si>
  <si>
    <t>矢田　善久</t>
  </si>
  <si>
    <t>520-0043</t>
  </si>
  <si>
    <t xml:space="preserve"> 102-0072</t>
  </si>
  <si>
    <t>376-0101</t>
  </si>
  <si>
    <t>948-0051</t>
  </si>
  <si>
    <t>岩田明仁税理士事務所</t>
  </si>
  <si>
    <t>160-0021</t>
  </si>
  <si>
    <t>滋賀県大津市中央三丁目１番２７号</t>
  </si>
  <si>
    <t>衣目公認会計士事務所</t>
  </si>
  <si>
    <t>千葉県船橋市高根町７２８番地２</t>
  </si>
  <si>
    <t>540-0036</t>
  </si>
  <si>
    <t>小口敏高税理士事務所</t>
  </si>
  <si>
    <t>538-0053</t>
  </si>
  <si>
    <t>大阪府大阪市中央区船越町１丁目５番２号　ＰＣＡビル</t>
  </si>
  <si>
    <t>三浦　賢治</t>
  </si>
  <si>
    <t>税理士法人桜友会計社八木事務所</t>
  </si>
  <si>
    <t>893-0037</t>
  </si>
  <si>
    <t>税理士法人シーエス総研</t>
  </si>
  <si>
    <t>神奈川県横浜市港北区新横浜３－２４－８　こだまファンタジアビル８階</t>
  </si>
  <si>
    <t>150-6013</t>
  </si>
  <si>
    <t>愛知県名古屋市熱田区三番町１２－１２</t>
  </si>
  <si>
    <t>五味　克仁</t>
  </si>
  <si>
    <t>北野　参則</t>
  </si>
  <si>
    <t>税理士法人STR</t>
  </si>
  <si>
    <t>兵庫県三田市天神１－５－３３－２０２</t>
  </si>
  <si>
    <t>150-0042</t>
  </si>
  <si>
    <t>渡部　照夫</t>
  </si>
  <si>
    <t>小林　秀輔</t>
  </si>
  <si>
    <t>渡部照夫税理士事務所</t>
  </si>
  <si>
    <t>福岡県福岡市中央区舞鶴３丁目２番１号　ジブラルタ生命福岡ビル４階</t>
  </si>
  <si>
    <t>埼玉県所沢市北有楽町２２番１５号</t>
  </si>
  <si>
    <t>公認会計士田中雅明事務所</t>
  </si>
  <si>
    <t>085-0035</t>
  </si>
  <si>
    <t>重久　善一</t>
  </si>
  <si>
    <t>重久公認会計士事務所</t>
  </si>
  <si>
    <t>鹿児島県鹿児島市武１丁目２２番１３号</t>
  </si>
  <si>
    <t>中西公認会計士事務所</t>
  </si>
  <si>
    <t>福岡県宗像市広陵台２丁目３番地１５</t>
  </si>
  <si>
    <t>443-0043</t>
  </si>
  <si>
    <t>富山県富山市砂町２番８号</t>
  </si>
  <si>
    <t>久野　浩史</t>
  </si>
  <si>
    <t>東京都板橋区成増１－２９－７　タイムズコーポ成増３０６</t>
  </si>
  <si>
    <t>東　徹典</t>
  </si>
  <si>
    <t>東公認会計士事務所</t>
  </si>
  <si>
    <t>東京都渋谷区渋谷１丁目７番５号　青山セブンハイツ１１０５号</t>
  </si>
  <si>
    <t>群馬県高崎市鶴見町１番地　新生ビル</t>
  </si>
  <si>
    <t>宮城県仙台市青葉区宮町１丁目１番１８号</t>
  </si>
  <si>
    <t>吉川裕太税理士事務所</t>
  </si>
  <si>
    <t>東　治子</t>
  </si>
  <si>
    <t>東治子税理士事務所</t>
  </si>
  <si>
    <t>東京都渋谷区渋谷１丁目７番５号　青山セブンハイツ１１０５号　東徹典税理士事務所内</t>
  </si>
  <si>
    <t>新潟県三条市北新保２丁目１番４０号</t>
  </si>
  <si>
    <t>871-0024</t>
  </si>
  <si>
    <t>大分県中津市中央町２丁目６番３８号</t>
  </si>
  <si>
    <t>701-1342</t>
  </si>
  <si>
    <t>倉本　繁八</t>
  </si>
  <si>
    <t>鈴木　文雄</t>
  </si>
  <si>
    <t>下條　俊幸</t>
  </si>
  <si>
    <t>税理士法人わかば</t>
  </si>
  <si>
    <t>東京都町田市森野１丁目３３番１１号　町田森野ビル１Ｆ</t>
  </si>
  <si>
    <t>521-0015</t>
  </si>
  <si>
    <t>中野　雅仁</t>
  </si>
  <si>
    <t>茨城県土浦市東真鍋町１３番２０号</t>
  </si>
  <si>
    <t>赤羽哲郎税理士事務所</t>
  </si>
  <si>
    <t>仲村　匡哉</t>
  </si>
  <si>
    <t>埼玉県川越市野田町１丁目４番地１３</t>
  </si>
  <si>
    <t>930-0041</t>
  </si>
  <si>
    <t>加藤　敦司</t>
  </si>
  <si>
    <t>まほろば税理士法人</t>
  </si>
  <si>
    <t>岐阜県美濃加茂市太田町１７９７番１</t>
  </si>
  <si>
    <t>久保田　直樹</t>
  </si>
  <si>
    <t>福岡県福岡市中央区天神１丁目１番１号　アクロス福岡１１階</t>
  </si>
  <si>
    <t>861-8035</t>
  </si>
  <si>
    <t>栗林　盛男</t>
  </si>
  <si>
    <t>栗林盛男税理士事務所</t>
  </si>
  <si>
    <t>愛知県名古屋市千種区星が丘元町１４番４号　星ヶ丘プラザビル７Ｆ</t>
  </si>
  <si>
    <t>373-0853</t>
  </si>
  <si>
    <t>群馬県太田市浜町５０番２３号</t>
  </si>
  <si>
    <t>清田耕一税理士事務所</t>
  </si>
  <si>
    <t>中川公認会計士税理士事務所</t>
  </si>
  <si>
    <t>東京都港区芝大門１－１５－１　第３高千穂ビル６Ｆ</t>
  </si>
  <si>
    <t>税理士法人成和会計呉支店</t>
  </si>
  <si>
    <t>540-0019</t>
  </si>
  <si>
    <t>915-0061</t>
  </si>
  <si>
    <t>樋之口　毅</t>
  </si>
  <si>
    <t>大阪府大阪市西区新町１－６－２２　新町新興産ビル</t>
  </si>
  <si>
    <t>870-0045</t>
  </si>
  <si>
    <t>京都府京都市下京区猪熊通五条下る柿本町６０６番地１　奥むらビル１F</t>
  </si>
  <si>
    <t>大分県大分市城崎町１丁目３番１２号　Ｌａｗ　Ｓｔａｔｉｏｎ城崎３Ｆ</t>
  </si>
  <si>
    <t>木村　正明</t>
  </si>
  <si>
    <t>岡村　幹吉</t>
  </si>
  <si>
    <t>公認会計士岡村幹吉事務所</t>
  </si>
  <si>
    <t>吉井　益</t>
  </si>
  <si>
    <t>税理士法人甲南総合会計</t>
  </si>
  <si>
    <t>鹿児島県鹿児島市上之園町３２番地４</t>
  </si>
  <si>
    <t>石川　淳</t>
  </si>
  <si>
    <t>山口良一税理士事務所</t>
  </si>
  <si>
    <t>675-0002</t>
  </si>
  <si>
    <t>根本　常男</t>
  </si>
  <si>
    <t>238-0022</t>
  </si>
  <si>
    <t>税理士根本常男事務所</t>
  </si>
  <si>
    <t>群馬県高崎市田町１４５番地</t>
  </si>
  <si>
    <t>埼玉県蓮田市関山１丁目１番１７号</t>
  </si>
  <si>
    <t>税理士金子勇事務所</t>
  </si>
  <si>
    <t>兵庫県尼崎市稲葉荘１丁目７番２１号</t>
  </si>
  <si>
    <t>池上　隆</t>
  </si>
  <si>
    <t>山地武文税理士事務所</t>
  </si>
  <si>
    <t>池上隆税理士事務所</t>
  </si>
  <si>
    <t>塚田　知信</t>
  </si>
  <si>
    <t>公認会計士塚田事務所</t>
  </si>
  <si>
    <t>田中健一郎公認会計士事務所</t>
  </si>
  <si>
    <t>380-0905</t>
  </si>
  <si>
    <t>広島県安芸郡府中町柳ヶ丘３７番２６　峰ビル１０２号</t>
  </si>
  <si>
    <t>日下　昌彦</t>
  </si>
  <si>
    <t>小川直樹公認会計士事務所</t>
  </si>
  <si>
    <t>720-0812</t>
  </si>
  <si>
    <t>福岡県福岡市博多区博多駅南１－７－２２　ブックローン福岡５Ｆ</t>
  </si>
  <si>
    <t>東京都千代田区神田神保町二丁目２１番２　パレステュディオ神田神保町２０２号室</t>
  </si>
  <si>
    <t>山田　史朗</t>
  </si>
  <si>
    <t>東京都港区西麻布３丁目２番４３号　オフィス西麻布１０１</t>
  </si>
  <si>
    <t>勝　伸一郎</t>
  </si>
  <si>
    <t>松本　優</t>
  </si>
  <si>
    <t>勝公認会計士事務所</t>
  </si>
  <si>
    <t>211-0044</t>
  </si>
  <si>
    <t>東京都新宿区西早稲田２丁目５番１２号　ザ・ステージ早稲田２０６</t>
  </si>
  <si>
    <t>相川　和永</t>
  </si>
  <si>
    <t>相川和永税理士事務所</t>
  </si>
  <si>
    <t>石岡　秀夫</t>
  </si>
  <si>
    <t>500-8856</t>
  </si>
  <si>
    <t>292-0041</t>
  </si>
  <si>
    <t>岐阜県岐阜市橋本町二丁目５２番地　岐阜シティ・タワー４３スカイアークス２１０３号</t>
  </si>
  <si>
    <t>山梨県笛吹市石和町窪中島２１７－２－７１３</t>
  </si>
  <si>
    <t>内田　昌彦</t>
  </si>
  <si>
    <t>高貝久敬税理士事務所</t>
  </si>
  <si>
    <t>東京都中央区銀座１丁目５番１号　第三太陽ビル８階８０２号</t>
  </si>
  <si>
    <t>杉山　美智晴</t>
  </si>
  <si>
    <t>500-8381</t>
  </si>
  <si>
    <t>山下　博子</t>
  </si>
  <si>
    <t>448-0844</t>
  </si>
  <si>
    <t>愛知県刈谷市広小路２丁目１０番地　モアグレース刈谷市駅前５０２号</t>
  </si>
  <si>
    <t>山本剛税理士事務所</t>
  </si>
  <si>
    <t>右田省二税理士事務所</t>
  </si>
  <si>
    <t>酒井　修</t>
  </si>
  <si>
    <t>890-0063</t>
  </si>
  <si>
    <t>松井　明則</t>
  </si>
  <si>
    <t>松井明則税理士事務所</t>
  </si>
  <si>
    <t>小関勝紀税理士事務所</t>
  </si>
  <si>
    <t>埼玉県さいたま市緑区東浦和２丁目４３番１号　エレガントイースト２０１</t>
  </si>
  <si>
    <t>小西・浅田公認会計士共同事務所</t>
  </si>
  <si>
    <t>柴山　佳久</t>
  </si>
  <si>
    <t>福生　吉洋</t>
  </si>
  <si>
    <t>614-8341</t>
  </si>
  <si>
    <t>岸本　幸治</t>
  </si>
  <si>
    <t>京都府長岡京市天神３丁目１３番１６号</t>
  </si>
  <si>
    <t>847-0081</t>
  </si>
  <si>
    <t>中嶋　寿康</t>
  </si>
  <si>
    <t>髙田公認会計士・税理士事務所</t>
  </si>
  <si>
    <t>349-0121</t>
  </si>
  <si>
    <t>古寺　隆</t>
  </si>
  <si>
    <t>最首　利光</t>
  </si>
  <si>
    <t>棚田秀利税理士事務所</t>
  </si>
  <si>
    <t>根本勝祐税理士事務所</t>
  </si>
  <si>
    <t>島田　明</t>
  </si>
  <si>
    <t>松尾　和広</t>
  </si>
  <si>
    <t>大澤正治税理士事務所</t>
  </si>
  <si>
    <t>今西正二税理士事務所</t>
  </si>
  <si>
    <t>佐々木　利理</t>
  </si>
  <si>
    <t>笹井　潤一</t>
  </si>
  <si>
    <t>山形県山形市成沢西１丁目８番２５号　Ｐ２Ｐハウス</t>
  </si>
  <si>
    <t>790-0002</t>
  </si>
  <si>
    <t>451-0065</t>
  </si>
  <si>
    <t>大分県大分市高江南２丁目２０番地の２</t>
  </si>
  <si>
    <t>丸尾　重仁</t>
  </si>
  <si>
    <t>野村　政市</t>
  </si>
  <si>
    <t>大阪府大阪市中央区久太郎町１－９－６</t>
  </si>
  <si>
    <t>136-0074</t>
  </si>
  <si>
    <t>860-0844</t>
  </si>
  <si>
    <t>山岡信一郎公認会計士事務所</t>
  </si>
  <si>
    <t>850-0033</t>
  </si>
  <si>
    <t>068-0005</t>
  </si>
  <si>
    <t>伊藤隆啓税理士事務所</t>
  </si>
  <si>
    <t>伊藤　十士男</t>
  </si>
  <si>
    <t>春畑匠美税理士事務所</t>
  </si>
  <si>
    <t>竹山　孝</t>
  </si>
  <si>
    <t>914-0811</t>
  </si>
  <si>
    <t>竹山孝税理士事務所</t>
  </si>
  <si>
    <t>松井　克己</t>
  </si>
  <si>
    <t>愛知県名古屋市千種区茶屋が坂二丁目５番７号</t>
  </si>
  <si>
    <t>沼中　健</t>
  </si>
  <si>
    <t>沼中公認会計士事務所</t>
  </si>
  <si>
    <t>齊藤　俊一郎</t>
  </si>
  <si>
    <t>福島県福島市渡利字鳥谷下町５８番地の２</t>
  </si>
  <si>
    <t>川上　照男</t>
  </si>
  <si>
    <t>税理士法人さくら熊本パートナーズ　なでしこ支店</t>
  </si>
  <si>
    <t>225-0021</t>
  </si>
  <si>
    <t>三竿博史税理士事務所</t>
  </si>
  <si>
    <t>849-0922</t>
  </si>
  <si>
    <t>佐賀県佐賀市高木瀬東二丁目３番４号</t>
  </si>
  <si>
    <t>藤野　大介</t>
  </si>
  <si>
    <t>東京都豊島区長崎１丁目２５番地２１号</t>
  </si>
  <si>
    <t>206-0041</t>
  </si>
  <si>
    <t>東京都多摩市愛宕４－２２－２０－２０３</t>
  </si>
  <si>
    <t>大阪府大阪市東住吉区今林４丁目５番２－８０３</t>
  </si>
  <si>
    <t>滝澤　和政</t>
  </si>
  <si>
    <t>三田公認会計士事務所</t>
  </si>
  <si>
    <t>大山博之税理士事務所</t>
  </si>
  <si>
    <t>710-0145</t>
  </si>
  <si>
    <t>愛知県名古屋市瑞穂区日向町５丁目２９番地</t>
  </si>
  <si>
    <t>東京都新宿区早稲田鶴巻町５３１</t>
  </si>
  <si>
    <t>山村　典之</t>
  </si>
  <si>
    <t>山村典之税理士事務所</t>
  </si>
  <si>
    <t>柳沢正樹税理士事務所</t>
  </si>
  <si>
    <t>東京都千代田区神田和泉町１番地１１　白豊ビル</t>
  </si>
  <si>
    <t>石田光好税理士事務所</t>
  </si>
  <si>
    <t>東京都新宿区西新宿８丁目１番１２号　増田ビル２階</t>
  </si>
  <si>
    <t>藤田　素明</t>
  </si>
  <si>
    <t>愛知県日進市藤島町五反田１９２番地５</t>
  </si>
  <si>
    <t>東京都練馬区豊玉北５丁目１４番６号　東新練馬ビル６階</t>
  </si>
  <si>
    <t>031-0071</t>
  </si>
  <si>
    <t>横尾一徳税理士事務所</t>
  </si>
  <si>
    <t>青森県八戸市沼館一丁目３番３６号</t>
  </si>
  <si>
    <t>神奈川県平塚市宮の前５番１９号ロアールハイツ２０７号</t>
  </si>
  <si>
    <t>佐々木　泰司</t>
  </si>
  <si>
    <t>田中　茂</t>
  </si>
  <si>
    <t>佐賀県武雄市武雄町大字昭和１６７番地</t>
  </si>
  <si>
    <t>650-0021</t>
  </si>
  <si>
    <t>塚本　義弘</t>
  </si>
  <si>
    <t>塚本公認会計士事務所</t>
  </si>
  <si>
    <t>野末　文也</t>
  </si>
  <si>
    <t>愛知県名古屋市昭和区白金三丁目５－２１　日宝レスカール白金１０２</t>
  </si>
  <si>
    <t>末木　好臣</t>
  </si>
  <si>
    <t>東京都港区虎ノ門３丁目５番１号　第３７森ビル</t>
  </si>
  <si>
    <t>戸谷　英之</t>
  </si>
  <si>
    <t>末木好臣税理士事務所</t>
  </si>
  <si>
    <t>野中孝男税理士事務所</t>
  </si>
  <si>
    <t>笠原広資税理士事務所</t>
  </si>
  <si>
    <t>400-0802</t>
  </si>
  <si>
    <t>大阪府大阪市西区立売堀４丁目５番２７号１００２号室</t>
  </si>
  <si>
    <t>山梨県甲府市横根町４６０番地の１</t>
  </si>
  <si>
    <t>上薗朗公認会計士事務所</t>
  </si>
  <si>
    <t>望月宏秋税理士事務所</t>
  </si>
  <si>
    <t>飯島　正樹</t>
  </si>
  <si>
    <t>斎藤　榮二</t>
  </si>
  <si>
    <t>飯島正樹税理士事務所</t>
  </si>
  <si>
    <t>細川　順弘</t>
  </si>
  <si>
    <t>神奈川県横浜市中区福富町仲通り３５番地　第２霜田ビル２０１号</t>
  </si>
  <si>
    <t>桑野　秀朗</t>
  </si>
  <si>
    <t>546-0044</t>
  </si>
  <si>
    <t>丸山　晴彦</t>
  </si>
  <si>
    <t>540-0032</t>
  </si>
  <si>
    <t>田口　恵之</t>
  </si>
  <si>
    <t>田口恵之税理士事務所</t>
  </si>
  <si>
    <t>群馬県館林市赤土町８１０番地の１</t>
  </si>
  <si>
    <t>齋藤正行税理士事務所</t>
  </si>
  <si>
    <t>870-0005</t>
  </si>
  <si>
    <t>公認会計士江口二郎事務所</t>
  </si>
  <si>
    <t>302-0131</t>
  </si>
  <si>
    <t>茨城県守谷市ひがし野３丁目１５番地１１</t>
  </si>
  <si>
    <t>吉田　扶久子</t>
  </si>
  <si>
    <t>石田　賢一</t>
  </si>
  <si>
    <t>七松　優</t>
  </si>
  <si>
    <t>髙橋　浩二</t>
  </si>
  <si>
    <t>公認会計士髙安博之事務所</t>
  </si>
  <si>
    <t>出口昌明税理士事務所</t>
  </si>
  <si>
    <t>東京都立川市曙町３－１４－３</t>
  </si>
  <si>
    <t>福井県福井市二の宮４丁目８番１５号</t>
  </si>
  <si>
    <t>菊水法律事務所</t>
  </si>
  <si>
    <t>154-0022</t>
  </si>
  <si>
    <t>コンパッソ税理士法人</t>
  </si>
  <si>
    <t>中林　安希子</t>
  </si>
  <si>
    <t>東京都世田谷区梅丘１－２２－４－２０３</t>
  </si>
  <si>
    <t>850-0051</t>
  </si>
  <si>
    <t>河村實税理士事務所</t>
  </si>
  <si>
    <t>石渡　祐司</t>
  </si>
  <si>
    <t>746-0082</t>
  </si>
  <si>
    <t>東京都江戸川区南葛西３丁目１番２－３０８号　コスモ葛西臨海公園</t>
  </si>
  <si>
    <t>今井　富久翁</t>
  </si>
  <si>
    <t>今井富久翁税理士事務所</t>
  </si>
  <si>
    <t>坂口　正</t>
  </si>
  <si>
    <t>後藤　文良</t>
  </si>
  <si>
    <t>大阪府大阪市中央区南船場２丁目４番８号</t>
  </si>
  <si>
    <t>中原俊男税理士事務所</t>
  </si>
  <si>
    <t>東京都目黒区緑が丘２－２４－１７</t>
  </si>
  <si>
    <t>筒井　俊明</t>
  </si>
  <si>
    <t>愛知県名古屋市中区丸の内３丁目１７番４号　第１１ＫＴビル１０階</t>
  </si>
  <si>
    <t>花山　和士</t>
  </si>
  <si>
    <t>東京都港区新橋２－１６－１　ニュー新橋ビル６２８号</t>
  </si>
  <si>
    <t>308-0827</t>
  </si>
  <si>
    <t>540-0038</t>
  </si>
  <si>
    <t>285-0831</t>
  </si>
  <si>
    <t>北原　康司</t>
  </si>
  <si>
    <t>362-0001</t>
  </si>
  <si>
    <t>栗原登税理士事務所</t>
  </si>
  <si>
    <t>丸山美鈴税理士事務所</t>
  </si>
  <si>
    <t>税理士村上孝範事務所</t>
  </si>
  <si>
    <t>665-0021</t>
  </si>
  <si>
    <t>兵庫県宝塚市中州１－１０－３２－１０１</t>
  </si>
  <si>
    <t>鎌田　謙二</t>
  </si>
  <si>
    <t>鎌田公認会計士事務所</t>
  </si>
  <si>
    <t>東京都千代田区西神田１丁目３番６号</t>
  </si>
  <si>
    <t>森井　敏浩</t>
  </si>
  <si>
    <t>千葉県千葉市中央区要町５－６　松山ビル２階</t>
  </si>
  <si>
    <t>北海道札幌市中央区北１条西５丁目３番地９　北一条ビル</t>
  </si>
  <si>
    <t>髙岡　政義</t>
  </si>
  <si>
    <t>108-0071</t>
  </si>
  <si>
    <t>岡　德博</t>
  </si>
  <si>
    <t>髙岡政義税理士事務所</t>
  </si>
  <si>
    <t>大隅義一税理士事務所</t>
  </si>
  <si>
    <t>夫馬　竜司</t>
  </si>
  <si>
    <t>818-0066</t>
  </si>
  <si>
    <t>清水　一男</t>
  </si>
  <si>
    <t>今井　重雄</t>
  </si>
  <si>
    <t>947-0052</t>
  </si>
  <si>
    <t>久保田　博</t>
  </si>
  <si>
    <t>330-0075</t>
  </si>
  <si>
    <t>東京都新宿区四谷１－１８　王蘭ビル３階</t>
  </si>
  <si>
    <t>千葉県船橋市習志野台２－３－３　エイコービル２０２</t>
  </si>
  <si>
    <t>酒井法律事務所</t>
  </si>
  <si>
    <t>田村　和己</t>
  </si>
  <si>
    <t>誠栄監査法人</t>
  </si>
  <si>
    <t>620-0043</t>
  </si>
  <si>
    <t>澁谷　和</t>
  </si>
  <si>
    <t>鶴田　一郎</t>
  </si>
  <si>
    <t>德永幸一税理士事務所</t>
  </si>
  <si>
    <t>川上　一夫</t>
  </si>
  <si>
    <t>鶴田一郎税理士事務所</t>
  </si>
  <si>
    <t>瀧浪　貫治</t>
  </si>
  <si>
    <t>税理士法人だいち武蔵野事務所</t>
  </si>
  <si>
    <t>瀧浪貫治税理士事務所</t>
  </si>
  <si>
    <t>211-0032</t>
  </si>
  <si>
    <t>600-8091</t>
  </si>
  <si>
    <t>924-0044</t>
  </si>
  <si>
    <t>東京都江東区亀戸６丁目５７番１９号８階</t>
  </si>
  <si>
    <t>久保田一夫税理士事務所</t>
  </si>
  <si>
    <t>山口県岩国市三笠町三丁目７番５号</t>
  </si>
  <si>
    <t>村田　敏宏</t>
  </si>
  <si>
    <t>村田敏宏税理士事務所</t>
  </si>
  <si>
    <t>中村　聡</t>
  </si>
  <si>
    <t>240-0004</t>
  </si>
  <si>
    <t>石坂好識税理士事務所</t>
  </si>
  <si>
    <t>神奈川県横浜市保土ケ谷区岩間町２丁目１０１番地３　GOJOビル２F</t>
  </si>
  <si>
    <t>伊藤寿見子税理士事務所</t>
  </si>
  <si>
    <t>大森英樹税理士事務所</t>
  </si>
  <si>
    <t>573-1131</t>
  </si>
  <si>
    <t>990-0061</t>
  </si>
  <si>
    <t>山形県山形市五十鈴一丁目３番２７号</t>
  </si>
  <si>
    <t>秋葉　仁</t>
  </si>
  <si>
    <t>大山　哲</t>
  </si>
  <si>
    <t>567-0816</t>
  </si>
  <si>
    <t>宮田　直美</t>
  </si>
  <si>
    <t>小林　眞澄</t>
  </si>
  <si>
    <t>鈴木　隆一</t>
  </si>
  <si>
    <t>鈴木隆一税理士事務所</t>
  </si>
  <si>
    <t>東京都新宿区百人町３丁目１番３－３０１号</t>
  </si>
  <si>
    <t>東京都北区赤羽１丁目４２番８号　ミツワハイツ３０３号</t>
  </si>
  <si>
    <t>112-0001</t>
  </si>
  <si>
    <t>鍋本　裕之</t>
  </si>
  <si>
    <t>秋田　勝利</t>
  </si>
  <si>
    <t>公認会計士秋田勝利事務所</t>
  </si>
  <si>
    <t>馬場　敦子</t>
  </si>
  <si>
    <t>658-0025</t>
  </si>
  <si>
    <t>税理士法人横浜総合事務所</t>
  </si>
  <si>
    <t>272-0021</t>
  </si>
  <si>
    <t>愛知県名古屋市守山区金屋一丁目１０番１４号</t>
  </si>
  <si>
    <t>長谷川　博</t>
  </si>
  <si>
    <t>税理士長谷川博事務所</t>
  </si>
  <si>
    <t>葛西　勝義</t>
  </si>
  <si>
    <t>新宅　義憲</t>
  </si>
  <si>
    <t>長田徹也税理士事務所</t>
  </si>
  <si>
    <t>新宅義憲税理士事務所</t>
  </si>
  <si>
    <t>807-1103</t>
  </si>
  <si>
    <t>平野　郁子</t>
  </si>
  <si>
    <t>髙橋和也税理士事務所</t>
  </si>
  <si>
    <t>尾中　寿</t>
  </si>
  <si>
    <t>鎌塚　智</t>
  </si>
  <si>
    <t>鎌塚智税理士事務所</t>
  </si>
  <si>
    <t>石飛　博己</t>
  </si>
  <si>
    <t>東京都千代田区飯田橋１－３－２　曙杉館４階</t>
  </si>
  <si>
    <t>石飛博己税理士事務所</t>
  </si>
  <si>
    <t>狭石　雅登</t>
  </si>
  <si>
    <t>狭石雅登税理士事務所</t>
  </si>
  <si>
    <t>125-0052</t>
  </si>
  <si>
    <t>509-0221</t>
  </si>
  <si>
    <t>谷口　實榮</t>
  </si>
  <si>
    <t>堀川　敏毅</t>
  </si>
  <si>
    <t>岐阜県可児市広眺ケ丘１０丁目７４番地</t>
  </si>
  <si>
    <t>遠山景一公認会計士事務所</t>
  </si>
  <si>
    <t>霞友監査法人仙台事務所</t>
  </si>
  <si>
    <t>上田　一比古</t>
  </si>
  <si>
    <t>足立　正也</t>
  </si>
  <si>
    <t>海老原　薫</t>
  </si>
  <si>
    <t>滝口裕税理士事務所</t>
  </si>
  <si>
    <t>272-0023</t>
  </si>
  <si>
    <t>一ノ瀬康隆税理士事務所</t>
  </si>
  <si>
    <t>神奈川県平塚市八重咲町１９番２７号</t>
  </si>
  <si>
    <t>845-0022</t>
  </si>
  <si>
    <t>鍛治敏弘税理士事務所</t>
  </si>
  <si>
    <t>山野井　俊明</t>
  </si>
  <si>
    <t>604-8006</t>
  </si>
  <si>
    <t>坂口正税理士事務所</t>
  </si>
  <si>
    <t>井上敦税理士事務所</t>
  </si>
  <si>
    <t>933-0073</t>
  </si>
  <si>
    <t>富山県高岡市荻布６０２番３</t>
  </si>
  <si>
    <t>宇都宮　正治</t>
  </si>
  <si>
    <t>德永　幸一</t>
  </si>
  <si>
    <t>判治　康文</t>
  </si>
  <si>
    <t>判治康文公認会計士事務所</t>
  </si>
  <si>
    <t>三重県鈴鹿市白子四丁目１３番２４号</t>
  </si>
  <si>
    <t>穀田　有一</t>
  </si>
  <si>
    <t>田口　常代</t>
  </si>
  <si>
    <t>東京都豊島区上池袋２丁目２３番４号</t>
  </si>
  <si>
    <t>楠部　誠</t>
  </si>
  <si>
    <t>498-0023</t>
  </si>
  <si>
    <t>池田　孝司</t>
  </si>
  <si>
    <t>615-8076</t>
  </si>
  <si>
    <t>愛知県弥富市鯏浦町上六５９番地　グランドシャトー第２藤栄１階</t>
  </si>
  <si>
    <t>寺島真吾公認会計士事務所</t>
  </si>
  <si>
    <t>福井県敦賀市中央町２丁目８番２２号</t>
  </si>
  <si>
    <t>秋山　勝</t>
  </si>
  <si>
    <t>377-0008</t>
  </si>
  <si>
    <t>840-0046</t>
  </si>
  <si>
    <t>秋山勝税理士事務所</t>
  </si>
  <si>
    <t>神奈川県小田原市城山３丁目２４番５号</t>
  </si>
  <si>
    <t>富山中央税理士法人いいもり事務所</t>
  </si>
  <si>
    <t>930-0036</t>
  </si>
  <si>
    <t>金剛寺由紀子税理士事務所</t>
  </si>
  <si>
    <t>371-0026</t>
  </si>
  <si>
    <t>原澤　秀樹</t>
  </si>
  <si>
    <t>高橋和枝税理士事務所</t>
  </si>
  <si>
    <t>みとしろ法律事務所</t>
  </si>
  <si>
    <t>千葉県鎌ケ谷市東初富４－３６－５　東海ビル２F</t>
  </si>
  <si>
    <t>愛知県名古屋市東区代官町３９番２２号　太洋ビル</t>
  </si>
  <si>
    <t>青木　孝</t>
  </si>
  <si>
    <t>青木孝税理士事務所</t>
  </si>
  <si>
    <t>小川洋巧税理士事務所</t>
  </si>
  <si>
    <t>346-0004</t>
  </si>
  <si>
    <t>659-0061</t>
  </si>
  <si>
    <t>神奈川県小田原市飯泉９０９番地の１１</t>
  </si>
  <si>
    <t>918-8106</t>
  </si>
  <si>
    <t>愛知県名古屋市中区丸の内１丁目９番１１号　第４０ＫＴビル９Ｆ</t>
  </si>
  <si>
    <t>福井県福井市木田町２００８－２</t>
  </si>
  <si>
    <t>807-1115</t>
  </si>
  <si>
    <t>989-6157</t>
  </si>
  <si>
    <t>高木未乃理税理士事務所</t>
  </si>
  <si>
    <t>020-0026</t>
  </si>
  <si>
    <t>熊谷　朱江子</t>
  </si>
  <si>
    <t>宮城県仙台市青葉区大町１丁目１番３０号　新仙台ビルディング６階</t>
  </si>
  <si>
    <t>862-0924</t>
  </si>
  <si>
    <t>市村　周一</t>
  </si>
  <si>
    <t>大山定秀税理士事務所</t>
  </si>
  <si>
    <t>神奈川県藤沢市鵠沼藤が谷１丁目１１番２１号</t>
  </si>
  <si>
    <t>奥野繁次税理士事務所</t>
  </si>
  <si>
    <t>長峯　德積</t>
  </si>
  <si>
    <t>竹橋　正次</t>
  </si>
  <si>
    <t>963-0232</t>
  </si>
  <si>
    <t>公認会計士長峯德積事務所</t>
  </si>
  <si>
    <t>240-0045</t>
  </si>
  <si>
    <t>神奈川県横浜市保土ケ谷区川島町４７１番地の２　上星川ガーデンコート９１０号</t>
  </si>
  <si>
    <t>税理士法人信友</t>
  </si>
  <si>
    <t>佐藤　等</t>
  </si>
  <si>
    <t>佐藤等公認会計士事務所</t>
  </si>
  <si>
    <t>060-0042</t>
  </si>
  <si>
    <t>舞谷佳澄税理士事務所</t>
  </si>
  <si>
    <t>600-8357</t>
  </si>
  <si>
    <t>志村　司郎</t>
  </si>
  <si>
    <t>税理士法人ティグレパートナーズ</t>
  </si>
  <si>
    <t>今村久幸税理士事務所</t>
  </si>
  <si>
    <t>常田実税理士事務所</t>
  </si>
  <si>
    <t>862-0916</t>
  </si>
  <si>
    <t>柏木　晃二</t>
  </si>
  <si>
    <t>笹井潤一税理士事務所</t>
  </si>
  <si>
    <t>650-0027</t>
  </si>
  <si>
    <t>玉木　茂</t>
  </si>
  <si>
    <t>115-0043</t>
  </si>
  <si>
    <t>木村　構臣</t>
  </si>
  <si>
    <t>中野　純</t>
  </si>
  <si>
    <t>京都府京都市西京区桂市ノ前町４３－１３</t>
  </si>
  <si>
    <t>樫谷　一俊</t>
  </si>
  <si>
    <t>樫谷一俊税理士事務所</t>
  </si>
  <si>
    <t>770-0937</t>
  </si>
  <si>
    <t>158-0084</t>
  </si>
  <si>
    <t>564-0027</t>
  </si>
  <si>
    <t>河合　正美</t>
  </si>
  <si>
    <t>河合正美税理士事務所</t>
  </si>
  <si>
    <t>673-0882</t>
  </si>
  <si>
    <t>兵庫県明石市相生町２丁目４番１０号　河合ビル５階</t>
  </si>
  <si>
    <t>243-0027</t>
  </si>
  <si>
    <t>金城　一也</t>
  </si>
  <si>
    <t>金城一也税理士事務所</t>
  </si>
  <si>
    <t>山本孝税理士事務所</t>
  </si>
  <si>
    <t>野木森　鐘治</t>
  </si>
  <si>
    <t>山﨑　耕司</t>
  </si>
  <si>
    <t>830-0037</t>
  </si>
  <si>
    <t>027-0053</t>
  </si>
  <si>
    <t>齋藤　昌治</t>
  </si>
  <si>
    <t>髙井　直樹</t>
  </si>
  <si>
    <t>中井　宏</t>
  </si>
  <si>
    <t>080-0803</t>
  </si>
  <si>
    <t>北海道帯広市東３条南４丁目５番地</t>
  </si>
  <si>
    <t>大久保　泰則</t>
  </si>
  <si>
    <t>畔上　保水</t>
  </si>
  <si>
    <t>大久保泰則税理士事務所</t>
  </si>
  <si>
    <t>大阪府大阪市中央区大手通１－２－８　エースマン大手通ビル１０２号</t>
  </si>
  <si>
    <t>長崎県長崎市銀屋町３番７－４０２号</t>
  </si>
  <si>
    <t>小林　康浩</t>
  </si>
  <si>
    <t>髙橋　誠一</t>
  </si>
  <si>
    <t>550-0021</t>
  </si>
  <si>
    <t>990-0065</t>
  </si>
  <si>
    <t>川上一夫税理士事務所</t>
  </si>
  <si>
    <t>東京都港区赤坂２丁目８番１１号　初穂マンション赤坂２０５号室</t>
  </si>
  <si>
    <t>石川県金沢市久安３丁目７番地３</t>
  </si>
  <si>
    <t>厚木　哲</t>
  </si>
  <si>
    <t>347-0056</t>
  </si>
  <si>
    <t>埼玉県加須市土手２丁目８番１６号</t>
  </si>
  <si>
    <t>坂本　幸子</t>
  </si>
  <si>
    <t>158-0096</t>
  </si>
  <si>
    <t>森　久士</t>
  </si>
  <si>
    <t>849-0111</t>
  </si>
  <si>
    <t>北村秀子税理士事務所</t>
  </si>
  <si>
    <t>高知県高知市伊勢崎町１４番８号</t>
  </si>
  <si>
    <t>336-0032</t>
  </si>
  <si>
    <t>岐阜県岐阜市長良宮路町２丁目１２番１号　ポルカ北棟２１０号</t>
  </si>
  <si>
    <t>幸村　俊哉</t>
  </si>
  <si>
    <t>埼玉県さいたま市南区四谷２－５－１１　一英ビル３階</t>
  </si>
  <si>
    <t>瀧本雅文公認会計士事務所</t>
  </si>
  <si>
    <t>241-0821</t>
  </si>
  <si>
    <t>153-0064</t>
  </si>
  <si>
    <t>福岡県福岡市中央区天神５丁目１０番１１号　イトーピア天神ビル３階</t>
  </si>
  <si>
    <t>山﨑　倫明</t>
  </si>
  <si>
    <t>税理士法人アタックス　横浜事務所</t>
  </si>
  <si>
    <t>東京都中央区日本橋人形町２－１４－３　人形町ＡＣＴビル</t>
  </si>
  <si>
    <t>小早川　真行</t>
  </si>
  <si>
    <t>野口　隆一</t>
  </si>
  <si>
    <t>石原哲税理士事務所</t>
  </si>
  <si>
    <t>税理士法人中央会計輪島事務所</t>
  </si>
  <si>
    <t>211-0045</t>
  </si>
  <si>
    <t>神奈川県川崎市中原区上新城２－１１－２０</t>
  </si>
  <si>
    <t>髙橋　順司</t>
  </si>
  <si>
    <t>九貫恒也税理士事務所</t>
  </si>
  <si>
    <t>359-1142</t>
  </si>
  <si>
    <t>愛知県名古屋市西区花の木二丁目１９番７号</t>
  </si>
  <si>
    <t>常田　実</t>
  </si>
  <si>
    <t>松田健太郎税理士事務所</t>
  </si>
  <si>
    <t>435-0027</t>
  </si>
  <si>
    <t>工藤重信税理士事務所</t>
  </si>
  <si>
    <t>京都府京都市伏見区日野北川頬２番地１５</t>
  </si>
  <si>
    <t>風呂井　敬</t>
  </si>
  <si>
    <t>宮里　善博</t>
  </si>
  <si>
    <t>宮里善博公認会計士事務所</t>
  </si>
  <si>
    <t>744-0019</t>
  </si>
  <si>
    <t>沖縄県那覇市安里２－８－１７　ライオンズタワー安里３０３</t>
  </si>
  <si>
    <t>上西　左大信</t>
  </si>
  <si>
    <t>松渕敏朗税理士事務所</t>
  </si>
  <si>
    <t>脇　大輝</t>
  </si>
  <si>
    <t>掛川　敏夫</t>
  </si>
  <si>
    <t>341-0025</t>
  </si>
  <si>
    <t>埼玉県三郷市茂田井７３１番地２</t>
  </si>
  <si>
    <t>石坂　好識</t>
  </si>
  <si>
    <t>木之瀬　幹夫</t>
  </si>
  <si>
    <t>及川典子税理士事務所</t>
  </si>
  <si>
    <t>引地　和生</t>
  </si>
  <si>
    <t>引地和生税理士事務所</t>
  </si>
  <si>
    <t>大阪府大阪市北区西天満３－６－３　西天満福岡ビル４FB</t>
  </si>
  <si>
    <t>奥村　毅</t>
  </si>
  <si>
    <t>東京都昭島市中神町１１６０番地５５</t>
  </si>
  <si>
    <t>神奈川県横浜市西区高島２－１２－６　ヨコハマジャスト１号館４階</t>
  </si>
  <si>
    <t>あすなろ監査法人</t>
  </si>
  <si>
    <t>神奈川県横浜市都筑区南山田２丁目３９番２０号</t>
  </si>
  <si>
    <t>小尾　太志</t>
  </si>
  <si>
    <t>曽我部法律事務所</t>
  </si>
  <si>
    <t>山本惠三税理士事務所</t>
  </si>
  <si>
    <t>石川県七尾市小丸山台３丁目４３番地</t>
  </si>
  <si>
    <t>藤　崇之</t>
  </si>
  <si>
    <t>藤公認会計士事務所</t>
  </si>
  <si>
    <t>滋賀県米原市米原西２９　スカイビル４階</t>
  </si>
  <si>
    <t>岡本理博税理士事務所</t>
  </si>
  <si>
    <t>大塚　功</t>
  </si>
  <si>
    <t>河邊淳税理士事務所</t>
  </si>
  <si>
    <t>石川県輪島市河井町３部５３番地１</t>
  </si>
  <si>
    <t>三平　聡史</t>
  </si>
  <si>
    <t>弁護士法人みずほ中央法律事務所</t>
  </si>
  <si>
    <t>八ヶ代　司</t>
  </si>
  <si>
    <t>東京都新宿区四谷１－５　東交ビル５階</t>
  </si>
  <si>
    <t>東京都中央区銀座３丁目１５番１０号　イーストミラービル</t>
  </si>
  <si>
    <t>鈴木　茂和</t>
  </si>
  <si>
    <t>369-0101</t>
  </si>
  <si>
    <t>埼玉県熊谷市津田１１８８番地</t>
  </si>
  <si>
    <t>黒田正幸税理士事務所</t>
  </si>
  <si>
    <t>965-0046</t>
  </si>
  <si>
    <t>152-0022</t>
  </si>
  <si>
    <t>税理士法人波多野アンドパートナーズ会計事務所</t>
  </si>
  <si>
    <t>税理士法人平河町鈴木会計</t>
  </si>
  <si>
    <t>玉井和浩税理士事務所</t>
  </si>
  <si>
    <t>川村　壽文</t>
  </si>
  <si>
    <t>栃木県宇都宮市桜２丁目４番１号</t>
  </si>
  <si>
    <t>640-8262</t>
  </si>
  <si>
    <t>和歌山県和歌山市湊通丁北四丁目４０番地</t>
  </si>
  <si>
    <t>群馬県甘楽郡甘楽町大字小幡１０８</t>
  </si>
  <si>
    <t>川端　基彦</t>
  </si>
  <si>
    <t>北澤公認会計士事務所</t>
  </si>
  <si>
    <t>勝山　章宏</t>
  </si>
  <si>
    <t>妹尾　盛司</t>
  </si>
  <si>
    <t>居山範男税理士事務所</t>
  </si>
  <si>
    <t>妹尾盛司税理士事務所</t>
  </si>
  <si>
    <t>石月　良典</t>
  </si>
  <si>
    <t>710-0824</t>
  </si>
  <si>
    <t>岡山県倉敷市白楽町１０７番地１</t>
  </si>
  <si>
    <t>木口　充</t>
  </si>
  <si>
    <t>大阪府大阪市北区西天満３丁目２番９号　翁ビル３A</t>
  </si>
  <si>
    <t>小西　健雄</t>
  </si>
  <si>
    <t>木村正明税理士事務所</t>
  </si>
  <si>
    <t>埼玉県羽生市南３丁目７番地１２</t>
  </si>
  <si>
    <t>澁谷　研二</t>
  </si>
  <si>
    <t>343-0807</t>
  </si>
  <si>
    <t>380-0822</t>
  </si>
  <si>
    <t>中山　智弘</t>
  </si>
  <si>
    <t>植西　輝実</t>
  </si>
  <si>
    <t>植西輝実法律事務所</t>
  </si>
  <si>
    <t>税理士小野塚久枝事務所</t>
  </si>
  <si>
    <t>小林　裕彦</t>
  </si>
  <si>
    <t>小林裕彦法律事務所</t>
  </si>
  <si>
    <t>石原　照久</t>
  </si>
  <si>
    <t>板谷　敏德</t>
  </si>
  <si>
    <t>大阪府大阪市北区豊崎５丁目２番１３号</t>
  </si>
  <si>
    <t>外野　浩志</t>
  </si>
  <si>
    <t>加藤　忠</t>
  </si>
  <si>
    <t>日本パートナー税理士法人福島事務所</t>
  </si>
  <si>
    <t>埼玉県さいたま市浦和区常盤９丁目１７番地１５号　鮎マンション４０５</t>
  </si>
  <si>
    <t>穀田有一税理士事務所</t>
  </si>
  <si>
    <t>井上春海公認会計士事務所</t>
  </si>
  <si>
    <t>小西　直人</t>
  </si>
  <si>
    <t>鳴海　喜代美</t>
  </si>
  <si>
    <t>720-0044</t>
  </si>
  <si>
    <t>前田　泰志</t>
  </si>
  <si>
    <t>静岡県富士市青島町６７番地</t>
  </si>
  <si>
    <t>佐藤　英夫</t>
  </si>
  <si>
    <t>岩﨑　雄大</t>
  </si>
  <si>
    <t>浅利　大造</t>
  </si>
  <si>
    <t>新潟県新潟市中央区上近江３丁目２７番１８号</t>
  </si>
  <si>
    <t>坂田　義照</t>
  </si>
  <si>
    <t>坂田義照税理士事務所</t>
  </si>
  <si>
    <t>861-5511</t>
  </si>
  <si>
    <t>野中　義美</t>
  </si>
  <si>
    <t>840-0811</t>
  </si>
  <si>
    <t>佐賀県佐賀市大財六丁目８番６号</t>
  </si>
  <si>
    <t>各務　史浩</t>
  </si>
  <si>
    <t>天池　健治</t>
  </si>
  <si>
    <t>石川県金沢市広岡１丁目３番１号　金沢駅西シャンブル１８　２０２号室</t>
  </si>
  <si>
    <t>橋本　真一</t>
  </si>
  <si>
    <t>京都府京都市下京区南門前町４９０番地</t>
  </si>
  <si>
    <t>東京都千代田区四番町２番地１－１０３号</t>
  </si>
  <si>
    <t>橋本真一税理士事務所</t>
  </si>
  <si>
    <t>432-8021</t>
  </si>
  <si>
    <t>558-0013</t>
  </si>
  <si>
    <t>税理士法人原会計事務所</t>
  </si>
  <si>
    <t>丸山　一之</t>
  </si>
  <si>
    <t>丸山一之税理士事務所</t>
  </si>
  <si>
    <t>埼玉県さいたま市中央区本町東３丁目５番３号</t>
  </si>
  <si>
    <t>入口　純子</t>
  </si>
  <si>
    <t>新潟県長岡市本町２丁目２番地４　エヌビックビル２階</t>
  </si>
  <si>
    <t>福井県越前市堀川町４番１０号</t>
  </si>
  <si>
    <t>飯島　一郎</t>
  </si>
  <si>
    <t>森田　淳一</t>
  </si>
  <si>
    <t>清水春彦税理士事務所</t>
  </si>
  <si>
    <t>中野　利孝</t>
  </si>
  <si>
    <t>野上雄峰税理士事務所</t>
  </si>
  <si>
    <t>本井　哲也</t>
  </si>
  <si>
    <t>本井哲也税理士事務所</t>
  </si>
  <si>
    <t>税理士法人かずさ合同事務所</t>
  </si>
  <si>
    <t>増田貴行公認会計士事務所</t>
  </si>
  <si>
    <t>620-0017</t>
  </si>
  <si>
    <t>神奈川県小田原市栄町１丁目９番８号　一勝ビル</t>
  </si>
  <si>
    <t>175-0094</t>
  </si>
  <si>
    <t>470-0102</t>
  </si>
  <si>
    <t>兵庫県尼崎市水堂町３丁目６－２０　ヘリテージ武庫之荘６０８号</t>
  </si>
  <si>
    <t>税理士多田四郎事務所</t>
  </si>
  <si>
    <t>木塲　文幸</t>
  </si>
  <si>
    <t>公認会計士河股昭泰事務所</t>
  </si>
  <si>
    <t>倉持　政宏</t>
  </si>
  <si>
    <t>赤沼　孝充</t>
  </si>
  <si>
    <t>倉持政宏税理士事務所</t>
  </si>
  <si>
    <t>埼玉県久喜市南１丁目７番２４号</t>
  </si>
  <si>
    <t>芦田裕子税理士事務所</t>
  </si>
  <si>
    <t>981-0907</t>
  </si>
  <si>
    <t>米津　覚登</t>
  </si>
  <si>
    <t>米津覚登税理士事務所</t>
  </si>
  <si>
    <t>河上康洋税理士事務所</t>
  </si>
  <si>
    <t>藤野智子税理士事務所</t>
  </si>
  <si>
    <t>櫻井淳一税理士事務所</t>
  </si>
  <si>
    <t>岸田・松本法律事務所</t>
  </si>
  <si>
    <t>東京都目黒区鷹番２－２１－１１　プラザ鷹番３０２号</t>
  </si>
  <si>
    <t>岸田　好美</t>
  </si>
  <si>
    <t>府川　祐治</t>
  </si>
  <si>
    <t>志々目　昌史</t>
  </si>
  <si>
    <t>志々目法律事務所</t>
  </si>
  <si>
    <t>沖胡　忠治</t>
  </si>
  <si>
    <t>大阪府大阪市城東区関目１丁目１５番２０号　関目井上ビル３階　３０１号　</t>
  </si>
  <si>
    <t>橋本直税理士事務所</t>
  </si>
  <si>
    <t>税理士法人あすなろ福生事務所</t>
  </si>
  <si>
    <t>野邊　寛太郎</t>
  </si>
  <si>
    <t>野邊寛太郎法律事務所</t>
  </si>
  <si>
    <t>小林　靖</t>
  </si>
  <si>
    <t>税理士法人和</t>
  </si>
  <si>
    <t>小林　弘隆</t>
  </si>
  <si>
    <t>河合　春一</t>
  </si>
  <si>
    <t>東京都中央区銀座１丁目１６番５号　銀座三田ビル２階</t>
  </si>
  <si>
    <t>松島　慎平</t>
  </si>
  <si>
    <t>友野　由希子</t>
  </si>
  <si>
    <t>友野行晴税理士事務所</t>
  </si>
  <si>
    <t>細野　友孝</t>
  </si>
  <si>
    <t>宇佐美　文人</t>
  </si>
  <si>
    <t>細野公認会計士事務所</t>
  </si>
  <si>
    <t>松林　勝</t>
  </si>
  <si>
    <t>小川　文恵</t>
  </si>
  <si>
    <t>山原　治</t>
  </si>
  <si>
    <t>松林勝税理士事務所</t>
  </si>
  <si>
    <t>千葉県佐倉市染井野３丁目１４番地１７</t>
  </si>
  <si>
    <t>清水正治税理士事務所</t>
  </si>
  <si>
    <t>512-0931</t>
  </si>
  <si>
    <t>山岸　貞司</t>
  </si>
  <si>
    <t>横畑淳税理士事務所</t>
  </si>
  <si>
    <t>愛媛県松山市姫原３丁目１番８号</t>
  </si>
  <si>
    <t>荒木　信之</t>
  </si>
  <si>
    <t>久保田　亮</t>
  </si>
  <si>
    <t>税理士荒木信之事務所</t>
  </si>
  <si>
    <t>東京都渋谷区桜丘町３１－７　岡三桜丘ビル南館３０２</t>
  </si>
  <si>
    <t>北海道札幌市豊平区月寒東３条１１丁目１－１３</t>
  </si>
  <si>
    <t>120-0047</t>
  </si>
  <si>
    <t>335-0023</t>
  </si>
  <si>
    <t>藏田隆始税理士事務所</t>
  </si>
  <si>
    <t>松本淳税理士事務所</t>
  </si>
  <si>
    <t>川邉憲一税理士事務所</t>
  </si>
  <si>
    <t>臼井　智浩</t>
  </si>
  <si>
    <t>千葉県柏市南増尾３丁目４０番９号</t>
  </si>
  <si>
    <t>臼井智浩公認会計士事務所</t>
  </si>
  <si>
    <t>501-0466</t>
  </si>
  <si>
    <t>岐阜県本巣市下真桑５４６番地３</t>
  </si>
  <si>
    <t>秋山高善税理士事務所</t>
  </si>
  <si>
    <t>130-0001</t>
  </si>
  <si>
    <t>平野　勝</t>
  </si>
  <si>
    <t>宮城県仙台市宮城野区五輪１丁目６－４</t>
  </si>
  <si>
    <t>神奈川県横浜市中区本町３丁目２４番地１　本町中央ビル２Ｆ</t>
  </si>
  <si>
    <t>入谷　淳</t>
  </si>
  <si>
    <t>渥美総合法律事務所・外国法共同事業</t>
  </si>
  <si>
    <t>久保嶋　仁</t>
  </si>
  <si>
    <t>久保嶋公認会計士事務所</t>
  </si>
  <si>
    <t>400-0864</t>
  </si>
  <si>
    <t>森景秀一税理士事務所</t>
  </si>
  <si>
    <t>大久保　達弥</t>
  </si>
  <si>
    <t>101-0035</t>
  </si>
  <si>
    <t>木口　隆</t>
  </si>
  <si>
    <t>大久保達弥公認会計士事務所</t>
  </si>
  <si>
    <t>厚木哲税理士事務所</t>
  </si>
  <si>
    <t>小川文恵税理士事務所</t>
  </si>
  <si>
    <t>広島県広島市佐伯区五日市町大字石内６７２７番地</t>
  </si>
  <si>
    <t>北原康司税理士事務所</t>
  </si>
  <si>
    <t>伊藤　健介</t>
  </si>
  <si>
    <t>鈴木　宏昌</t>
  </si>
  <si>
    <t>鈴木宏昌税理士事務所</t>
  </si>
  <si>
    <t>青森県八戸市小中野五丁目７番３号</t>
  </si>
  <si>
    <t>髙地　豊人</t>
  </si>
  <si>
    <t>青森県弘前市大字浜の町北１－１８－１</t>
  </si>
  <si>
    <t>岡田則文税理士事務所</t>
  </si>
  <si>
    <t>福島正信税理士事務所</t>
  </si>
  <si>
    <t>馬場　信光</t>
  </si>
  <si>
    <t>三浦　陽平</t>
  </si>
  <si>
    <t>松田綜合法律事務所</t>
  </si>
  <si>
    <t>264-0032</t>
  </si>
  <si>
    <t>630-8213</t>
  </si>
  <si>
    <t>神谷丈一税理士事務所</t>
  </si>
  <si>
    <t>奈良県奈良市登大路町５番地　修徳ビル３階</t>
  </si>
  <si>
    <t>135-0024</t>
  </si>
  <si>
    <t>小島　麻里</t>
  </si>
  <si>
    <t>062-0053</t>
  </si>
  <si>
    <t>古川　淳</t>
  </si>
  <si>
    <t>212-0016</t>
  </si>
  <si>
    <t>監査法人トーマツ</t>
  </si>
  <si>
    <t>髙橋里枝税理士事務所</t>
  </si>
  <si>
    <t>063-0801</t>
  </si>
  <si>
    <t>楡井　宏志</t>
  </si>
  <si>
    <t>税理士法人アクトパートナーズ　大阪事務所</t>
  </si>
  <si>
    <t>静岡県浜松市中区佐鳴台一丁目２０番２１号　TSY佐鳴台</t>
  </si>
  <si>
    <t>岡德博税理士事務所</t>
  </si>
  <si>
    <t>814-0021</t>
  </si>
  <si>
    <t>112-0006</t>
  </si>
  <si>
    <t>新日本有限責任監査法人</t>
  </si>
  <si>
    <t>東京都千代田区内幸町２丁目２番３号　日比谷国際ビル</t>
  </si>
  <si>
    <t>瀨野弘一郎税理士事務所</t>
  </si>
  <si>
    <t>古川典明公認会計士事務所</t>
  </si>
  <si>
    <t>東京都荒川区西日暮里３丁目６番１４－４０５号</t>
  </si>
  <si>
    <t>齋藤　義典</t>
  </si>
  <si>
    <t>510-0821</t>
  </si>
  <si>
    <t>三重県四日市市久保田一丁目６番８号</t>
  </si>
  <si>
    <t>疋田　浩一</t>
  </si>
  <si>
    <t>鈴木　三枝子</t>
  </si>
  <si>
    <t>鈴木三枝子税理士事務所</t>
  </si>
  <si>
    <t>鈴木　憲司</t>
  </si>
  <si>
    <t>池田　隆満</t>
  </si>
  <si>
    <t>東京都新宿区新小川町１番地１４号飯田橋リープレックスビズ２階</t>
  </si>
  <si>
    <t>永井　孝幸</t>
  </si>
  <si>
    <t>永井孝幸税理士事務所</t>
  </si>
  <si>
    <t>鈴木　盛正</t>
  </si>
  <si>
    <t>塩見　満</t>
  </si>
  <si>
    <t>神谷　研</t>
  </si>
  <si>
    <t>京都府福知山市字猪崎１２００番地の１</t>
  </si>
  <si>
    <t>堤　登志男</t>
  </si>
  <si>
    <t>矢田善久税理士事務所</t>
  </si>
  <si>
    <t>西巻　佐和子</t>
  </si>
  <si>
    <t>藤原　孝将</t>
  </si>
  <si>
    <t>岐阜県岐阜市則武中１丁目４番６号</t>
  </si>
  <si>
    <t>860-0832</t>
  </si>
  <si>
    <t>519-0505</t>
  </si>
  <si>
    <t>阿部　恭三</t>
  </si>
  <si>
    <t>300-0341</t>
  </si>
  <si>
    <t>須永　明美</t>
  </si>
  <si>
    <t>東京都千代田区丸の内２丁目２番１号　岸本ビルヂング３階</t>
  </si>
  <si>
    <t>474-0052</t>
  </si>
  <si>
    <t>020-0114</t>
  </si>
  <si>
    <t>岩手県盛岡市高松４丁目１番８号</t>
  </si>
  <si>
    <t>七澤義文税理士事務所</t>
  </si>
  <si>
    <t>739-0144</t>
  </si>
  <si>
    <t>三村　浩之</t>
  </si>
  <si>
    <t>675-0039</t>
  </si>
  <si>
    <t>491-0859</t>
  </si>
  <si>
    <t>下川　芳史</t>
  </si>
  <si>
    <t>弁護士法人　橋下綜合法律事務所</t>
  </si>
  <si>
    <t>前畠　健一</t>
  </si>
  <si>
    <t>山口豊介税理士事務所</t>
  </si>
  <si>
    <t>本塚　雄一郎</t>
  </si>
  <si>
    <t>ＭＭＧ税理士法人</t>
  </si>
  <si>
    <t>013-0051</t>
  </si>
  <si>
    <t>服部　純子</t>
  </si>
  <si>
    <t>360-0815</t>
  </si>
  <si>
    <t>福岡県福岡市中央区天神３丁目１０番２０号　ＫＧ天神ビル東４０７号室</t>
  </si>
  <si>
    <t>大阪府大阪市北区天神橋３－８－９　新末広ビル７０１号</t>
  </si>
  <si>
    <t>634-0804</t>
  </si>
  <si>
    <t>山本　雅男</t>
  </si>
  <si>
    <t>川上　智宏</t>
  </si>
  <si>
    <t>長野　毅</t>
  </si>
  <si>
    <t>ＭＭＧ税理士法人　さいたま事務所</t>
  </si>
  <si>
    <t>監査法人北三会計社　長崎事務所</t>
  </si>
  <si>
    <t>堀江　明弘</t>
  </si>
  <si>
    <t>850-0057</t>
  </si>
  <si>
    <t>久馬範久税理士事務所</t>
  </si>
  <si>
    <t>茨城県守谷市みずき野１丁目１０番地４</t>
  </si>
  <si>
    <t>大阪府大阪市中央区谷町九丁目４番７号信和ビル３階</t>
  </si>
  <si>
    <t>岩下寛税理士事務所</t>
  </si>
  <si>
    <t>松﨑哲也税理士事務所</t>
  </si>
  <si>
    <t>茨城県水戸市双葉台２丁目７番地の７</t>
  </si>
  <si>
    <t>栫　隆志</t>
  </si>
  <si>
    <t>502-0082</t>
  </si>
  <si>
    <t>松村　栄</t>
  </si>
  <si>
    <t>899-5652</t>
  </si>
  <si>
    <t>鹿児島県姶良郡姶良町平松７２１９番地２</t>
  </si>
  <si>
    <t>竹島　哲郎</t>
  </si>
  <si>
    <t>竹島哲郎税理士事務所</t>
  </si>
  <si>
    <t>森下　勝司</t>
  </si>
  <si>
    <t>広島県広島市中区八丁堀６番１１号</t>
  </si>
  <si>
    <t>東京都港区赤坂５－４－１７　ＳＣビル赤坂３階</t>
  </si>
  <si>
    <t>ひかり総合法律事務所</t>
  </si>
  <si>
    <t>大田川　智子</t>
  </si>
  <si>
    <t>岡山県倉敷市幸町５番２３号</t>
  </si>
  <si>
    <t>入江　稔</t>
  </si>
  <si>
    <t>710-0051</t>
  </si>
  <si>
    <t>田中　寛之</t>
  </si>
  <si>
    <t>酒井　俊皓</t>
  </si>
  <si>
    <t>小坂　文夫</t>
  </si>
  <si>
    <t>水澤　哲生</t>
  </si>
  <si>
    <t>川﨑　敬司</t>
  </si>
  <si>
    <t>京都府京都市中京区古西町４３６番地　興和セントラルビル７Ｆ</t>
  </si>
  <si>
    <t>石原　慎一郎</t>
  </si>
  <si>
    <t>近藤　純生</t>
  </si>
  <si>
    <t>神奈川県横浜市南区永田北二丁目５番３３号</t>
  </si>
  <si>
    <t>大阪府大阪市中央区内本町２丁目３番８号　ダイアパレスビル本町４０８号</t>
  </si>
  <si>
    <t>南　保夫</t>
  </si>
  <si>
    <t>453-0836</t>
  </si>
  <si>
    <t>904-2153</t>
  </si>
  <si>
    <t>569-1147</t>
  </si>
  <si>
    <t>西山　茂</t>
  </si>
  <si>
    <t>西山茂税理士事務所</t>
  </si>
  <si>
    <t>山田　光昭</t>
  </si>
  <si>
    <t>新潟県新発田市御幸町４丁目６番５号</t>
  </si>
  <si>
    <t>東京都渋谷区上原２丁目５番２０号　キースマン４０２号</t>
  </si>
  <si>
    <t>嶋田　兼五</t>
  </si>
  <si>
    <t>嶋田兼五税理士事務所</t>
  </si>
  <si>
    <t>石川県能美市三道山町オ９２番地</t>
  </si>
  <si>
    <t>155-0031</t>
  </si>
  <si>
    <t>小松﨑　幸司</t>
  </si>
  <si>
    <t>大阪府吹田市岸部北５丁目３番１２－３１２号</t>
  </si>
  <si>
    <t>790-0036</t>
  </si>
  <si>
    <t>江藤　剛史</t>
  </si>
  <si>
    <t>久米　茂樹</t>
  </si>
  <si>
    <t>316-0034</t>
  </si>
  <si>
    <t>税理士法人山岡会計</t>
  </si>
  <si>
    <t>増山公認会計士事務所</t>
  </si>
  <si>
    <t>920-0811</t>
  </si>
  <si>
    <t>岩瀬　哲正</t>
  </si>
  <si>
    <t>東京都新宿区西新宿７－１－７　新宿ダイカンプラザＡ館８１８号室</t>
  </si>
  <si>
    <t>540-0008</t>
  </si>
  <si>
    <t>650-0012</t>
  </si>
  <si>
    <t>兵庫県神戸市中央区北長狭通５丁目２番１９号　コフィオ神戸元町</t>
  </si>
  <si>
    <t>マトリックス国際法律事務所</t>
  </si>
  <si>
    <t>木住野　祐希</t>
  </si>
  <si>
    <t>齋藤昭二税理士事務所</t>
  </si>
  <si>
    <t>水谷　重和</t>
  </si>
  <si>
    <t>三重県津市西丸之内３０番２号</t>
  </si>
  <si>
    <t>843-0023</t>
  </si>
  <si>
    <t>市川　公一</t>
  </si>
  <si>
    <t>010-0065</t>
  </si>
  <si>
    <t>熊野　留美子</t>
  </si>
  <si>
    <t>佐藤　宣夫</t>
  </si>
  <si>
    <t>あいえす税理士法人</t>
  </si>
  <si>
    <t>石瀬　真実</t>
  </si>
  <si>
    <t>森陰輝夫税理士事務所</t>
  </si>
  <si>
    <t>918-8116</t>
  </si>
  <si>
    <t>小栗　雅恒</t>
  </si>
  <si>
    <t>東京都港区赤坂８－４－７－６Ｂ</t>
  </si>
  <si>
    <t>大塚　久俊</t>
  </si>
  <si>
    <t>大塚久俊税理士事務所</t>
  </si>
  <si>
    <t>730-0041</t>
  </si>
  <si>
    <t>須賀和男税理士事務所</t>
  </si>
  <si>
    <t>144-0042</t>
  </si>
  <si>
    <t>広島県広島市中区小町６番１２号</t>
  </si>
  <si>
    <t>北村　達郎</t>
  </si>
  <si>
    <t>636-0081</t>
  </si>
  <si>
    <t>林一伸税理士事務所</t>
  </si>
  <si>
    <t>松本克己法律事務所</t>
  </si>
  <si>
    <t>河邊　敦</t>
  </si>
  <si>
    <t>真野道夫税理士事務所</t>
  </si>
  <si>
    <t>原　俊</t>
  </si>
  <si>
    <t>大橋　健二</t>
  </si>
  <si>
    <t>葵総合税理士法人</t>
  </si>
  <si>
    <t>大橋健二税理士事務所</t>
  </si>
  <si>
    <t>963-8014</t>
  </si>
  <si>
    <t>税理士法人なでしこ</t>
  </si>
  <si>
    <t>444-0031</t>
  </si>
  <si>
    <t>橋本　正和</t>
  </si>
  <si>
    <t>橋本正和税理士事務所</t>
  </si>
  <si>
    <t>大阪府貝塚市津田３６３番地</t>
  </si>
  <si>
    <t>税理士法人目崎会計</t>
  </si>
  <si>
    <t>854-0051</t>
  </si>
  <si>
    <t>長崎県諫早市鷲崎町３９７番地</t>
  </si>
  <si>
    <t>橋尾　哲夫</t>
  </si>
  <si>
    <t>兵庫県西脇市郷瀬町６５３-３</t>
  </si>
  <si>
    <t>辻　真也</t>
  </si>
  <si>
    <t>292-0805</t>
  </si>
  <si>
    <t>立川　明義</t>
  </si>
  <si>
    <t>920-0910</t>
  </si>
  <si>
    <t>多賀谷公一税理士事務所</t>
  </si>
  <si>
    <t>野田　喜美</t>
  </si>
  <si>
    <t>206-0011</t>
  </si>
  <si>
    <t>732-0822</t>
  </si>
  <si>
    <t>西ヶ谷　博行</t>
  </si>
  <si>
    <t>424-0806</t>
  </si>
  <si>
    <t>静岡県静岡市清水区辻４丁目１１番２２号　旭荘２－Ａ</t>
  </si>
  <si>
    <t>愛媛県松山市二番町４－４－２</t>
  </si>
  <si>
    <t>221-0054</t>
  </si>
  <si>
    <t>962-0857</t>
  </si>
  <si>
    <t>吉田　俊雄</t>
  </si>
  <si>
    <t>吉田俊雄税理士事務所</t>
  </si>
  <si>
    <t>木場文幸税理士事務所</t>
  </si>
  <si>
    <t>ＳＣＳ国際税理士法人</t>
  </si>
  <si>
    <t>青木　いずみ</t>
  </si>
  <si>
    <t>中原公認会計士事務所</t>
  </si>
  <si>
    <t>山口県山口市阿東篠目１３７２番地４</t>
  </si>
  <si>
    <t>田中　雅明</t>
  </si>
  <si>
    <t>東京都港区赤坂８丁目６番１３号　新坂マンション５０４</t>
  </si>
  <si>
    <t>八木外雄税理士事務所</t>
  </si>
  <si>
    <t>広島県広島市中区舟入幸町３番１－９０３号</t>
  </si>
  <si>
    <t>大西　聰一</t>
  </si>
  <si>
    <t>東京都豊島区要町１丁目２番１８号　サン・ドミール要町１階</t>
  </si>
  <si>
    <t>920-0054</t>
  </si>
  <si>
    <t>久野　靖典</t>
  </si>
  <si>
    <t>211-0041</t>
  </si>
  <si>
    <t>634-0063</t>
  </si>
  <si>
    <t>税理士法人さくらパートナーズ</t>
  </si>
  <si>
    <t>311-2412</t>
  </si>
  <si>
    <t>989-6162</t>
  </si>
  <si>
    <t>503-0831</t>
  </si>
  <si>
    <t>大坂　健蔵</t>
  </si>
  <si>
    <t>青森県青森市浪打１丁目２番１３号</t>
  </si>
  <si>
    <t>福岡県福岡市中央区大名１－２－２０－７１１</t>
  </si>
  <si>
    <t>納戸秀春税理士事務所</t>
  </si>
  <si>
    <t>840-0804</t>
  </si>
  <si>
    <t>574-0071</t>
  </si>
  <si>
    <t>佐賀県佐賀市神野東３丁目６番１号</t>
  </si>
  <si>
    <t>西岡　拓也</t>
  </si>
  <si>
    <t>酒井　文郎</t>
  </si>
  <si>
    <t>西岡拓也税理士事務所</t>
  </si>
  <si>
    <t>四方浩人公認会計士事務所</t>
  </si>
  <si>
    <t>大阪府高槻市土室町６番５号</t>
  </si>
  <si>
    <t>岡村　清資</t>
  </si>
  <si>
    <t>岡村清資税理士事務所</t>
  </si>
  <si>
    <t>清稜監査法人</t>
  </si>
  <si>
    <t>島田貴生税理士事務所</t>
  </si>
  <si>
    <t>岩本　洋二</t>
  </si>
  <si>
    <t>奈良県高市郡明日香村飛鳥２０８番地の５</t>
  </si>
  <si>
    <t>349-1105</t>
  </si>
  <si>
    <t>阪田剛史公認会計士事務所</t>
  </si>
  <si>
    <t>狩野　貴以子</t>
  </si>
  <si>
    <t>東京都国立市谷保６０３７番地</t>
  </si>
  <si>
    <t>659-0092</t>
  </si>
  <si>
    <t>亀山　量夫</t>
  </si>
  <si>
    <t>山口　博幸</t>
  </si>
  <si>
    <t>村井　秋秀</t>
  </si>
  <si>
    <t>東京都千代田区神田平河町１－１　第３東ビル１０F</t>
  </si>
  <si>
    <t>栃木県宇都宮市宿郷３丁目７番３号　セントラル宿郷１Ｆ</t>
  </si>
  <si>
    <t>堺義洋税理士事務所</t>
  </si>
  <si>
    <t>中嶋　克久</t>
  </si>
  <si>
    <t>公認会計士中嶋克久事務所</t>
  </si>
  <si>
    <t>417-0047</t>
  </si>
  <si>
    <t>420-0852</t>
  </si>
  <si>
    <t>静岡県静岡市葵区紺屋町１１番地　櫻井・第一共同ビル</t>
  </si>
  <si>
    <t>掛川豊弘税理士事務所</t>
  </si>
  <si>
    <t>静岡県静岡市葵区竜南３丁目１０番１８号</t>
  </si>
  <si>
    <t>590-0077</t>
  </si>
  <si>
    <t>福井　泰成</t>
  </si>
  <si>
    <t>大阪府堺市堺区中瓦町１丁２番１号　トータルビル６０１号</t>
  </si>
  <si>
    <t>笹川　賢治</t>
  </si>
  <si>
    <t>川﨑敬司税理士事務所</t>
  </si>
  <si>
    <t>高橋　喜晃</t>
  </si>
  <si>
    <t>424-0881</t>
  </si>
  <si>
    <t>栃木県小山市駅東通り１丁目４６番２１号</t>
  </si>
  <si>
    <t>943-0824</t>
  </si>
  <si>
    <t>870-0027</t>
  </si>
  <si>
    <t>新潟県上越市北城町１丁目１１番９号　オギビル２F</t>
  </si>
  <si>
    <t>中川素宗税理士事務所</t>
  </si>
  <si>
    <t>921-8162</t>
  </si>
  <si>
    <t>細野　幹夫</t>
  </si>
  <si>
    <t>185-0021</t>
  </si>
  <si>
    <t>067-0066</t>
  </si>
  <si>
    <t>藤野　義昭</t>
  </si>
  <si>
    <t>河野正毅税理士事務所</t>
  </si>
  <si>
    <t>千葉県松戸市西馬橋幸町１３０番地　スカイタウン松戸５０３号</t>
  </si>
  <si>
    <t>880-0804</t>
  </si>
  <si>
    <t>大野　雅次</t>
  </si>
  <si>
    <t>中野　勉</t>
  </si>
  <si>
    <t>公認会計士中野勉事務所</t>
  </si>
  <si>
    <t>753-0074</t>
  </si>
  <si>
    <t>吉田　廣彰</t>
  </si>
  <si>
    <t>池野光弘税理士事務所</t>
  </si>
  <si>
    <t>石田賢一税理士事務所</t>
  </si>
  <si>
    <t>390-0852</t>
  </si>
  <si>
    <t>097-0022</t>
  </si>
  <si>
    <t>白井　睦芳</t>
  </si>
  <si>
    <t>441-8006</t>
  </si>
  <si>
    <t>東京都世田谷区三軒茶屋２丁目２０番１７－１０３号</t>
  </si>
  <si>
    <t>関根　徳男</t>
  </si>
  <si>
    <t>関根徳男税理士事務所</t>
  </si>
  <si>
    <t>949-7413</t>
  </si>
  <si>
    <t>長野県松本市本庄１丁目１４番７号</t>
  </si>
  <si>
    <t>中島　誠</t>
  </si>
  <si>
    <t>古賀　均</t>
  </si>
  <si>
    <t>間康彦税理士事務所</t>
  </si>
  <si>
    <t>竹田　信一</t>
  </si>
  <si>
    <t>竹田公認会計士事務所</t>
  </si>
  <si>
    <t>福岡県福岡市東区千早５丁目１２－９　第一榎ビル内</t>
  </si>
  <si>
    <t>後藤茂實税理士事務所</t>
  </si>
  <si>
    <t>635-0835</t>
  </si>
  <si>
    <t>下田幸広税理士事務所</t>
  </si>
  <si>
    <t>越智　正道</t>
  </si>
  <si>
    <t>東京都千代田区外神田５－５－７　佐野ビル</t>
  </si>
  <si>
    <t>那須弘敬税理士事務所</t>
  </si>
  <si>
    <t>新村　貢一</t>
  </si>
  <si>
    <t>澁谷和税理士事務所</t>
  </si>
  <si>
    <t>嶋潮税理士事務所</t>
  </si>
  <si>
    <t>108-0075</t>
  </si>
  <si>
    <t>舛田　正</t>
  </si>
  <si>
    <t>031-0802</t>
  </si>
  <si>
    <t>野上直裕税理士事務所</t>
  </si>
  <si>
    <t>511-1126</t>
  </si>
  <si>
    <t>田中　友崇</t>
  </si>
  <si>
    <t>604-0932</t>
  </si>
  <si>
    <t>385-0022</t>
  </si>
  <si>
    <t>群馬県桐生市広沢町２－３３３０</t>
  </si>
  <si>
    <t>380-0802</t>
  </si>
  <si>
    <t>108-0022</t>
  </si>
  <si>
    <t>古屋　俊一郎</t>
  </si>
  <si>
    <t>矢野　昭博</t>
  </si>
  <si>
    <t>矢野昭博税理士事務所</t>
  </si>
  <si>
    <t>あいゆう税理士法人四谷事務所</t>
  </si>
  <si>
    <t>石川　二郎</t>
  </si>
  <si>
    <t>石川二郎税理士事務所</t>
  </si>
  <si>
    <t>伊藤　寿見子</t>
  </si>
  <si>
    <t>愛知県名古屋市東区泉一丁目１９番１号</t>
  </si>
  <si>
    <t>岸本幸治税理士事務所</t>
  </si>
  <si>
    <t>ＩＡＵ税理士法人　岩田事務所</t>
  </si>
  <si>
    <t>540-0021</t>
  </si>
  <si>
    <t>斉藤　世司典</t>
  </si>
  <si>
    <t>山内　美紀</t>
  </si>
  <si>
    <t>服部純子税理士事務所</t>
  </si>
  <si>
    <t>小倉　章</t>
  </si>
  <si>
    <t>平林　誠</t>
  </si>
  <si>
    <t>永井　康志</t>
  </si>
  <si>
    <t>永井康志税理士事務所</t>
  </si>
  <si>
    <t>東京都文京区湯島４丁目６番１２号　Ｂ－７１５</t>
  </si>
  <si>
    <t>701-0112</t>
  </si>
  <si>
    <t>三宅　正人</t>
  </si>
  <si>
    <t>310-0801</t>
  </si>
  <si>
    <t>奥田　慎介</t>
  </si>
  <si>
    <t>奥田慎介公認会計士事務所</t>
  </si>
  <si>
    <t>伊澤　伊織</t>
  </si>
  <si>
    <t>末永利憲税理士事務所</t>
  </si>
  <si>
    <t>税理士法人アイオン多治見事務所</t>
  </si>
  <si>
    <t>862-0968</t>
  </si>
  <si>
    <t>981-0915</t>
  </si>
  <si>
    <t>221-0021</t>
  </si>
  <si>
    <t>林　正恵</t>
  </si>
  <si>
    <t>松尾　友平</t>
  </si>
  <si>
    <t>松尾友平税理士事務所</t>
  </si>
  <si>
    <t>南　裕史</t>
  </si>
  <si>
    <t>651-1244</t>
  </si>
  <si>
    <t>髙田　直史</t>
  </si>
  <si>
    <t>245-0009</t>
  </si>
  <si>
    <t>川合　賢助</t>
  </si>
  <si>
    <t>金谷公認会計士事務所</t>
  </si>
  <si>
    <t>鈴木修税理士事務所</t>
  </si>
  <si>
    <t>中嶌大税理士事務所</t>
  </si>
  <si>
    <t>古賀　利洋</t>
  </si>
  <si>
    <t>緒方　勇</t>
  </si>
  <si>
    <t>緒方勇税理士事務所</t>
  </si>
  <si>
    <t>福本　佐恵</t>
  </si>
  <si>
    <t>252-0804</t>
  </si>
  <si>
    <t>川﨑　直美</t>
  </si>
  <si>
    <t>332-0034</t>
  </si>
  <si>
    <t>青森県青森市大字石江字岡部６１番２３</t>
  </si>
  <si>
    <t>岡和重税理士事務所</t>
  </si>
  <si>
    <t>東藤　成一</t>
  </si>
  <si>
    <t>東藤義弘税理士事務所</t>
  </si>
  <si>
    <t>青木　優</t>
  </si>
  <si>
    <t>大阪府大阪市西区京町堀１丁目３番３号　肥後橋パークビル８階</t>
  </si>
  <si>
    <t>東京都渋谷区代々木２丁目１１－５　アクティブ新宿８０１</t>
  </si>
  <si>
    <t>小池公認会計士事務所</t>
  </si>
  <si>
    <t>加藤　敏夫</t>
  </si>
  <si>
    <t>390-0814</t>
  </si>
  <si>
    <t>篠原捷四税理士事務所</t>
  </si>
  <si>
    <t>384-0301</t>
  </si>
  <si>
    <t>内田　伊佐夫</t>
  </si>
  <si>
    <t>高桑俊介税理士事務所</t>
  </si>
  <si>
    <t>内田伊佐夫税理士事務所</t>
  </si>
  <si>
    <t>918-8105</t>
  </si>
  <si>
    <t>田川　哲</t>
  </si>
  <si>
    <t>中川雄介公認会計士事務所</t>
  </si>
  <si>
    <t>西村　眞一</t>
  </si>
  <si>
    <t>松岡　章夫</t>
  </si>
  <si>
    <t>田中清税理士事務所</t>
  </si>
  <si>
    <t>602-0858</t>
  </si>
  <si>
    <t>370-0854</t>
  </si>
  <si>
    <t>554-0013</t>
  </si>
  <si>
    <t>南　和宏</t>
  </si>
  <si>
    <t>千葉県柏市高柳１１４３番地の３</t>
  </si>
  <si>
    <t>南和宏税理士事務所</t>
  </si>
  <si>
    <t>791-1101</t>
  </si>
  <si>
    <t>加屋本豊市税理士事務所</t>
  </si>
  <si>
    <t>寺嶋　慈夫</t>
  </si>
  <si>
    <t>寺嶋慈夫税理士事務所</t>
  </si>
  <si>
    <t>宮澤　芳博</t>
  </si>
  <si>
    <t>六間口　定久</t>
  </si>
  <si>
    <t>六間口定久税理士事務所</t>
  </si>
  <si>
    <t>中尾利明税理士事務所</t>
  </si>
  <si>
    <t>税理士法人メディア・エス東京事務所</t>
  </si>
  <si>
    <t>101-0042</t>
  </si>
  <si>
    <t>小暮　和彦</t>
  </si>
  <si>
    <t>174-0071</t>
  </si>
  <si>
    <t>604-8136</t>
  </si>
  <si>
    <t>356-0017</t>
  </si>
  <si>
    <t>内田健二公認会計士事務所</t>
  </si>
  <si>
    <t>小林眞澄税理士事務所</t>
  </si>
  <si>
    <t>379-2304</t>
  </si>
  <si>
    <t>山浦　健</t>
  </si>
  <si>
    <t>山浦健税理士事務所</t>
  </si>
  <si>
    <t>石橋　一男</t>
  </si>
  <si>
    <t>石橋一男税理士事務所</t>
  </si>
  <si>
    <t>木村常正税理士事務所</t>
  </si>
  <si>
    <t>福島県いわき市平下神谷字御城７４－１</t>
  </si>
  <si>
    <t>富士道公認会計士事務所</t>
  </si>
  <si>
    <t>080-0018</t>
  </si>
  <si>
    <t>尾﨑　充</t>
  </si>
  <si>
    <t>公認会計士久納幹史事務所</t>
  </si>
  <si>
    <t>坂間　清</t>
  </si>
  <si>
    <t>坂間清税理士事務所</t>
  </si>
  <si>
    <t>417-0816</t>
  </si>
  <si>
    <t>桑原　一</t>
  </si>
  <si>
    <t>植島　美枝子</t>
  </si>
  <si>
    <t>小嶋　康寛</t>
  </si>
  <si>
    <t>176-0023</t>
  </si>
  <si>
    <t>平岡公認会計士事務所</t>
  </si>
  <si>
    <t>250-0042</t>
  </si>
  <si>
    <t>茨木　智</t>
  </si>
  <si>
    <t>茨木智税理士事務所</t>
  </si>
  <si>
    <t>390-0847</t>
  </si>
  <si>
    <t>和久　喜美男</t>
  </si>
  <si>
    <t>028-0023</t>
  </si>
  <si>
    <t>奥野　繁次</t>
  </si>
  <si>
    <t>谷友博税理士事務所</t>
  </si>
  <si>
    <t>浅田　芳弘</t>
  </si>
  <si>
    <t>四方　浩人</t>
  </si>
  <si>
    <t>浅田芳弘税理士事務所</t>
  </si>
  <si>
    <t>116-0012</t>
  </si>
  <si>
    <t>税理士法人平川会計パートナーズ千代田本部</t>
  </si>
  <si>
    <t>松阪洋税理士事務所</t>
  </si>
  <si>
    <t>八木　茂</t>
  </si>
  <si>
    <t>川上　清一</t>
  </si>
  <si>
    <t>加藤　正親</t>
  </si>
  <si>
    <t>三上武三税理士事務所</t>
  </si>
  <si>
    <t>吉野　康幸</t>
  </si>
  <si>
    <t>久保　康高</t>
  </si>
  <si>
    <t>中村　憲昭</t>
  </si>
  <si>
    <t>上中田　成二</t>
  </si>
  <si>
    <t>462-0058</t>
  </si>
  <si>
    <t>長野県岡谷市山下町１丁目１５番２４号</t>
  </si>
  <si>
    <t>松本直高税理士事務所</t>
  </si>
  <si>
    <t>桑原　千枝子</t>
  </si>
  <si>
    <t>桑原千枝子税理士事務所</t>
  </si>
  <si>
    <t>税理士法人さっぽろ経営センター</t>
  </si>
  <si>
    <t>158-0086</t>
  </si>
  <si>
    <t>川端　忠範</t>
  </si>
  <si>
    <t>浅田　均</t>
  </si>
  <si>
    <t>鈴木憲司税理士事務所</t>
  </si>
  <si>
    <t>794-0054</t>
  </si>
  <si>
    <t>斎藤　秀俊</t>
  </si>
  <si>
    <t>520-1216</t>
  </si>
  <si>
    <t>海老沼公認会計士事務所</t>
  </si>
  <si>
    <t>税理士弘中俊雄事務所</t>
  </si>
  <si>
    <t>西方　和久</t>
  </si>
  <si>
    <t>兵庫県姫路市忍町１０３番地　アドバンスエイトビル</t>
  </si>
  <si>
    <t>494-0001</t>
  </si>
  <si>
    <t>飯盛　惠美</t>
  </si>
  <si>
    <t>飯盛恵美税理士事務所</t>
  </si>
  <si>
    <t>三浦真一税理士事務所</t>
  </si>
  <si>
    <t>鮎川純利税理士事務所</t>
  </si>
  <si>
    <t>髙橋心也税理士事務所</t>
  </si>
  <si>
    <t>983-0844</t>
  </si>
  <si>
    <t>池田　利毅</t>
  </si>
  <si>
    <t>久納　幹史</t>
  </si>
  <si>
    <t>小福田　博</t>
  </si>
  <si>
    <t>税理士法人南九州総合会計</t>
  </si>
  <si>
    <t>塔尾章税理士事務所</t>
  </si>
  <si>
    <t>成瀬　廣</t>
  </si>
  <si>
    <t>成瀬廣税理士事務所</t>
  </si>
  <si>
    <t>北海道札幌市中央区北１条西７丁目３　おおわだビル４階</t>
  </si>
  <si>
    <t>上條　義昭</t>
  </si>
  <si>
    <t>神奈川県横須賀市小川町２５－３　税理士合同ビル２０３号</t>
  </si>
  <si>
    <t>山田泰江税理士事務所</t>
  </si>
  <si>
    <t>春田　泰徳</t>
  </si>
  <si>
    <t>春田泰徳公認会計士事務所</t>
  </si>
  <si>
    <t>鈴木　卓宏</t>
  </si>
  <si>
    <t>山口　徹</t>
  </si>
  <si>
    <t>氏家透雄税理士事務所</t>
  </si>
  <si>
    <t>202-0023</t>
  </si>
  <si>
    <t>760-0062</t>
  </si>
  <si>
    <t>清田亮公認会計士事務所</t>
  </si>
  <si>
    <t>105-0022</t>
  </si>
  <si>
    <t>兼子和伴税理士事務所</t>
  </si>
  <si>
    <t>坂口　弘行</t>
  </si>
  <si>
    <t>981-0933</t>
  </si>
  <si>
    <t>宮崎県宮崎市宮田町４番６号　宮崎専門店会ビル３Ｆ</t>
  </si>
  <si>
    <t>山口県山口市中央一丁目６番２３号</t>
  </si>
  <si>
    <t>菅ゆき子税理士事務所</t>
  </si>
  <si>
    <t>神奈川県足柄下郡湯河原町中央１丁目１７番地６</t>
  </si>
  <si>
    <t>久保法律事務所</t>
  </si>
  <si>
    <t>730-0012</t>
  </si>
  <si>
    <t>神奈川県川崎市川崎区東田町３番地１９　アービラ東田３０３号</t>
  </si>
  <si>
    <t>長野県松本市島立９８８番地１　長野県住宅供給公社ビル３Ｆ</t>
  </si>
  <si>
    <t>新潟県魚沼市堀之内４０４５番地５</t>
  </si>
  <si>
    <t>公認会計士林正樹事務所</t>
  </si>
  <si>
    <t>東京都中央区銀座４丁目２番１５号　塚本素山ビル５階</t>
  </si>
  <si>
    <t>奈良県橿原市久米町６７３－１　Ｆ・Ａビル４０１号</t>
  </si>
  <si>
    <t>446-0059</t>
  </si>
  <si>
    <t>福岡県福岡市中央区赤坂３丁目１０番４９号　赤坂山愛Ⅱ－２０２号</t>
  </si>
  <si>
    <t>兵庫県神戸市中央区中町通３丁目１－５　ライオンズステーションプラザ神戸４０９号</t>
  </si>
  <si>
    <t>奈良県北葛城郡広陵町みささぎ台１６番２７号</t>
  </si>
  <si>
    <t>大阪府大阪市北区西天満５丁目９番１６－４０１号</t>
  </si>
  <si>
    <t>愛知県名古屋市千種区池下町２丁目３７番地の２</t>
  </si>
  <si>
    <t>山形県山形市城西町一丁目６番２２号</t>
  </si>
  <si>
    <t>熊本県熊本市白山１丁目１番２８号　サカヤビル４０７号</t>
  </si>
  <si>
    <t>三重県桑名市長島町又木２８番地２</t>
  </si>
  <si>
    <t>兵庫県宝塚市御殿山２丁目３１番２６号</t>
  </si>
  <si>
    <t>二村　到</t>
  </si>
  <si>
    <t>奈良県宇陀市榛原区天満台東１丁目８番の３</t>
  </si>
  <si>
    <t>茨城県水戸市桜川１丁目５番１５号</t>
  </si>
  <si>
    <t>福島県郡山市堤下町１３番１３号</t>
  </si>
  <si>
    <t>富山県富山市室町通り１丁目１－１５</t>
  </si>
  <si>
    <t>吉田寛公認会計士事務所</t>
  </si>
  <si>
    <t>神奈川県横浜市泉区新橋町１０５３番地４</t>
  </si>
  <si>
    <t>350-2204</t>
  </si>
  <si>
    <t>正井　浩樹</t>
  </si>
  <si>
    <t>奈良県奈良市芝辻町４丁目１１番地の８</t>
  </si>
  <si>
    <t>神奈川県横浜市都筑区中川６丁目１番Ｂ－４０７号</t>
  </si>
  <si>
    <t>長野県佐久市臼田２２２３番地１</t>
  </si>
  <si>
    <t>福井県福井市木田２丁目２００２番地１号</t>
  </si>
  <si>
    <t>小池義雄税理士事務所</t>
  </si>
  <si>
    <t>新潟県新潟市西蒲区赤鏥２９０番地２２</t>
  </si>
  <si>
    <t>東京都江戸川区平井４丁目２５番３１号</t>
  </si>
  <si>
    <t>東京都板橋区常盤台２丁目２４番１３号</t>
  </si>
  <si>
    <t>鳥居　明郎</t>
  </si>
  <si>
    <t>群馬県太田市大原町１８６１番地２０</t>
  </si>
  <si>
    <t>福島県伊達市長川原２番地２２</t>
  </si>
  <si>
    <t>福岡県筑紫野市二日市中央５丁目３番１６号　丸明ビル１０６号</t>
  </si>
  <si>
    <t>東京都渋谷区広尾５丁目２３番５号　長谷部第１ビル６階</t>
  </si>
  <si>
    <t>381-0037</t>
  </si>
  <si>
    <t>静岡県富士市増川新町１０６－２番地　ウェルズオギタＡ号室</t>
  </si>
  <si>
    <t>東京都千代田区飯田橋１－８－９－５０３</t>
  </si>
  <si>
    <t>150-0046</t>
  </si>
  <si>
    <t>東京都中央区新富１丁目１９番５号三船武田ビル２Ｆ</t>
  </si>
  <si>
    <t>神奈川県小田原市荻窪４４５</t>
  </si>
  <si>
    <t>大阪府大阪市淀川区西中島４丁目１１番９号</t>
  </si>
  <si>
    <t>森永公認会計士事務所</t>
  </si>
  <si>
    <t>山口県宇部市鵜の島町７番２３号</t>
  </si>
  <si>
    <t>岩手県久慈市新中の橋第３７地割９６番地１２</t>
  </si>
  <si>
    <t>藪茂樹税理士事務所</t>
  </si>
  <si>
    <t>大分県大分市上宗方１５７４番地１８（松が丘４１－１８）</t>
  </si>
  <si>
    <t>大阪府交野市私部西３丁目７番３号</t>
  </si>
  <si>
    <t>愛知県名古屋市北区西志賀町１－１１７－１</t>
  </si>
  <si>
    <t>小関　勝紀</t>
  </si>
  <si>
    <t>沖縄県沖縄市美里１丁目２５番４５</t>
  </si>
  <si>
    <t>滋賀県高島市安曇川町中央四丁目７番地５</t>
  </si>
  <si>
    <t>福岡県福岡市中央区白金２丁目１４番１７号</t>
  </si>
  <si>
    <t>宮城県仙台市宮城野区原町南目字町１４７番地</t>
  </si>
  <si>
    <t>富山県氷見市窪１２２６番地</t>
  </si>
  <si>
    <t>田口博臣税理士事務所</t>
  </si>
  <si>
    <t>鹿児島県鹿児島市吉野町１０４５－１５</t>
  </si>
  <si>
    <t>石川県金沢市泉野出町１丁目１－２４　マナ・グローヴ１０１</t>
  </si>
  <si>
    <t>東京都千代田区永田町２丁目１２番４号　赤坂山王センタービル２階</t>
  </si>
  <si>
    <t>359-0005</t>
  </si>
  <si>
    <t>宮城県仙台市青葉区昭和町３番４２－５０２号</t>
  </si>
  <si>
    <t>862-0971</t>
  </si>
  <si>
    <t>大阪府大阪市中央区南本町２丁目１番１号　本町サザンビル８Ｆ</t>
  </si>
  <si>
    <t>鈴木洋敬税理士事務所</t>
  </si>
  <si>
    <t>公認会計士赤岩茂事務所</t>
  </si>
  <si>
    <t>東京都渋谷区千駄ヶ谷５丁目２６番地５－８０２</t>
  </si>
  <si>
    <t>東京都千代田区有楽町１丁目１０番１号　有楽町ビル４２２区</t>
  </si>
  <si>
    <t>東京都西東京市新町５－４－１６</t>
  </si>
  <si>
    <t>香川県高松市塩上町１丁目２番３０号</t>
  </si>
  <si>
    <t>福岡県福岡市西区今宿東１丁目９番１０号　エイデンビル２階</t>
  </si>
  <si>
    <t>101-0044</t>
  </si>
  <si>
    <t>790-0056</t>
  </si>
  <si>
    <t>髙畑　康三</t>
  </si>
  <si>
    <t>冨田　則行</t>
  </si>
  <si>
    <t>冨田則行税理士事務所</t>
  </si>
  <si>
    <t>税理士法人ビジネスソリューションズ</t>
  </si>
  <si>
    <t>332-0006</t>
  </si>
  <si>
    <t>東京都品川区西中延２丁目１６番２５号　村上正行税理士事務所内</t>
  </si>
  <si>
    <t>近藤　朋子</t>
  </si>
  <si>
    <t>本野　智之</t>
  </si>
  <si>
    <t>東京都中央区新川１－２－８　第５山京ビル８階</t>
  </si>
  <si>
    <t>税理士法人表征史合同税理士事務所</t>
  </si>
  <si>
    <t>白澤　正幸</t>
  </si>
  <si>
    <t>170-0012</t>
  </si>
  <si>
    <t>埼玉県川口市中青木１丁目１番１５号</t>
  </si>
  <si>
    <t>盛田　義信</t>
  </si>
  <si>
    <t>井上　猛</t>
  </si>
  <si>
    <t>狩野貞二税理士事務所</t>
  </si>
  <si>
    <t>462-0825</t>
  </si>
  <si>
    <t>安納宏和税理士事務所</t>
  </si>
  <si>
    <t>岡澤　照彦</t>
  </si>
  <si>
    <t>金森　秀夫</t>
  </si>
  <si>
    <t>山内　竧</t>
  </si>
  <si>
    <t>870-0038</t>
  </si>
  <si>
    <t>金森秀夫税理士事務所</t>
  </si>
  <si>
    <t>佐瀬俊道公認会計士事務所</t>
  </si>
  <si>
    <t>556-0005</t>
  </si>
  <si>
    <t>722-1115</t>
  </si>
  <si>
    <t>柿内公認会計士事務所</t>
  </si>
  <si>
    <t>國村良二税理士事務所</t>
  </si>
  <si>
    <t>脇田　侑典</t>
  </si>
  <si>
    <t>321-3424</t>
  </si>
  <si>
    <t>榎本　聡</t>
  </si>
  <si>
    <t>勝山章宏税理士事務所</t>
  </si>
  <si>
    <t>大人　信一</t>
  </si>
  <si>
    <t>445-0063</t>
  </si>
  <si>
    <t>福島　一雅</t>
  </si>
  <si>
    <t>福島一雅税理士事務所</t>
  </si>
  <si>
    <t>吉川　直樹</t>
  </si>
  <si>
    <t>藏前　達郎</t>
  </si>
  <si>
    <t>熊本県熊本市南区八分字町３０６２番地</t>
  </si>
  <si>
    <t>東京都豊島区東池袋１－３１－１０　ドミール池袋２０１</t>
  </si>
  <si>
    <t>税理士法人大分綜合会計事務所大分事務所</t>
  </si>
  <si>
    <t>515-0063</t>
  </si>
  <si>
    <t>152-0004</t>
  </si>
  <si>
    <t>552-0011</t>
  </si>
  <si>
    <t>430-0855</t>
  </si>
  <si>
    <t>税理士法人レッドサポート</t>
  </si>
  <si>
    <t>泉谷博之税理士事務所</t>
  </si>
  <si>
    <t>渡辺　忠</t>
  </si>
  <si>
    <t>公認会計士谷古宇久美子事務所</t>
  </si>
  <si>
    <t>452-0021</t>
  </si>
  <si>
    <t>441-8148</t>
  </si>
  <si>
    <t>加茂　直樹</t>
  </si>
  <si>
    <t>池田　崇</t>
  </si>
  <si>
    <t>池田崇税理士事務所</t>
  </si>
  <si>
    <t>内田　英一</t>
  </si>
  <si>
    <t>大野　富久</t>
  </si>
  <si>
    <t>491-0873</t>
  </si>
  <si>
    <t>森岡　丈晴</t>
  </si>
  <si>
    <t>吉田和美税理士事務所</t>
  </si>
  <si>
    <t>迫　貞義</t>
  </si>
  <si>
    <t>迫公認会計士事務所</t>
  </si>
  <si>
    <t>165-0023</t>
  </si>
  <si>
    <t>857-0033</t>
  </si>
  <si>
    <t>佐藤　英耕</t>
  </si>
  <si>
    <t>名久井　信平</t>
  </si>
  <si>
    <t>埼玉県川口市末広２丁目１６番１９号</t>
  </si>
  <si>
    <t>石川県金沢市疋田３丁目２２</t>
  </si>
  <si>
    <t>東京都江戸川区平井５丁目２１番２号　朝日生命平井ビル８階</t>
  </si>
  <si>
    <t>奈良県奈良市高天町３８－５　佐川第一ビル２０１号室</t>
  </si>
  <si>
    <t>三重県松阪市大黒田町１０４５番地１</t>
  </si>
  <si>
    <t>静岡県藤枝市本町１丁目４番２６号</t>
  </si>
  <si>
    <t>埼玉県所沢市東住吉９番１０号</t>
  </si>
  <si>
    <t>福島県郡山市西ノ内二丁目２０番６号</t>
  </si>
  <si>
    <t>疋田秀郷税理士事務所</t>
  </si>
  <si>
    <t>税理士法人マネジメント</t>
  </si>
  <si>
    <t>青森県八戸市内丸三丁目６－５</t>
  </si>
  <si>
    <t>東京都渋谷区笹塚１－５９－７　グリーンキャピタル第２笹塚１０２号</t>
  </si>
  <si>
    <t>京都府京都市右京区太秦開日町２７番地５５</t>
  </si>
  <si>
    <t>兵庫県尼崎市武庫之荘１丁目１９－１　中村ビル</t>
  </si>
  <si>
    <t>迎山卓嗣税理士事務所</t>
  </si>
  <si>
    <t>兵庫県神戸市中央区海岸通１丁目２－１９　東洋ビル２０６</t>
  </si>
  <si>
    <t>東京都中央区湊３丁目１５番１０－７０４号</t>
  </si>
  <si>
    <t>石川　昭子</t>
  </si>
  <si>
    <t>髙木　秀輔</t>
  </si>
  <si>
    <t>石川昭子税理士事務所</t>
  </si>
  <si>
    <t>秋田県秋田市東通１丁目８－３４</t>
  </si>
  <si>
    <t>武藤　勝彦</t>
  </si>
  <si>
    <t>加藤一博税理士事務所</t>
  </si>
  <si>
    <t>221-0834</t>
  </si>
  <si>
    <t>910-0833</t>
  </si>
  <si>
    <t>森真紀税理士事務所</t>
  </si>
  <si>
    <t>144-0052</t>
  </si>
  <si>
    <t>東京都中野区本町２丁目２番１３号　にったんビル５階</t>
  </si>
  <si>
    <t>神村彰男税理士事務所</t>
  </si>
  <si>
    <t>坂本　良樹</t>
  </si>
  <si>
    <t>坂本良樹税理士事務所</t>
  </si>
  <si>
    <t>983-0835</t>
  </si>
  <si>
    <t>土屋　智子</t>
  </si>
  <si>
    <t>豊島　成彦</t>
  </si>
  <si>
    <t>600-8304</t>
  </si>
  <si>
    <t>冨沢　尚史</t>
  </si>
  <si>
    <t>京都府京都市下京区新町通花屋町上る艮町８４８番地</t>
  </si>
  <si>
    <t>852-8053</t>
  </si>
  <si>
    <t>伊藤　誠一郎</t>
  </si>
  <si>
    <t>伊藤誠一郎税理士事務所</t>
  </si>
  <si>
    <t>松田　繁</t>
  </si>
  <si>
    <t>角掛　博人</t>
  </si>
  <si>
    <t>松田公認会計士事務所</t>
  </si>
  <si>
    <t>502-0914</t>
  </si>
  <si>
    <t>島崎吉夫税理士事務所</t>
  </si>
  <si>
    <t>平鹿　雅之</t>
  </si>
  <si>
    <t>德井廣志税理士事務所</t>
  </si>
  <si>
    <t>愛媛県松山市和泉南５丁目４番２５号</t>
  </si>
  <si>
    <t>林　俊彰</t>
  </si>
  <si>
    <t>愛知県名古屋市千種区桐林町２丁目１番地　３F</t>
  </si>
  <si>
    <t>山尾　秀則</t>
  </si>
  <si>
    <t>433-8118</t>
  </si>
  <si>
    <t>石田直美税理士事務所</t>
  </si>
  <si>
    <t>杉森與志夫税理士事務所</t>
  </si>
  <si>
    <t>立花賢治税理士事務所</t>
  </si>
  <si>
    <t>870-0049</t>
  </si>
  <si>
    <t>植中　紀夫</t>
  </si>
  <si>
    <t>420-0884</t>
  </si>
  <si>
    <t>長谷川　敬</t>
  </si>
  <si>
    <t>420-0813</t>
  </si>
  <si>
    <t>静岡県静岡市葵区長沼２丁目１１－３３</t>
  </si>
  <si>
    <t>福島県福島市北中央三丁目７番地の２</t>
  </si>
  <si>
    <t>860-0826</t>
  </si>
  <si>
    <t>542-0083</t>
  </si>
  <si>
    <t>岡田　誠彦</t>
  </si>
  <si>
    <t>岡田誠彦税理士事務所</t>
  </si>
  <si>
    <t>東京都世田谷区松原１丁目３５番２１－５１０号</t>
  </si>
  <si>
    <t>125-0041</t>
  </si>
  <si>
    <t>東京都葛飾区東金町３－３３－１５</t>
  </si>
  <si>
    <t>海老原薫税理士事務所</t>
  </si>
  <si>
    <t>東京都千代田区九段南３－８－１０　川内ビル６階</t>
  </si>
  <si>
    <t>酒田　宏隆</t>
  </si>
  <si>
    <t>滋賀県高島市安曇川町末広４丁目５２番地４</t>
  </si>
  <si>
    <t>玉井　宏幸</t>
  </si>
  <si>
    <t>尾田　吉隆</t>
  </si>
  <si>
    <t>酒田宏隆税理士事務所</t>
  </si>
  <si>
    <t>徳永幸男税理士事務所</t>
  </si>
  <si>
    <t>東京都大田区南六郷２－２－１－２０１</t>
  </si>
  <si>
    <t>小泉　眞人</t>
  </si>
  <si>
    <t>税理士池上浩克事務所</t>
  </si>
  <si>
    <t>368-0046</t>
  </si>
  <si>
    <t>埼玉県秩父市宮側町４番３号</t>
  </si>
  <si>
    <t>192-0074</t>
  </si>
  <si>
    <t>鈴木宏和税理士事務所</t>
  </si>
  <si>
    <t>小峰芳枝税理士事務所</t>
  </si>
  <si>
    <t>350-0034</t>
  </si>
  <si>
    <t>鈴木　洋敬</t>
  </si>
  <si>
    <t>渡邊　哲朗</t>
  </si>
  <si>
    <t>渡邊哲朗税理士事務所</t>
  </si>
  <si>
    <t>熊本県熊本市水前寺公園２番３９号</t>
  </si>
  <si>
    <t>615-8073</t>
  </si>
  <si>
    <t>幸松　慎太郎</t>
  </si>
  <si>
    <t>幸松慎太郎税理士事務所</t>
  </si>
  <si>
    <t>939-0416</t>
  </si>
  <si>
    <t>870-1132</t>
  </si>
  <si>
    <t>福岡県福岡市南区高宮２丁目１６番１１号</t>
  </si>
  <si>
    <t>安藤　透</t>
  </si>
  <si>
    <t>山本中税理士事務所</t>
  </si>
  <si>
    <t>464-0052</t>
  </si>
  <si>
    <t>鈴木　雅博</t>
  </si>
  <si>
    <t>061-0224</t>
  </si>
  <si>
    <t>東京都千代田区平河町１丁目４番１２号　ＫＤＸ平河町ビル４０３</t>
  </si>
  <si>
    <t>田渕潤一税理士事務所</t>
  </si>
  <si>
    <t>福本　光男</t>
  </si>
  <si>
    <t>東京都中央区日本橋箱崎町２０番３号</t>
  </si>
  <si>
    <t>多田　宗央</t>
  </si>
  <si>
    <t>兵庫県神戸市中央区加納町３－１１－１３</t>
  </si>
  <si>
    <t>税理士法人細谷総合会計</t>
  </si>
  <si>
    <t>南保夫税理士事務所</t>
  </si>
  <si>
    <t>原　稔</t>
  </si>
  <si>
    <t>東京都中央区京橋２丁目８番４号　オックスフォードビル６０２号</t>
  </si>
  <si>
    <t>税理士法人だいち</t>
  </si>
  <si>
    <t>公認会計士小畑耕一事務所</t>
  </si>
  <si>
    <t>440-0862</t>
  </si>
  <si>
    <t>愛知県豊橋市向山大池町９番地の６</t>
  </si>
  <si>
    <t>村田　朗</t>
  </si>
  <si>
    <t>愛知県名古屋市千種区内山三丁目１０番１２号　今池堂ビル３階</t>
  </si>
  <si>
    <t>京都府京都市下京区麩屋町通松原下る上鱗形町５２０番地　スエルテ木駒５０２号室</t>
  </si>
  <si>
    <t>葛西勝義税理士事務所</t>
  </si>
  <si>
    <t>東京都練馬区石神井町７丁目１番１４－３０３号</t>
  </si>
  <si>
    <t>東京都千代田区神田須田町１丁目２０番地　製麺会館２階</t>
  </si>
  <si>
    <t>天川洋税理士事務所</t>
  </si>
  <si>
    <t>赤松　剛</t>
  </si>
  <si>
    <t>薬師山　正人</t>
  </si>
  <si>
    <t>木下　勇人</t>
  </si>
  <si>
    <t>小坂　信作</t>
  </si>
  <si>
    <t>田口正高税理士事務所</t>
  </si>
  <si>
    <t>小坂信作税理士事務所</t>
  </si>
  <si>
    <t>370-0848</t>
  </si>
  <si>
    <t>平塚和夫税理士事務所</t>
  </si>
  <si>
    <t>税理士小川勝夫事務所</t>
  </si>
  <si>
    <t>027-0062</t>
  </si>
  <si>
    <t>岩手県宮古市泉町８番１９号</t>
  </si>
  <si>
    <t>佐々木　信之</t>
  </si>
  <si>
    <t>小林昇税理士事務所</t>
  </si>
  <si>
    <t>大阪府大阪市北区天神橋２丁目３番８号　ＭＦ南森町ビル９Ｆ　Ｄ号室</t>
  </si>
  <si>
    <t>桶屋　泰三</t>
  </si>
  <si>
    <t>939-8045</t>
  </si>
  <si>
    <t>桶屋泰三税理士事務所</t>
  </si>
  <si>
    <t>齋藤　昭二</t>
  </si>
  <si>
    <t>栃木県宇都宮市戸祭１丁目９番８号</t>
  </si>
  <si>
    <t>税理士法人レッドサポートオフィス川口</t>
  </si>
  <si>
    <t>佐々木　隆信</t>
  </si>
  <si>
    <t>星　憲雄</t>
  </si>
  <si>
    <t>星憲雄税理士事務所</t>
  </si>
  <si>
    <t>963-0107</t>
  </si>
  <si>
    <t>大石英博税理士事務所</t>
  </si>
  <si>
    <t>761-0303</t>
  </si>
  <si>
    <t>501-0222</t>
  </si>
  <si>
    <t>小長光孝税理士事務所</t>
  </si>
  <si>
    <t>愛媛県西条市大町１００３番地８</t>
  </si>
  <si>
    <t>273-0002</t>
  </si>
  <si>
    <t>掛布　茂代</t>
  </si>
  <si>
    <t>重松靖久税理士事務所</t>
  </si>
  <si>
    <t>250-0866</t>
  </si>
  <si>
    <t>大分県大分市萩原３丁目２３番１７号</t>
  </si>
  <si>
    <t>森田　威</t>
  </si>
  <si>
    <t>森田公認会計士事務所</t>
  </si>
  <si>
    <t>福元　良樹</t>
  </si>
  <si>
    <t>村田　絵理</t>
  </si>
  <si>
    <t>税理士法人村田経理事務所</t>
  </si>
  <si>
    <t>長崎県佐世保市城山町２－４</t>
  </si>
  <si>
    <t>税理士法人村田経理事務所平戸オフィス</t>
  </si>
  <si>
    <t>859-4825</t>
  </si>
  <si>
    <t>加瀬　隆行</t>
  </si>
  <si>
    <t>内田　欣作</t>
  </si>
  <si>
    <t>加瀬隆行税理士事務所</t>
  </si>
  <si>
    <t>古田　益三</t>
  </si>
  <si>
    <t>内海清人税理士事務所</t>
  </si>
  <si>
    <t>尾関　哲夫</t>
  </si>
  <si>
    <t>山形県山形市南栄町二丁目９番８号</t>
  </si>
  <si>
    <t>平間良一税理士事務所</t>
  </si>
  <si>
    <t>宮城県仙台市青葉区宮町５丁目７番地の２８　宮町センタービル４階</t>
  </si>
  <si>
    <t>古川　清二</t>
  </si>
  <si>
    <t>中本　雅人</t>
  </si>
  <si>
    <t>税理士法人アイム</t>
  </si>
  <si>
    <t>東京都三鷹市下連雀３丁目３８番４号　三鷹産業プラザ４階Ｃ</t>
  </si>
  <si>
    <t>830-0061</t>
  </si>
  <si>
    <t>432-8047</t>
  </si>
  <si>
    <t>神奈川県横浜市都筑区牛久保三丁目８番３０－２号</t>
  </si>
  <si>
    <t>福岡県久留米市津福今町６０７番地１２</t>
  </si>
  <si>
    <t>公認会計士大出隆秀事務所</t>
  </si>
  <si>
    <t>鹿児島県薩摩川内市東郷町斧渕１５９１番地１３</t>
  </si>
  <si>
    <t>弁護士法人リオ・パートナーズ</t>
  </si>
  <si>
    <t>166-0004</t>
  </si>
  <si>
    <t>亀田　義治</t>
  </si>
  <si>
    <t>226-0027</t>
  </si>
  <si>
    <t>栃木県宇都宮市明保野町５番１号</t>
  </si>
  <si>
    <t>鉄川さえ子税理士事務所</t>
  </si>
  <si>
    <t>187-0035</t>
  </si>
  <si>
    <t>内田　愼一郎</t>
  </si>
  <si>
    <t>中野公認会計士事務所</t>
  </si>
  <si>
    <t>730-0037</t>
  </si>
  <si>
    <t>福田　秀幸</t>
  </si>
  <si>
    <t>836-0843</t>
  </si>
  <si>
    <t>公認会計士福田秀幸事務所</t>
  </si>
  <si>
    <t>320-0837</t>
  </si>
  <si>
    <t>愛知県名古屋市中区千代田３－１４－２２</t>
  </si>
  <si>
    <t>福井泰成税理士事務所</t>
  </si>
  <si>
    <t>840-0801</t>
  </si>
  <si>
    <t>中里　稔</t>
  </si>
  <si>
    <t>中里稔税理士事務所</t>
  </si>
  <si>
    <t>佐藤　拓郎</t>
  </si>
  <si>
    <t>神奈川県川崎市高津区北見方２丁目６番２２－３５７号</t>
  </si>
  <si>
    <t>本村　龍史</t>
  </si>
  <si>
    <t>本村龍史税理士事務所</t>
  </si>
  <si>
    <t>183-0023</t>
  </si>
  <si>
    <t>東京都府中市宮町１－３４－１４　デュオ府中４０４</t>
  </si>
  <si>
    <t>藤原公認会計士事務所</t>
  </si>
  <si>
    <t>723-0052</t>
  </si>
  <si>
    <t>三堀　孝夫</t>
  </si>
  <si>
    <t>酒井　繁</t>
  </si>
  <si>
    <t>竹澤謙造税理士事務所</t>
  </si>
  <si>
    <t>公認会計士酒井繁事務所</t>
  </si>
  <si>
    <t>240-0033</t>
  </si>
  <si>
    <t>永易　秀一</t>
  </si>
  <si>
    <t>京都府京都市下京区東洞院通七条上ル飴屋町２５２番地　井上ビル３Ｆ</t>
  </si>
  <si>
    <t>藤田高広税理士事務所</t>
  </si>
  <si>
    <t>川崎　理</t>
  </si>
  <si>
    <t>川崎理税理士事務所</t>
  </si>
  <si>
    <t>鳥居明郎税理士事務所</t>
  </si>
  <si>
    <t>香村公認会計士事務所</t>
  </si>
  <si>
    <t>岩手県宮古市黒田町６番２２号</t>
  </si>
  <si>
    <t>501-1131</t>
  </si>
  <si>
    <t>畠中昇平税理士事務所</t>
  </si>
  <si>
    <t>山中　健利</t>
  </si>
  <si>
    <t>白岩　俊正</t>
  </si>
  <si>
    <t>山中健利税理士事務所</t>
  </si>
  <si>
    <t>葉狩　弘一</t>
  </si>
  <si>
    <t>中原純一公認会計士事務所</t>
  </si>
  <si>
    <t>葉狩弘一税理士事務所</t>
  </si>
  <si>
    <t>680-0846</t>
  </si>
  <si>
    <t>鳥取県鳥取市扇町５４</t>
  </si>
  <si>
    <t>長野県上田市材木町２丁目８番７号　金山要税理士事務所内</t>
  </si>
  <si>
    <t>白石　隆志</t>
  </si>
  <si>
    <t>疋田　秀郷</t>
  </si>
  <si>
    <t>小澤　宏行</t>
  </si>
  <si>
    <t>小澤公認会計士事務所</t>
  </si>
  <si>
    <t>158-0082</t>
  </si>
  <si>
    <t>大野　昌幸</t>
  </si>
  <si>
    <t>岐阜県岐阜市城東通４丁目１６番地</t>
  </si>
  <si>
    <t>小林　広樹</t>
  </si>
  <si>
    <t>森田　昌樹</t>
  </si>
  <si>
    <t>河上　仁美</t>
  </si>
  <si>
    <t>大久保淳子税理士事務所</t>
  </si>
  <si>
    <t>山本　大造</t>
  </si>
  <si>
    <t>山本大造税理士事務所</t>
  </si>
  <si>
    <t>佐藤　重幸</t>
  </si>
  <si>
    <t>福島県福島市成川字仲ノ内１０番地の９</t>
  </si>
  <si>
    <t>堀田孝税理士事務所</t>
  </si>
  <si>
    <t>277-0843</t>
  </si>
  <si>
    <t>422-8002</t>
  </si>
  <si>
    <t>石原照久税理士事務所</t>
  </si>
  <si>
    <t>山内賢二税理士事務所</t>
  </si>
  <si>
    <t>村上　正芳</t>
  </si>
  <si>
    <t>村上正芳税理士事務所</t>
  </si>
  <si>
    <t>142-0054</t>
  </si>
  <si>
    <t>迫本　栄二</t>
  </si>
  <si>
    <t>迫本公認会計士事務所</t>
  </si>
  <si>
    <t>ist総合法律事務所</t>
  </si>
  <si>
    <t>佐藤　達也</t>
  </si>
  <si>
    <t>大阪府泉佐野市中町１丁目２番２８号</t>
  </si>
  <si>
    <t>東陽監査法人</t>
  </si>
  <si>
    <t>佐藤達也税理士事務所</t>
  </si>
  <si>
    <t>渡邊　知之</t>
  </si>
  <si>
    <t>東京都港区白金台２丁目１２番１０号</t>
  </si>
  <si>
    <t>土田　士朗</t>
  </si>
  <si>
    <t>兼子　和伴</t>
  </si>
  <si>
    <t>正井浩樹税理士事務所</t>
  </si>
  <si>
    <t>東京都立川市富士見町５丁目２番３号　ハウスフジミ１０１号室</t>
  </si>
  <si>
    <t>松下　直子</t>
  </si>
  <si>
    <t>青木　嘉明</t>
  </si>
  <si>
    <t>杉浦　康晴</t>
  </si>
  <si>
    <t>信野　正人</t>
  </si>
  <si>
    <t>古宮　憲一郎</t>
  </si>
  <si>
    <t>清田　明弘</t>
  </si>
  <si>
    <t>税理士法人宮田共同事務所</t>
  </si>
  <si>
    <t>874-0905</t>
  </si>
  <si>
    <t>川辺　務</t>
  </si>
  <si>
    <t>大谷　泰彦</t>
  </si>
  <si>
    <t>東京都文京区目白台２丁目６番２３－２０４号</t>
  </si>
  <si>
    <t>播間　匡広</t>
  </si>
  <si>
    <t>川辺務税理士事務所</t>
  </si>
  <si>
    <t>大藤　淑子</t>
  </si>
  <si>
    <t>大藤淑子税理士事務所</t>
  </si>
  <si>
    <t>公認会計士下條俊幸事務所</t>
  </si>
  <si>
    <t>500-8408</t>
  </si>
  <si>
    <t>639-1055</t>
  </si>
  <si>
    <t>850-0824</t>
  </si>
  <si>
    <t>谷口税理士法人</t>
  </si>
  <si>
    <t>浦﨑　貞治</t>
  </si>
  <si>
    <t>三國敏彦税理士事務所</t>
  </si>
  <si>
    <t>中村　康次郎</t>
  </si>
  <si>
    <t>中村康次郎税理士事務所</t>
  </si>
  <si>
    <t>861-8038</t>
  </si>
  <si>
    <t>780-0915</t>
  </si>
  <si>
    <t>大槻　礼子</t>
  </si>
  <si>
    <t>酒井豊税理士事務所</t>
  </si>
  <si>
    <t>大西　朗子</t>
  </si>
  <si>
    <t>大橋眞税理士事務所</t>
  </si>
  <si>
    <t>静岡県浜松市西区入野町１６１０３番地４９</t>
  </si>
  <si>
    <t>438-0806</t>
  </si>
  <si>
    <t>025-0035</t>
  </si>
  <si>
    <t>岡本　倫明</t>
  </si>
  <si>
    <t>川久保和之税理士事務所</t>
  </si>
  <si>
    <t>税理士法人千代田経営会計事務所</t>
  </si>
  <si>
    <t>190-0011</t>
  </si>
  <si>
    <t>196-0022</t>
  </si>
  <si>
    <t>121-0822</t>
  </si>
  <si>
    <t>森井　薫一</t>
  </si>
  <si>
    <t>公認会計士松宮事務所</t>
  </si>
  <si>
    <t>東京都八王子市打越町１３６４番地</t>
  </si>
  <si>
    <t>津山　豊</t>
  </si>
  <si>
    <t>山田　博重</t>
  </si>
  <si>
    <t>津山豊税理士事務所</t>
  </si>
  <si>
    <t>中川　健一</t>
  </si>
  <si>
    <t>036-8365</t>
  </si>
  <si>
    <t>小出　好秀</t>
  </si>
  <si>
    <t>小出好秀税理士事務所</t>
  </si>
  <si>
    <t>189-0013</t>
  </si>
  <si>
    <t>鶴田　悦道</t>
  </si>
  <si>
    <t>愛知県安城市三河安城本町２丁目１番地４　第一東海ビル４Ｆ（４０３号室）</t>
  </si>
  <si>
    <t>加藤忠税理士事務所</t>
  </si>
  <si>
    <t>高木　未乃理</t>
  </si>
  <si>
    <t>311-4141</t>
  </si>
  <si>
    <t>192-0911</t>
  </si>
  <si>
    <t>東京都中央区銀座２－１４－１　森山ビル７Ｆ</t>
  </si>
  <si>
    <t>池畑　守</t>
  </si>
  <si>
    <t>東京都新宿区高田馬場４－３０－１９</t>
  </si>
  <si>
    <t>東京都渋谷区千駄ヶ谷４丁目３０番８号　クオリア代々木９０３</t>
  </si>
  <si>
    <t>東京都千代田区九段北１丁目４番７号</t>
  </si>
  <si>
    <t>髙野　裕</t>
  </si>
  <si>
    <t>パートナーズプロジェクト税理士法人</t>
  </si>
  <si>
    <t>940-0084</t>
  </si>
  <si>
    <t>原澤秀樹税理士事務所</t>
  </si>
  <si>
    <t>野中　孝男</t>
  </si>
  <si>
    <t>石川県金沢市疋田１丁目３３番地</t>
  </si>
  <si>
    <t>小山法律事務所</t>
  </si>
  <si>
    <t>東京都渋谷区宇田川町２５番１１号　江島屋ビル５階</t>
  </si>
  <si>
    <t>長尾　勝博</t>
  </si>
  <si>
    <t>鈴木卓宏税理士事務所</t>
  </si>
  <si>
    <t>386-0041</t>
  </si>
  <si>
    <t>瀨野　弘一郎</t>
  </si>
  <si>
    <t>東京都新宿区西新宿６丁目６番３号　新宿国際ビル新館７階</t>
  </si>
  <si>
    <t>杉江　延雄</t>
  </si>
  <si>
    <t>松永　恵美子</t>
  </si>
  <si>
    <t>松永恵美子税理士事務所</t>
  </si>
  <si>
    <t>田中　秀樹</t>
  </si>
  <si>
    <t>上妻　克彦</t>
  </si>
  <si>
    <t>331-0047</t>
  </si>
  <si>
    <t>愛知県名古屋市東区泉一丁目１０番３０号　ローレルコート久屋４０２号</t>
  </si>
  <si>
    <t>埼玉県さいたま市大宮区土手町３丁目１０４番</t>
  </si>
  <si>
    <t>丹下　忠彰</t>
  </si>
  <si>
    <t>500-8441</t>
  </si>
  <si>
    <t>水野誠税理士事務所</t>
  </si>
  <si>
    <t>565-0847</t>
  </si>
  <si>
    <t>愛媛県松山市小栗三丁目４番４４号　テラコッタⅠ２０２号</t>
  </si>
  <si>
    <t>秋山　真一郎</t>
  </si>
  <si>
    <t>秋山真一郎税理士事務所</t>
  </si>
  <si>
    <t>中野　竜爾</t>
  </si>
  <si>
    <t>中野竜爾税理士事務所</t>
  </si>
  <si>
    <t>196-0025</t>
  </si>
  <si>
    <t>832-0061</t>
  </si>
  <si>
    <t>パートナーズ国際共同公認会計士事務所</t>
  </si>
  <si>
    <t>312-0018</t>
  </si>
  <si>
    <t>857-0862</t>
  </si>
  <si>
    <t>012-1121</t>
  </si>
  <si>
    <t>永田　幸子</t>
  </si>
  <si>
    <t>北御門　孝</t>
  </si>
  <si>
    <t>162-0826</t>
  </si>
  <si>
    <t>松本　勝幸</t>
  </si>
  <si>
    <t>阿部　慎史</t>
  </si>
  <si>
    <t>阿部慎史公認会計士事務所</t>
  </si>
  <si>
    <t>江﨑齡税理士事務所</t>
  </si>
  <si>
    <t>荻山英記税理士事務所</t>
  </si>
  <si>
    <t>東京都世田谷区世田谷２丁目８番１４号</t>
  </si>
  <si>
    <t>愛媛県松山市萱町２丁目１番地７</t>
  </si>
  <si>
    <t>東京都千代田区神田須田町１－３　ＮＡビル４階</t>
  </si>
  <si>
    <t>関　博之</t>
  </si>
  <si>
    <t>公認会計士関会計事務所</t>
  </si>
  <si>
    <t>茨城県稲敷郡阿見町うずら野１－３０－５</t>
  </si>
  <si>
    <t>733-0011</t>
  </si>
  <si>
    <t>007-0802</t>
  </si>
  <si>
    <t>洞口智志税理士事務所</t>
  </si>
  <si>
    <t>273-0106</t>
  </si>
  <si>
    <t>812-0028</t>
  </si>
  <si>
    <t>神山直規税理士事務所</t>
  </si>
  <si>
    <t>301-0816</t>
  </si>
  <si>
    <t>茨城県龍ヶ崎市大徳町２２４</t>
  </si>
  <si>
    <t>田嶋俊也税理士事務所</t>
  </si>
  <si>
    <t>東京都千代田区神田小川町２－１０　新山城ビル</t>
  </si>
  <si>
    <t>飯田賢一税理士事務所</t>
  </si>
  <si>
    <t>岐阜県瑞浪市松ケ瀬町４丁目４０番地</t>
  </si>
  <si>
    <t>安部　千津子</t>
  </si>
  <si>
    <t>東京都品川区東五反田５－２５－１６　朝日生命五反田ビル８階</t>
  </si>
  <si>
    <t>岡田　尚士</t>
  </si>
  <si>
    <t>465-0055</t>
  </si>
  <si>
    <t>岩浪照美税理士事務所</t>
  </si>
  <si>
    <t>小島　俊也</t>
  </si>
  <si>
    <t>315-0027</t>
  </si>
  <si>
    <t>448-0812</t>
  </si>
  <si>
    <t>221-0005</t>
  </si>
  <si>
    <t>吉岡典昭税理士事務所</t>
  </si>
  <si>
    <t>慶徳孝一税理士事務所</t>
  </si>
  <si>
    <t>南俊樹税理士事務所</t>
  </si>
  <si>
    <t>榎﨑　洋</t>
  </si>
  <si>
    <t>榎崎洋税理士事務所</t>
  </si>
  <si>
    <t>福島県石川郡石川町大字塩沢字広畑４４番地１</t>
  </si>
  <si>
    <t>増山　誠</t>
  </si>
  <si>
    <t>柳原靖子税理士事務所</t>
  </si>
  <si>
    <t>320-0845</t>
  </si>
  <si>
    <t>香村　正雄</t>
  </si>
  <si>
    <t>橘　博子</t>
  </si>
  <si>
    <t>酒見　慶一郎</t>
  </si>
  <si>
    <t>酒見慶一郎税理士事務所</t>
  </si>
  <si>
    <t>916-0017</t>
  </si>
  <si>
    <t>石田　博英</t>
  </si>
  <si>
    <t>古田時夫税理士事務所</t>
  </si>
  <si>
    <t>足立　博男</t>
  </si>
  <si>
    <t>足立博男税理士事務所</t>
  </si>
  <si>
    <t>加藤　義信</t>
  </si>
  <si>
    <t>427-0006</t>
  </si>
  <si>
    <t>西谷公認会計士事務所</t>
  </si>
  <si>
    <t>長島　常光</t>
  </si>
  <si>
    <t>牧野隆平税理士事務所</t>
  </si>
  <si>
    <t>平井　輝</t>
  </si>
  <si>
    <t>大阪府大阪市此花区梅香３丁目１３－１４</t>
  </si>
  <si>
    <t>税理士法人TACT高井法博会計事務所</t>
  </si>
  <si>
    <t>平井輝税理士事務所</t>
  </si>
  <si>
    <t>須賀　保雄</t>
  </si>
  <si>
    <t>243-0014</t>
  </si>
  <si>
    <t>臼井　淳子</t>
  </si>
  <si>
    <t>541-0053</t>
  </si>
  <si>
    <t>865-0015</t>
  </si>
  <si>
    <t>770-0856</t>
  </si>
  <si>
    <t>和田　孝仁</t>
  </si>
  <si>
    <t>村田克也公認会計士事務所</t>
  </si>
  <si>
    <t>田中耕太郎税理士事務所</t>
  </si>
  <si>
    <t>983-0842</t>
  </si>
  <si>
    <t>加藤幸一税理士事務所</t>
  </si>
  <si>
    <t>泉谷　博之</t>
  </si>
  <si>
    <t>藤﨑　謙二</t>
  </si>
  <si>
    <t>澁谷研二税理士事務所</t>
  </si>
  <si>
    <t>芳賀　長悦</t>
  </si>
  <si>
    <t>芳賀長悦税理士事務所</t>
  </si>
  <si>
    <t>463-0062</t>
  </si>
  <si>
    <t>横江　光代</t>
  </si>
  <si>
    <t>467-0845</t>
  </si>
  <si>
    <t>107-6030</t>
  </si>
  <si>
    <t>太田　由夫</t>
  </si>
  <si>
    <t>尾崎　博史</t>
  </si>
  <si>
    <t>東京都千代田区九段北１－１４－１３－２Ｆ</t>
  </si>
  <si>
    <t>154-0024</t>
  </si>
  <si>
    <t>愛知県名古屋市中村区上ノ宮町１－２　藤井ビル１０３</t>
  </si>
  <si>
    <t>333-0845</t>
  </si>
  <si>
    <t>飯田　聡一郎</t>
  </si>
  <si>
    <t>岡　陽平</t>
  </si>
  <si>
    <t>長谷川健一税理士事務所</t>
  </si>
  <si>
    <t>木下　宏史</t>
  </si>
  <si>
    <t>田中　登志男</t>
  </si>
  <si>
    <t>038-0003</t>
  </si>
  <si>
    <t>監査法人東海会計社</t>
  </si>
  <si>
    <t>弓場　秀俊</t>
  </si>
  <si>
    <t>川原　孝俊</t>
  </si>
  <si>
    <t>川原孝俊税理士事務所</t>
  </si>
  <si>
    <t>793-0030</t>
  </si>
  <si>
    <t>藤原　真之助</t>
  </si>
  <si>
    <t>東京都板橋区赤塚新町３－３２－１０－１００６</t>
  </si>
  <si>
    <t>税理士法人ピアツーピア</t>
  </si>
  <si>
    <t>224-0012</t>
  </si>
  <si>
    <t>大阪府大阪市天王寺区上本町６－６－２６　上六光陽ビル３０１号</t>
  </si>
  <si>
    <t>宮路　幸人</t>
  </si>
  <si>
    <t>内海敬夫税理士事務所</t>
  </si>
  <si>
    <t>998-0878</t>
  </si>
  <si>
    <t>税理士法人リーガルタックスパートナーズ</t>
  </si>
  <si>
    <t>宇賀田　伸彦</t>
  </si>
  <si>
    <t>京都府京都市中京区小結棚町４２６番地　新町錦ビル３０１号</t>
  </si>
  <si>
    <t>兵庫県西宮市神楽町５番５号　ラ・ベルジュ夙川２０２</t>
  </si>
  <si>
    <t>布施　嘉弘</t>
  </si>
  <si>
    <t>布施嘉弘税理士事務所</t>
  </si>
  <si>
    <t>990-0057</t>
  </si>
  <si>
    <t>東京都中央区日本橋兜町１１番７号　ビーエム兜町ビル</t>
  </si>
  <si>
    <t>454-0043</t>
  </si>
  <si>
    <t>布施光税理士事務所</t>
  </si>
  <si>
    <t>松尾和広税理士事務所</t>
  </si>
  <si>
    <t>金山　孝一</t>
  </si>
  <si>
    <t>小滝　芳江</t>
  </si>
  <si>
    <t>小滝芳江税理士事務所</t>
  </si>
  <si>
    <t>376-0001</t>
  </si>
  <si>
    <t>茨城県石岡市杉並四丁目１番２号</t>
  </si>
  <si>
    <t>愛知県刈谷市高須町艮４４番１　カーサヨサミ１Ｆ</t>
  </si>
  <si>
    <t>東京都千代田区岩本町１丁目３番１号　神田ビジネスセンター４階</t>
  </si>
  <si>
    <t>大阪府大阪市中央区天満橋京町１番２７号</t>
  </si>
  <si>
    <t>東京都中野区新井２丁目３０番１１号</t>
  </si>
  <si>
    <t>長野県松本市城西２丁目５番１２号</t>
  </si>
  <si>
    <t>057-0021</t>
  </si>
  <si>
    <t>岐阜県大垣市禾森町４丁目３７番地</t>
  </si>
  <si>
    <t>髙見公認会計士事務所</t>
  </si>
  <si>
    <t>東京都練馬区石神井町８丁目１５番１５号</t>
  </si>
  <si>
    <t>埼玉県さいたま市大宮区北袋町１丁目１３５番地１</t>
  </si>
  <si>
    <t>金杉　伸一郎</t>
  </si>
  <si>
    <t>神奈川県横浜市保土ヶ谷区天王町一丁目５番２号</t>
  </si>
  <si>
    <t>埼玉県川口市中青木１丁目１番２５号</t>
  </si>
  <si>
    <t>神奈川県厚木市旭町１－２２－８　ＦＭビル１Ｆ</t>
  </si>
  <si>
    <t>大阪府大阪市北区西天満６丁目１番２号　千代田ビル別館７階Ｈ</t>
  </si>
  <si>
    <t>573-0082</t>
  </si>
  <si>
    <t>愛知県名古屋市瑞穂区河岸一丁目６番１４号</t>
  </si>
  <si>
    <t>長野県松本市大手４丁目６番４号</t>
  </si>
  <si>
    <t>東京都世田谷区三軒茶屋２丁目２８番１７号</t>
  </si>
  <si>
    <t>岡山県岡山市中区国富８００番地６</t>
  </si>
  <si>
    <t>山形県酒田市こあら２丁目２３番地の６</t>
  </si>
  <si>
    <t>東京都中央区銀座８－２１－１　住友不動産汐留浜離宮ビル</t>
  </si>
  <si>
    <t>長野県長野市西和田２丁目１番２２号</t>
  </si>
  <si>
    <t>福島県会津若松市八日町２－１５</t>
  </si>
  <si>
    <t>山形県山形市宮町五丁目１２番２号</t>
  </si>
  <si>
    <t>群馬県桐生市菱町２丁目３５０７番地の７</t>
  </si>
  <si>
    <t>河合　三彦</t>
  </si>
  <si>
    <t>宮城県岩沼市桜四丁目３番５号</t>
  </si>
  <si>
    <t>公認会計士河合三彦事務所</t>
  </si>
  <si>
    <t>990-0833</t>
  </si>
  <si>
    <t>今西　正二</t>
  </si>
  <si>
    <t>尾崎健吾税理士事務所</t>
  </si>
  <si>
    <t>北海道コンテンツ法律事務所</t>
  </si>
  <si>
    <t>上野　竜太郎</t>
  </si>
  <si>
    <t>中央綜合税理士法人仙台事務所</t>
  </si>
  <si>
    <t>吉岡　典昭</t>
  </si>
  <si>
    <t>佐々木一郎税理士事務所</t>
  </si>
  <si>
    <t>長谷川有実税理士事務所</t>
  </si>
  <si>
    <t>福川英輝税理士事務所</t>
  </si>
  <si>
    <t>500-8238</t>
  </si>
  <si>
    <t>林　正樹</t>
  </si>
  <si>
    <t>新潟県長岡市川崎町前田２２１４番地９</t>
  </si>
  <si>
    <t>増田　由明</t>
  </si>
  <si>
    <t>増田由明税理士事務所</t>
  </si>
  <si>
    <t>973-8408</t>
  </si>
  <si>
    <t>寺内　滿</t>
  </si>
  <si>
    <t>辻　高史</t>
  </si>
  <si>
    <t>田中　朝代</t>
  </si>
  <si>
    <t>玉﨑　博</t>
  </si>
  <si>
    <t>中﨑　隆穗</t>
  </si>
  <si>
    <t>192-0051</t>
  </si>
  <si>
    <t>中﨑公認会計士事務所</t>
  </si>
  <si>
    <t>892-0846</t>
  </si>
  <si>
    <t>加茂直樹税理士事務所</t>
  </si>
  <si>
    <t>564-0001</t>
  </si>
  <si>
    <t>田口　正高</t>
  </si>
  <si>
    <t>齊田公認会計士事務所</t>
  </si>
  <si>
    <t>野口悟税理士事務所</t>
  </si>
  <si>
    <t>國仲　勝則</t>
  </si>
  <si>
    <t>若宮顕介税理士事務所</t>
  </si>
  <si>
    <t>大熊一弘税理士事務所</t>
  </si>
  <si>
    <t>森山　英治</t>
  </si>
  <si>
    <t>森山英治税理士事務所</t>
  </si>
  <si>
    <t>田島　清志</t>
  </si>
  <si>
    <t>東日本税理士法人</t>
  </si>
  <si>
    <t>矢野　淳一</t>
  </si>
  <si>
    <t>矢野淳一税理士事務所</t>
  </si>
  <si>
    <t>松下　八寿彦</t>
  </si>
  <si>
    <t>564-0082</t>
  </si>
  <si>
    <t>福井県勝山市元町２丁目６番３７号</t>
  </si>
  <si>
    <t>笠置　敬史</t>
  </si>
  <si>
    <t>錦織　淳</t>
  </si>
  <si>
    <t>赤間　典子</t>
  </si>
  <si>
    <t>216-0015</t>
  </si>
  <si>
    <t>東京都杉並区宮前２丁目３０番２７号　ルミエール宮前２０６</t>
  </si>
  <si>
    <t>米田益男税理士事務所</t>
  </si>
  <si>
    <t>山口県岩国市山手町１丁目１０番２４号</t>
  </si>
  <si>
    <t>岐阜県大垣市東町１丁目８８番地１中村第８ビル２０１号</t>
  </si>
  <si>
    <t>565-0824</t>
  </si>
  <si>
    <t>土井公認会計士事務所</t>
  </si>
  <si>
    <t>木下　敏彦</t>
  </si>
  <si>
    <t>木下敏彦税理士事務所</t>
  </si>
  <si>
    <t>志村　博良</t>
  </si>
  <si>
    <t>東京都千代田区麹町１丁目３番地１１　麹町第２センタービル６０２号</t>
  </si>
  <si>
    <t>木下　徹彦</t>
  </si>
  <si>
    <t>018-5201</t>
  </si>
  <si>
    <t>京都府宇治市広野町茶屋裏３８の３　（今西税経センタービル）</t>
  </si>
  <si>
    <t>福岡県福岡市中央区薬院４丁目１－１０</t>
  </si>
  <si>
    <t>千葉県千葉市中央区中央４－１６－１　建設会館ビル５Ｆ</t>
  </si>
  <si>
    <t>鹿児島県鹿児島市加治屋町４番３５号</t>
  </si>
  <si>
    <t>山形県山形市あこや町一丁目１５番５号</t>
  </si>
  <si>
    <t>672-8043</t>
  </si>
  <si>
    <t>福岡県福岡市中央区大名１丁目１番９号　アトラス５０７</t>
  </si>
  <si>
    <t>東京都豊島区西池袋２－３６－１　ソフトタウン池袋１１０３　矢野嘉章税理士事務所内</t>
  </si>
  <si>
    <t>東京都武蔵野市境南町二丁目７番１３号－１０５</t>
  </si>
  <si>
    <t>大阪府吹田市朝日町２７番２０号</t>
  </si>
  <si>
    <t>神奈川県秦野市今泉２０９４番地の１　エントピアⅢ１０３号室</t>
  </si>
  <si>
    <t>阿部　豊</t>
  </si>
  <si>
    <t>東京都文京区小日向１－２４－１０－２０１</t>
  </si>
  <si>
    <t>檜垣和孝税理士事務所</t>
  </si>
  <si>
    <t>早川惠久税理士事務所</t>
  </si>
  <si>
    <t>公認会計士松村栄事務所</t>
  </si>
  <si>
    <t>中村次男税理士事務所</t>
  </si>
  <si>
    <t>364-0002</t>
  </si>
  <si>
    <t>145-0064</t>
  </si>
  <si>
    <t>604-8223</t>
  </si>
  <si>
    <t>大川　圭介</t>
  </si>
  <si>
    <t>大川圭介公認会計士事務所</t>
  </si>
  <si>
    <t>708-0814</t>
  </si>
  <si>
    <t>杉浦　明美</t>
  </si>
  <si>
    <t>杉浦明美税理士事務所</t>
  </si>
  <si>
    <t>木村　禎一</t>
  </si>
  <si>
    <t>923-0811</t>
  </si>
  <si>
    <t>大塚政晴税理士事務所</t>
  </si>
  <si>
    <t>砂邊　信男</t>
  </si>
  <si>
    <t>砂邊信男税理士事務所</t>
  </si>
  <si>
    <t>杉井　卓男</t>
  </si>
  <si>
    <t>宮崎県宮崎市下北方町常盤元９８４－２　廣谷ビル１F</t>
  </si>
  <si>
    <t>税理士法人杉井総合会計事務所</t>
  </si>
  <si>
    <t>580-0021</t>
  </si>
  <si>
    <t>熱田稔敬税理士事務所</t>
  </si>
  <si>
    <t>東京都千代田区神田佐久間河岸７０番地　第二田中ビル４階</t>
  </si>
  <si>
    <t>加藤　直親</t>
  </si>
  <si>
    <t>遠藤進一税理士事務所</t>
  </si>
  <si>
    <t>220-6210</t>
  </si>
  <si>
    <t>大石豐毅税理士事務所</t>
  </si>
  <si>
    <t>860-0811</t>
  </si>
  <si>
    <t>大石　恭生</t>
  </si>
  <si>
    <t>後藤　雄則</t>
  </si>
  <si>
    <t>大槻　雅章</t>
  </si>
  <si>
    <t>中山　雅人</t>
  </si>
  <si>
    <t>税理士法人中山会計</t>
  </si>
  <si>
    <t>前田壽税理士事務所</t>
  </si>
  <si>
    <t>橋村　義憲</t>
  </si>
  <si>
    <t>山口徹税理士事務所</t>
  </si>
  <si>
    <t>橋村公認会計士事務所</t>
  </si>
  <si>
    <t>大月　将幸</t>
  </si>
  <si>
    <t>辻　隆一</t>
  </si>
  <si>
    <t>959-1383</t>
  </si>
  <si>
    <t>公認会計士俵康伸事務所</t>
  </si>
  <si>
    <t>辻隆一税理士事務所</t>
  </si>
  <si>
    <t>085-0031</t>
  </si>
  <si>
    <t>佐藤　誠</t>
  </si>
  <si>
    <t>藤井　一弘</t>
  </si>
  <si>
    <t>藤井一弘税理士事務所</t>
  </si>
  <si>
    <t>吉田　篤生</t>
  </si>
  <si>
    <t>吉田篤生税理士事務所</t>
  </si>
  <si>
    <t>両角　康伸</t>
  </si>
  <si>
    <t>両角公認会計士事務所</t>
  </si>
  <si>
    <t>270-0013</t>
  </si>
  <si>
    <t>添野　千代光</t>
  </si>
  <si>
    <t>福田　浩彦</t>
  </si>
  <si>
    <t>西岡　義晴</t>
  </si>
  <si>
    <t>櫻庭　周平</t>
  </si>
  <si>
    <t>櫻庭公認会計士事務所</t>
  </si>
  <si>
    <t>東京都港区南青山２丁目２番１５号　ウイン青山１０２５</t>
  </si>
  <si>
    <t>安達　俊夫</t>
  </si>
  <si>
    <t>安達俊夫税理士事務所</t>
  </si>
  <si>
    <t>税理士法人ＳＴＣ</t>
  </si>
  <si>
    <t>牧　健太郎</t>
  </si>
  <si>
    <t>藤本　英二</t>
  </si>
  <si>
    <t>牧公認会計士事務所</t>
  </si>
  <si>
    <t>高橋喜晃税理士事務所</t>
  </si>
  <si>
    <t>福島　佳之</t>
  </si>
  <si>
    <t>福島佳之税理士事務所</t>
  </si>
  <si>
    <t>高橋　良久</t>
  </si>
  <si>
    <t>981-3117</t>
  </si>
  <si>
    <t>鈴木　一樹</t>
  </si>
  <si>
    <t>亀山量夫税理士事務所</t>
  </si>
  <si>
    <t>760-0067</t>
  </si>
  <si>
    <t>小野寺　壽雄</t>
  </si>
  <si>
    <t>小野寺壽雄税理士事務所</t>
  </si>
  <si>
    <t>小野寺　育雄</t>
  </si>
  <si>
    <t>埼玉県さいたま市見沼区大和田町一丁目１３９番地１３</t>
  </si>
  <si>
    <t>久保田　和昌</t>
  </si>
  <si>
    <t>491-0835</t>
  </si>
  <si>
    <t>富山県小矢部市平桜６０８２番地</t>
  </si>
  <si>
    <t>岡山県津山市東一宮４－１５</t>
  </si>
  <si>
    <t>石川県小松市白江町リ３３－２</t>
  </si>
  <si>
    <t>福井県福井市新保１－１４０６</t>
  </si>
  <si>
    <t>辻本　誠</t>
  </si>
  <si>
    <t>福井県福井市文京７丁目２２番２号</t>
  </si>
  <si>
    <t>大阪府松原市高見の里４丁目５番３３号</t>
  </si>
  <si>
    <t>東京都千代田区平河町１－５－１３　平河町ＵＴビル７階</t>
  </si>
  <si>
    <t>080-0015</t>
  </si>
  <si>
    <t>熊本県熊本市楠８丁目１７番１３号</t>
  </si>
  <si>
    <t>東京都大田区上池台３丁目１２番２号</t>
  </si>
  <si>
    <t>東京都新宿区新宿２丁目１１番４号　ストークビル長崎６階</t>
  </si>
  <si>
    <t>東京都千代田区麹町２丁目１０番７号　アイルランドハウス３Ｆ</t>
  </si>
  <si>
    <t>宮城県仙台市青葉区高松１丁目１０番８５号</t>
  </si>
  <si>
    <t>福島県郡山市朝日二丁目２２番１０号</t>
  </si>
  <si>
    <t>宮城県仙台市泉区市名坂字東裏７７</t>
  </si>
  <si>
    <t>宮城県仙台市青葉区中央四丁目７番２２号</t>
  </si>
  <si>
    <t>194-0021</t>
  </si>
  <si>
    <t>小坂　浩</t>
  </si>
  <si>
    <t>渡辺　佐千雄</t>
  </si>
  <si>
    <t>烏谷紀興税理士事務所</t>
  </si>
  <si>
    <t>高田　勝人</t>
  </si>
  <si>
    <t>132-0011</t>
  </si>
  <si>
    <t>799-1341</t>
  </si>
  <si>
    <t>北村建児税理士事務所</t>
  </si>
  <si>
    <t>佐々木　宏</t>
  </si>
  <si>
    <t>824-0006</t>
  </si>
  <si>
    <t>佐々木宏税理士事務所</t>
  </si>
  <si>
    <t>茨城県龍ケ崎市緑町１８４番地</t>
  </si>
  <si>
    <t>寺田　覚</t>
  </si>
  <si>
    <t>税理士増田宏朗事務所</t>
  </si>
  <si>
    <t>公認会計士寺田覚事務所</t>
  </si>
  <si>
    <t>加納　治夫</t>
  </si>
  <si>
    <t>中山　隆太郎</t>
  </si>
  <si>
    <t>上水流　弘</t>
  </si>
  <si>
    <t>上水流弘税理士事務所</t>
  </si>
  <si>
    <t>東京都港区高輪２－１５－１１－９０５</t>
  </si>
  <si>
    <t>497-0030</t>
  </si>
  <si>
    <t>佐藤　誠司</t>
  </si>
  <si>
    <t>小貫　シゲ子</t>
  </si>
  <si>
    <t>上坪正人税理士事務所</t>
  </si>
  <si>
    <t>武田　茂</t>
  </si>
  <si>
    <t>武田茂税理士事務所</t>
  </si>
  <si>
    <t>山下　隆司</t>
  </si>
  <si>
    <t>木天　昌明</t>
  </si>
  <si>
    <t>竹森　久喜</t>
  </si>
  <si>
    <t>竹森久喜税理士事務所</t>
  </si>
  <si>
    <t>三宅啓之公認会計士事務所</t>
  </si>
  <si>
    <t>764-0026</t>
  </si>
  <si>
    <t>岡村誠税理士事務所</t>
  </si>
  <si>
    <t>京都府京都市伏見区東大手町７７８　MOMOYAMAHILLS２F</t>
  </si>
  <si>
    <t>東京都杉並区永福３丁目３９番７号</t>
  </si>
  <si>
    <t>髙橋博美税理士事務所</t>
  </si>
  <si>
    <t>東京都新宿区新宿４－３－１２－８０５</t>
  </si>
  <si>
    <t>愛知県海部郡蟹江町宝２丁目２４９番地</t>
  </si>
  <si>
    <t>乾　潤一</t>
  </si>
  <si>
    <t>見世俊夫税理士事務所</t>
  </si>
  <si>
    <t>髙桑　伸英</t>
  </si>
  <si>
    <t>税理士法人二見・岩村会計事務所
二見事務所</t>
  </si>
  <si>
    <t>我妻　靖</t>
  </si>
  <si>
    <t>埼玉県三郷市半田３１９番地３</t>
  </si>
  <si>
    <t>我妻公認会計士事務所</t>
  </si>
  <si>
    <t>大菅　和子</t>
  </si>
  <si>
    <t>大村健司税理士事務所</t>
  </si>
  <si>
    <t>久保田　英俊</t>
  </si>
  <si>
    <t>久保田英俊税理士事務所</t>
  </si>
  <si>
    <t>白井　輝次</t>
  </si>
  <si>
    <t>234-0051</t>
  </si>
  <si>
    <t>大島　康司</t>
  </si>
  <si>
    <t>吉川　裕太</t>
  </si>
  <si>
    <t>伊知地衛税理士事務所</t>
  </si>
  <si>
    <t>柳田　智宏</t>
  </si>
  <si>
    <t>越澤靖久税理士事務所</t>
  </si>
  <si>
    <t>髙垣　靖</t>
  </si>
  <si>
    <t>飯田　幸洋</t>
  </si>
  <si>
    <t>竹口　智之</t>
  </si>
  <si>
    <t>飯田幸洋税理士事務所</t>
  </si>
  <si>
    <t>村上　孝範</t>
  </si>
  <si>
    <t>東京都港区新橋３丁目３番１４号　田村町ビル５階</t>
  </si>
  <si>
    <t>川俣　豊</t>
  </si>
  <si>
    <t>川俣豊税理士事務所</t>
  </si>
  <si>
    <t>有賀　祥一</t>
  </si>
  <si>
    <t>861-5525</t>
  </si>
  <si>
    <t>アソシアード税理士法人</t>
  </si>
  <si>
    <t>萩原　史彦</t>
  </si>
  <si>
    <t>萩原史彦税理士事務所</t>
  </si>
  <si>
    <t>髙橋　基貴</t>
  </si>
  <si>
    <t>丹羽公認会計士事務所</t>
  </si>
  <si>
    <t>藤定彰税理士事務所</t>
  </si>
  <si>
    <t>角田修税理士事務所</t>
  </si>
  <si>
    <t>464-0077</t>
  </si>
  <si>
    <t>前田　忠彦</t>
  </si>
  <si>
    <t>前田忠彦税理士事務所</t>
  </si>
  <si>
    <t>大西　康秀</t>
  </si>
  <si>
    <t>本郷　順子</t>
  </si>
  <si>
    <t>173-0004</t>
  </si>
  <si>
    <t>836-0852</t>
  </si>
  <si>
    <t>760-0008</t>
  </si>
  <si>
    <t>940-0034</t>
  </si>
  <si>
    <t>清水　学</t>
  </si>
  <si>
    <t>103-0012</t>
  </si>
  <si>
    <t>130-0002</t>
  </si>
  <si>
    <t>573-0049</t>
  </si>
  <si>
    <t>156-0051</t>
  </si>
  <si>
    <t>村田　隆秀</t>
  </si>
  <si>
    <t>372-0025</t>
  </si>
  <si>
    <t>岩城弘明税理士事務所</t>
  </si>
  <si>
    <t>井手　聰</t>
  </si>
  <si>
    <t>520-0232</t>
  </si>
  <si>
    <t>井手法律事務所</t>
  </si>
  <si>
    <t>髙橋満穗税理士事務所</t>
  </si>
  <si>
    <t>篠原　榮一</t>
  </si>
  <si>
    <t>公認会計士篠原榮一事務所</t>
  </si>
  <si>
    <t>太田　彰</t>
  </si>
  <si>
    <t>433-8119</t>
  </si>
  <si>
    <t>木下宏史税理士事務所</t>
  </si>
  <si>
    <t>650-0031</t>
  </si>
  <si>
    <t>武田　裕忠</t>
  </si>
  <si>
    <t>尾関哲夫税理士事務所</t>
  </si>
  <si>
    <t>448-0043</t>
  </si>
  <si>
    <t>861-2234</t>
  </si>
  <si>
    <t>田﨑　暢貞</t>
  </si>
  <si>
    <t>渡辺　雅和</t>
  </si>
  <si>
    <t>東都税理士法人</t>
  </si>
  <si>
    <t>奥原　吉博</t>
  </si>
  <si>
    <t>望月博元税理士事務所</t>
  </si>
  <si>
    <t>温井德子税理士事務所</t>
  </si>
  <si>
    <t>922-0331</t>
  </si>
  <si>
    <t>西村　俊裕</t>
  </si>
  <si>
    <t>930-0955</t>
  </si>
  <si>
    <t>西村俊裕税理士事務所</t>
  </si>
  <si>
    <t>岡田孝司税理士事務所</t>
  </si>
  <si>
    <t>山本　隆行</t>
  </si>
  <si>
    <t>勝又光秋税理士事務所</t>
  </si>
  <si>
    <t>富澤　雅之</t>
  </si>
  <si>
    <t>税理士法人六条税理士事務所</t>
  </si>
  <si>
    <t>松岡　純二</t>
  </si>
  <si>
    <t>東京都世田谷区松原２丁目２６番１５号</t>
  </si>
  <si>
    <t>松岡純二税理士事務所</t>
  </si>
  <si>
    <t>251-0028</t>
  </si>
  <si>
    <t>税理士法人ヨシオカ事務所</t>
  </si>
  <si>
    <t>川東　優子</t>
  </si>
  <si>
    <t>川東優子税理士事務所</t>
  </si>
  <si>
    <t>東京都新宿区歌舞伎町２丁目２番２１号　ライオンズマンション歌舞伎町Ｂ棟５３０号</t>
  </si>
  <si>
    <t>愛知県名古屋市千種区神田町１４番４号　オカダビル３階</t>
  </si>
  <si>
    <t>石橋　大輔</t>
  </si>
  <si>
    <t>石橋大輔税理士事務所</t>
  </si>
  <si>
    <t>601-8454</t>
  </si>
  <si>
    <t>302-0004</t>
  </si>
  <si>
    <t>森　滋昭</t>
  </si>
  <si>
    <t>森公認会計士事務所</t>
  </si>
  <si>
    <t>宮本修二税理士事務所</t>
  </si>
  <si>
    <t>樋口　俊輔</t>
  </si>
  <si>
    <t>古川　和夫</t>
  </si>
  <si>
    <t>461-0048</t>
  </si>
  <si>
    <t>古川和夫税理士事務所</t>
  </si>
  <si>
    <t>940-0066</t>
  </si>
  <si>
    <t>黒井朝久税理士事務所</t>
  </si>
  <si>
    <t>125-0042</t>
  </si>
  <si>
    <t>スカイワード税理士法人</t>
  </si>
  <si>
    <t>中野　恵美</t>
  </si>
  <si>
    <t>居山　範男</t>
  </si>
  <si>
    <t>稲垣　和英</t>
  </si>
  <si>
    <t>稲垣和英税理士事務所</t>
  </si>
  <si>
    <t>尾谷　恒行</t>
  </si>
  <si>
    <t>首藤　恒之</t>
  </si>
  <si>
    <t>渡邉　勲</t>
  </si>
  <si>
    <t>渡辺勲税理士事務所</t>
  </si>
  <si>
    <t>谷岡　栄司</t>
  </si>
  <si>
    <t>谷岡栄司税理士事務所</t>
  </si>
  <si>
    <t>小田　正幸</t>
  </si>
  <si>
    <t>小田島秀二税理士事務所</t>
  </si>
  <si>
    <t>公認会計士小田正幸事務所</t>
  </si>
  <si>
    <t>生駒智治税理士事務所</t>
  </si>
  <si>
    <t>深野　朋一</t>
  </si>
  <si>
    <t>745-0073</t>
  </si>
  <si>
    <t>中島　啓吾</t>
  </si>
  <si>
    <t>石黒　安規</t>
  </si>
  <si>
    <t>小松則男税理士事務所</t>
  </si>
  <si>
    <t>石黒法律事務所</t>
  </si>
  <si>
    <t>森野　明美</t>
  </si>
  <si>
    <t>鈴木　崇之</t>
  </si>
  <si>
    <t>佐山　章洋</t>
  </si>
  <si>
    <t>高橋　美佐子</t>
  </si>
  <si>
    <t>高橋美佐子税理士事務所</t>
  </si>
  <si>
    <t>岸巖法律事務所</t>
  </si>
  <si>
    <t>730-0852</t>
  </si>
  <si>
    <t>西垣　均</t>
  </si>
  <si>
    <t>西垣均税理士事務所</t>
  </si>
  <si>
    <t>926-0821</t>
  </si>
  <si>
    <t>横田　英喜</t>
  </si>
  <si>
    <t>大門　幸恵</t>
  </si>
  <si>
    <t>大門幸恵税理士事務所</t>
  </si>
  <si>
    <t>吉田　良一</t>
  </si>
  <si>
    <t>134-0081</t>
  </si>
  <si>
    <t>堤　仁</t>
  </si>
  <si>
    <t>堤仁税理士事務所</t>
  </si>
  <si>
    <t>661-0003</t>
  </si>
  <si>
    <t>波平　正</t>
  </si>
  <si>
    <t>波平正税理士事務所</t>
  </si>
  <si>
    <t>熊本県熊本市東区東町４丁目１６番２－４０５号</t>
  </si>
  <si>
    <t>901-2101</t>
  </si>
  <si>
    <t>喜古米治税理士事務所</t>
  </si>
  <si>
    <t>小林　順子</t>
  </si>
  <si>
    <t>小林義宏税理士事務所</t>
  </si>
  <si>
    <t>高田法律事務所</t>
  </si>
  <si>
    <t>上里　明子</t>
  </si>
  <si>
    <t>船戸　公司</t>
  </si>
  <si>
    <t>光元　潤子</t>
  </si>
  <si>
    <t>船戸公司税理士事務所</t>
  </si>
  <si>
    <t>中野　比登志</t>
  </si>
  <si>
    <t>古口　美知子</t>
  </si>
  <si>
    <t>北御門孝税理士事務所</t>
  </si>
  <si>
    <t>古口美知子税理士事務所</t>
  </si>
  <si>
    <t>411-0846</t>
  </si>
  <si>
    <t>中村　次男</t>
  </si>
  <si>
    <t>小杉浩之税理士事務所</t>
  </si>
  <si>
    <t>信野正人税理士事務所</t>
  </si>
  <si>
    <t>301-0837</t>
  </si>
  <si>
    <t>吉川　嵩悠</t>
  </si>
  <si>
    <t>才野　知裕</t>
  </si>
  <si>
    <t>224-0029</t>
  </si>
  <si>
    <t>351-0115</t>
  </si>
  <si>
    <t>埼玉県さいたま市南区別所３－１－３　小川ビル４階</t>
  </si>
  <si>
    <t>茨城県龍ケ崎市根町３５１６</t>
  </si>
  <si>
    <t>東京都豊島区上池袋１丁目１９番３号</t>
  </si>
  <si>
    <t>河西　康量</t>
  </si>
  <si>
    <t>河西康量税理士事務所</t>
  </si>
  <si>
    <t>東京都港区西新橋三丁目４番２号　SSビル４階</t>
  </si>
  <si>
    <t>760-0080</t>
  </si>
  <si>
    <t>安田　耕三</t>
  </si>
  <si>
    <t>安田耕三税理士事務所</t>
  </si>
  <si>
    <t>176-0005</t>
  </si>
  <si>
    <t>田邉　昌志</t>
  </si>
  <si>
    <t>田邉公認会計士事務所</t>
  </si>
  <si>
    <t>西村善朗税理士事務所</t>
  </si>
  <si>
    <t>東京都町田市中町１－１－１４　武友ビル５階</t>
  </si>
  <si>
    <t>東京都練馬区旭丘１丁目３４番１号　安田ビル内</t>
  </si>
  <si>
    <t>長谷川　有実</t>
  </si>
  <si>
    <t>東京都千代田区神田錦町２丁目５番地３０</t>
  </si>
  <si>
    <t>安田宏税理士事務所</t>
  </si>
  <si>
    <t>橋爪　栄一</t>
  </si>
  <si>
    <t>斉藤　将</t>
  </si>
  <si>
    <t>コスモ税理士法人</t>
  </si>
  <si>
    <t>鈴木　得郎</t>
  </si>
  <si>
    <t>507-0027</t>
  </si>
  <si>
    <t>372-0801</t>
  </si>
  <si>
    <t>岐阜県多治見市上野町一丁目１０３番地</t>
  </si>
  <si>
    <t>静岡県磐田市今之浦２丁目８番地７</t>
  </si>
  <si>
    <t>多田　昌弘</t>
  </si>
  <si>
    <t>公認会計士多田総合会計事務所</t>
  </si>
  <si>
    <t>久保田直樹税理士事務所</t>
  </si>
  <si>
    <t>小泉　尚志</t>
  </si>
  <si>
    <t>植松　浩司</t>
  </si>
  <si>
    <t>あすか総合法律事務所</t>
  </si>
  <si>
    <t>羽根田邦子税理士事務所</t>
  </si>
  <si>
    <t>東京都港区芝４丁目６番２１号　ステージ２０００　３０５</t>
  </si>
  <si>
    <t>森泉　時夫</t>
  </si>
  <si>
    <t>森泉時夫税理士事務所</t>
  </si>
  <si>
    <t>広島県三原市皆実４丁目９－４</t>
  </si>
  <si>
    <t>300-0873</t>
  </si>
  <si>
    <t>愛知県名古屋市西区天神山町５番１０号</t>
  </si>
  <si>
    <t>茨城県土浦市荒川沖１１０番地３４</t>
  </si>
  <si>
    <t>西東　みはる</t>
  </si>
  <si>
    <t>光井　智章</t>
  </si>
  <si>
    <t>竹尾将仁税理士事務所</t>
  </si>
  <si>
    <t>光井智章税理士事務所</t>
  </si>
  <si>
    <t>252-0226</t>
  </si>
  <si>
    <t>椎名　哲士</t>
  </si>
  <si>
    <t>佐々木　保幸</t>
  </si>
  <si>
    <t>田口　明宏</t>
  </si>
  <si>
    <t>321-0923</t>
  </si>
  <si>
    <t>大平　健司</t>
  </si>
  <si>
    <t>大平健司公認会計士事務所</t>
  </si>
  <si>
    <t>514-1125</t>
  </si>
  <si>
    <t>604-0835</t>
  </si>
  <si>
    <t>大阪府大阪市中央区南船場２丁目１１番１２号　アオヤマビル１０Ａ</t>
  </si>
  <si>
    <t>小林　康弘</t>
  </si>
  <si>
    <t>170-0001</t>
  </si>
  <si>
    <t>064-0823</t>
  </si>
  <si>
    <t>小松　則男</t>
  </si>
  <si>
    <t>土屋　泰</t>
  </si>
  <si>
    <t>東京都新宿区西新宿３丁目７番１号　新宿パークタワーＮ３０階</t>
  </si>
  <si>
    <t>土屋泰税理士事務所</t>
  </si>
  <si>
    <t>林健行税理士事務所</t>
  </si>
  <si>
    <t>大河原　啓充</t>
  </si>
  <si>
    <t>640-8044</t>
  </si>
  <si>
    <t>弁護士・公認会計士大河原事務所</t>
  </si>
  <si>
    <t>占部圭祐税理士事務所</t>
  </si>
  <si>
    <t>726-0013</t>
  </si>
  <si>
    <t>杣野一男税理士事務所</t>
  </si>
  <si>
    <t>清水一男税理士事務所</t>
  </si>
  <si>
    <t>221-0823</t>
  </si>
  <si>
    <t>東京都港区芝浦３丁目１５番７号　田町グリーンハイツ５０３</t>
  </si>
  <si>
    <t>大阪府大阪市北区芝田２丁目２番１７号　和光ビル３０６号</t>
  </si>
  <si>
    <t>北海道札幌市中央区北３条西２６丁目１番１８号</t>
  </si>
  <si>
    <t>東京都千代田区九段南３丁目９番１１号　マートルコート麹町２０４号</t>
  </si>
  <si>
    <t>愛知県清須市西枇杷島町辰新田６８番地</t>
  </si>
  <si>
    <t>久野　和義</t>
  </si>
  <si>
    <t>川邉　憲一</t>
  </si>
  <si>
    <t>公認会計士久野和義事務所</t>
  </si>
  <si>
    <t>竹尾　将仁</t>
  </si>
  <si>
    <t>西村　文男</t>
  </si>
  <si>
    <t>松山　優喜</t>
  </si>
  <si>
    <t>451-0032</t>
  </si>
  <si>
    <t>税理士法人アレックスパートナーズ</t>
  </si>
  <si>
    <t>松本　成</t>
  </si>
  <si>
    <t>伊知地　衛</t>
  </si>
  <si>
    <t>271-0047</t>
  </si>
  <si>
    <t>水野　章次</t>
  </si>
  <si>
    <t>池田　裕一</t>
  </si>
  <si>
    <t>179-0073</t>
  </si>
  <si>
    <t>277-0014</t>
  </si>
  <si>
    <t>土屋裕昭税理士事務所</t>
  </si>
  <si>
    <t>浜平　純一</t>
  </si>
  <si>
    <t>浜平純一税理士事務所</t>
  </si>
  <si>
    <t>川本　佳弘</t>
  </si>
  <si>
    <t>819-0002</t>
  </si>
  <si>
    <t>柳上　政則</t>
  </si>
  <si>
    <t>柳上政則税理士事務所</t>
  </si>
  <si>
    <t>和田　佑樹</t>
  </si>
  <si>
    <t>755-0038</t>
  </si>
  <si>
    <t>小池　修</t>
  </si>
  <si>
    <t>広島県広島市東区光町２丁目２－１８</t>
  </si>
  <si>
    <t>神奈川県横浜市神奈川区山内町１番地の１</t>
  </si>
  <si>
    <t>宮崎県宮崎市高千穂通２丁目３番３２号</t>
  </si>
  <si>
    <t>埼玉県所沢市大字神米金３５８番地の１４　郊外マンション新所沢団地K－５０４</t>
  </si>
  <si>
    <t>東京都新宿区西新宿６－１２－７　ストーク新宿１階</t>
  </si>
  <si>
    <t>福岡県福岡市西区姪の浜４丁目１９番４１号　山下ビル２F</t>
  </si>
  <si>
    <t>山口県宇部市海南町１８番１３号</t>
  </si>
  <si>
    <t>東京都千代田区有楽町１丁目２番１５号　UNビル</t>
  </si>
  <si>
    <t>福井　紀之</t>
  </si>
  <si>
    <t>野澤　衛道</t>
  </si>
  <si>
    <t>近藤克彦税理士事務所</t>
  </si>
  <si>
    <t>520-0227</t>
  </si>
  <si>
    <t>三上　武三</t>
  </si>
  <si>
    <t>274-0065</t>
  </si>
  <si>
    <t>伊藤　秀作</t>
  </si>
  <si>
    <t>髙橋　賢治</t>
  </si>
  <si>
    <t>277-0052</t>
  </si>
  <si>
    <t>岡田　尚子</t>
  </si>
  <si>
    <t>岡田尚子税理士事務所</t>
  </si>
  <si>
    <t>277-0054</t>
  </si>
  <si>
    <t>濃野　崇</t>
  </si>
  <si>
    <t>工藤　美佳</t>
  </si>
  <si>
    <t>工藤美佳税理士事務所</t>
  </si>
  <si>
    <t>外山　啓太</t>
  </si>
  <si>
    <t>古屋敷　博文</t>
  </si>
  <si>
    <t>外山公認会計士事務所</t>
  </si>
  <si>
    <t>千葉県柏市増尾台１丁目１０番地９　関口ハイツ２０６号</t>
  </si>
  <si>
    <t>広島県広島市東区光町１丁目６番３０号　第一吉岡ビル３０２号</t>
  </si>
  <si>
    <t>熊本県熊本市帯山６丁目２番４３号</t>
  </si>
  <si>
    <t>加藤　隼司</t>
  </si>
  <si>
    <t>464-0850</t>
  </si>
  <si>
    <t>丸山修税理士事務所</t>
  </si>
  <si>
    <t>176-0022</t>
  </si>
  <si>
    <t>885-0024</t>
  </si>
  <si>
    <t>田中恭介税理士事務所</t>
  </si>
  <si>
    <t>内田　典孝</t>
  </si>
  <si>
    <t>豊川光男税理士事務所</t>
  </si>
  <si>
    <t>武藤　善行</t>
  </si>
  <si>
    <t>大橋　昇</t>
  </si>
  <si>
    <t>大橋昇税理士事務所</t>
  </si>
  <si>
    <t>333-0802</t>
  </si>
  <si>
    <t>岩田　俊一</t>
  </si>
  <si>
    <t>村上ひろみ税理士事務所</t>
  </si>
  <si>
    <t>431-0214</t>
  </si>
  <si>
    <t>柴﨑　浩治</t>
  </si>
  <si>
    <t>東本　武司</t>
  </si>
  <si>
    <t>東本武司税理士事務所</t>
  </si>
  <si>
    <t>中尾　利明</t>
  </si>
  <si>
    <t>折橋清弘税理士事務所</t>
  </si>
  <si>
    <t>藤本　龍</t>
  </si>
  <si>
    <t>藤本龍税理士事務所</t>
  </si>
  <si>
    <t>近藤宣茂税理士事務所</t>
  </si>
  <si>
    <t>田中　秀一郎</t>
  </si>
  <si>
    <t>田中秀一郎公認会計士事務所</t>
  </si>
  <si>
    <t>三保　俊輔</t>
  </si>
  <si>
    <t>三保俊輔税理士事務所</t>
  </si>
  <si>
    <t>吉住　征史</t>
  </si>
  <si>
    <t>広島県尾道市高須町４７８５番地１－１０１</t>
  </si>
  <si>
    <t>山﨑　昌紀</t>
  </si>
  <si>
    <t>税理士法人エポック</t>
  </si>
  <si>
    <t>510-0018</t>
  </si>
  <si>
    <t>吉田　宏</t>
  </si>
  <si>
    <t>赤松剛税理士事務所</t>
  </si>
  <si>
    <t>木村　幹夫</t>
  </si>
  <si>
    <t>大野　弘達</t>
  </si>
  <si>
    <t>大野弘達税理士事務所</t>
  </si>
  <si>
    <t>新村三郎税理士事務所</t>
  </si>
  <si>
    <t>豊島一郎税理士事務所</t>
  </si>
  <si>
    <t>和仁　和実</t>
  </si>
  <si>
    <t>古橋　理</t>
  </si>
  <si>
    <t>安田　恵</t>
  </si>
  <si>
    <t>560-0082</t>
  </si>
  <si>
    <t>豊澤信弘税理士事務所</t>
  </si>
  <si>
    <t>田中　正博</t>
  </si>
  <si>
    <t>田中正博税理士事務所</t>
  </si>
  <si>
    <t>田中　邦彦</t>
  </si>
  <si>
    <t>田中靖彦税理士事務所</t>
  </si>
  <si>
    <t>509-5104</t>
  </si>
  <si>
    <t>宮本　治雄</t>
  </si>
  <si>
    <t>宮本治雄税理士事務所</t>
  </si>
  <si>
    <t>愛知県名古屋市千種区今池三丁目１番６号　サンファミリオ千種５０３号</t>
  </si>
  <si>
    <t>滋賀県大津市南郷二丁目３番４７号</t>
  </si>
  <si>
    <t>東京都文京区湯島四丁目６番１１号　湯島ハイタウンＡ棟５０２号</t>
  </si>
  <si>
    <t>静岡県浜松市西区舞阪町弁天島３８８１番地の１</t>
  </si>
  <si>
    <t>東京都文京区小日向４丁目２番６号　Ｔ．Ｓ９３ビル</t>
  </si>
  <si>
    <t>大阪府守口市紅屋町１番２１号　ヴィラナリー紅屋２０２</t>
  </si>
  <si>
    <t>熊本県熊本市東区下江津１丁目２４番５号</t>
  </si>
  <si>
    <t>東京都江東区豊洲４丁目９番１３ー３２６号</t>
  </si>
  <si>
    <t>恒吉良典税理士事務所</t>
  </si>
  <si>
    <t>広島県広島市東区光町１丁目１２番２０号　もみじ広島光町ビル３階</t>
  </si>
  <si>
    <t>三重県四日市市白須賀２丁目６－１</t>
  </si>
  <si>
    <t>愛知県名古屋市天白区鴻の巣一丁目２１０７番地の２</t>
  </si>
  <si>
    <t>愛知県名古屋市北区大我麻町３９番地</t>
  </si>
  <si>
    <t>茨城県土浦市真鍋２丁目１２番１０号</t>
  </si>
  <si>
    <t>静岡県浜松市東区大蒲町９２番地の４</t>
  </si>
  <si>
    <t>岐阜県瑞浪市山田町８２７番地の５６</t>
  </si>
  <si>
    <t>瀬川　昇</t>
  </si>
  <si>
    <t>岐阜県土岐市泉中窯町１丁目１０番地</t>
  </si>
  <si>
    <t>672-8035</t>
  </si>
  <si>
    <t>東京都千代田区九段北１丁目１１番１２号　福興第二ビル６階</t>
  </si>
  <si>
    <t>橋本　俊也</t>
  </si>
  <si>
    <t>橋本俊也税理士事務所</t>
  </si>
  <si>
    <t>492-8233</t>
  </si>
  <si>
    <t>渡邉　辰雄</t>
  </si>
  <si>
    <t>藤原　まゆみ</t>
  </si>
  <si>
    <t>510-0057</t>
  </si>
  <si>
    <t>中川　翼</t>
  </si>
  <si>
    <t>大阪府大阪市中央区谷町二丁目５番４号　エフベースラドルフビル１１階</t>
  </si>
  <si>
    <t>渡邉　洋二</t>
  </si>
  <si>
    <t>池田　聡一郎</t>
  </si>
  <si>
    <t>伊藤智香税理士事務所</t>
  </si>
  <si>
    <t>松山優喜税理士事務所</t>
  </si>
  <si>
    <t>錦織・新阜法律事務所</t>
  </si>
  <si>
    <t>藤本　寛之</t>
  </si>
  <si>
    <t>730-0844</t>
  </si>
  <si>
    <t>920-1167</t>
  </si>
  <si>
    <t>石黒　勝也</t>
  </si>
  <si>
    <t>石黒勝也税理士事務所</t>
  </si>
  <si>
    <t>491-0063</t>
  </si>
  <si>
    <t>田櫓　孝次</t>
  </si>
  <si>
    <t>520-0044</t>
  </si>
  <si>
    <t>田櫓公認会計士事務所</t>
  </si>
  <si>
    <t>130-0023</t>
  </si>
  <si>
    <t>中尾　英紀</t>
  </si>
  <si>
    <t>中尾英紀公認会計士事務所</t>
  </si>
  <si>
    <t>税理士影山正雄事務所</t>
  </si>
  <si>
    <t>橋　勝利</t>
  </si>
  <si>
    <t>愛知県蒲郡市元町１０丁目３番地</t>
  </si>
  <si>
    <t>愛知県稲沢市奥田町南魚取場３９２２番２４</t>
  </si>
  <si>
    <t>篠木市子税理士事務所</t>
  </si>
  <si>
    <t>山形県酒田市松原南２０－４</t>
  </si>
  <si>
    <t>三重県四日市市昌栄町１３番６号</t>
  </si>
  <si>
    <t>三重県四日市市白須賀二丁目６番１号</t>
  </si>
  <si>
    <t>岐阜県岐阜市黒野４１０番地２</t>
  </si>
  <si>
    <t>880-0951</t>
  </si>
  <si>
    <t>熊本県熊本市健軍本町５２－３　ティエルハイム２０５号</t>
  </si>
  <si>
    <t>愛知県一宮市常願通５丁目１２番地１　ダイアヒルズ常願通１Ａ号</t>
  </si>
  <si>
    <t>公認会計士松井賢二事務所</t>
  </si>
  <si>
    <t>岩倉法律事務所</t>
  </si>
  <si>
    <t>東京都墨田区立川一丁目８番２号</t>
  </si>
  <si>
    <t>大矢力三税理士事務所</t>
  </si>
  <si>
    <t>村上晃司税理士事務所</t>
  </si>
  <si>
    <t>下地　勝明</t>
  </si>
  <si>
    <t>下地勝明税理士事務所</t>
  </si>
  <si>
    <t>杣野　一男</t>
  </si>
  <si>
    <t>神崎　純一</t>
  </si>
  <si>
    <t>790-0066</t>
  </si>
  <si>
    <t>税理士法人行本事務所</t>
  </si>
  <si>
    <t>平野　泰久</t>
  </si>
  <si>
    <t>公認会計士平野会計事務所</t>
  </si>
  <si>
    <t>愛知県名古屋市千種区仲田２－１７－８　宮崎ビル３階</t>
  </si>
  <si>
    <t>今井　多恵子</t>
  </si>
  <si>
    <t>丹羽　徳光</t>
  </si>
  <si>
    <t>丹羽徳光税理士事務所</t>
  </si>
  <si>
    <t>461-0027</t>
  </si>
  <si>
    <t>神奈川県横浜市中区太田町１丁目４番地２　関内川島ビル　７階</t>
  </si>
  <si>
    <t>上田　竜男</t>
  </si>
  <si>
    <t>上田竜男税理士事務所</t>
  </si>
  <si>
    <t>笠岡　範之</t>
  </si>
  <si>
    <t>公認会計士福留聡事務所</t>
  </si>
  <si>
    <t>栃本　尋之</t>
  </si>
  <si>
    <t>300-0051</t>
  </si>
  <si>
    <t>城戸﨑　健</t>
  </si>
  <si>
    <t>城戸﨑健公認会計士事務所</t>
  </si>
  <si>
    <t>武村　展英</t>
  </si>
  <si>
    <t>525-0026</t>
  </si>
  <si>
    <t>南　俊樹</t>
  </si>
  <si>
    <t>132-0024</t>
  </si>
  <si>
    <t>880-0953</t>
  </si>
  <si>
    <t>大森　志寿夫</t>
  </si>
  <si>
    <t>大森志寿夫税理士事務所</t>
  </si>
  <si>
    <t>長井　哲朗</t>
  </si>
  <si>
    <t>矢花　康</t>
  </si>
  <si>
    <t>東京都港区赤坂２－５－１　東邦ビル６階</t>
  </si>
  <si>
    <t>101-0026</t>
  </si>
  <si>
    <t>上野　宜春</t>
  </si>
  <si>
    <t>公認会計士上野宜春事務所</t>
  </si>
  <si>
    <t>890-0023</t>
  </si>
  <si>
    <t>小林　光男</t>
  </si>
  <si>
    <t>小林光男税理士事務所</t>
  </si>
  <si>
    <t>124-0011</t>
  </si>
  <si>
    <t>愛知県名古屋市中川区牛立町４丁目１６番地</t>
  </si>
  <si>
    <t>愛知県名古屋市千種区桜が丘１８７番地　キャッスル一社２０１号</t>
  </si>
  <si>
    <t>山口県山口市矢原６４２番地２６</t>
  </si>
  <si>
    <t>京都府京都市山科区川田土仏７番地３５</t>
  </si>
  <si>
    <t>愛知県名古屋市東区芳野一丁目１３番５号</t>
  </si>
  <si>
    <t>709-0226</t>
  </si>
  <si>
    <t>東京都豊島区池袋２丁目１４番８号　池袋NSビル４F</t>
  </si>
  <si>
    <t>大阪府豊中市本町７丁目４番１８号　和田ビル２階</t>
  </si>
  <si>
    <t>滋賀県草津市渋川一丁目三番三号</t>
  </si>
  <si>
    <t>東京都江戸川区一之江７丁目１１番１０号</t>
  </si>
  <si>
    <t>東京都中央区京橋２丁目６番６号　藤木ビル３階</t>
  </si>
  <si>
    <t>古屋　成章</t>
  </si>
  <si>
    <t>吉川嵩悠公認会計士事務所</t>
  </si>
  <si>
    <t>蝦名朗太税理士事務所</t>
  </si>
  <si>
    <t>静岡県掛川市緑ケ丘１丁目１番１０号</t>
  </si>
  <si>
    <t>吉川　晃史</t>
  </si>
  <si>
    <t>631-0001</t>
  </si>
  <si>
    <t>森本　新一</t>
  </si>
  <si>
    <t>迫　勝馬</t>
  </si>
  <si>
    <t>迫勝馬税理士事務所</t>
  </si>
  <si>
    <t>小林弘幸税理士事務所</t>
  </si>
  <si>
    <t>103-0021</t>
  </si>
  <si>
    <t>瀬戸　博志</t>
  </si>
  <si>
    <t>813-0044</t>
  </si>
  <si>
    <t>井上　真</t>
  </si>
  <si>
    <t>早水公認会計士事務所</t>
  </si>
  <si>
    <t>藤井　繁</t>
  </si>
  <si>
    <t>前田　雅章</t>
  </si>
  <si>
    <t>山本　忠生</t>
  </si>
  <si>
    <t>前田雅章税理士事務所</t>
  </si>
  <si>
    <t>604-8106</t>
  </si>
  <si>
    <t>中居　正和</t>
  </si>
  <si>
    <t>原　久</t>
  </si>
  <si>
    <t>原久税理士事務所</t>
  </si>
  <si>
    <t>930-0051</t>
  </si>
  <si>
    <t>あゆみ監査法人</t>
  </si>
  <si>
    <t>川崎　栄寿</t>
  </si>
  <si>
    <t>久山　政明</t>
  </si>
  <si>
    <t>北村　政則</t>
  </si>
  <si>
    <t>税理士法人北村会計</t>
  </si>
  <si>
    <t>東京都渋谷区千駄ヶ谷５丁目１６番１６号１２０１室</t>
  </si>
  <si>
    <t>林茂明税理士事務所</t>
  </si>
  <si>
    <t>福岡県福岡市博多区博多駅東１丁目１番３３号</t>
  </si>
  <si>
    <t>福岡県小郡市小郡１６７６番地の１</t>
  </si>
  <si>
    <t>東京都千代田区隼町２－１２　藤和半蔵門コープ４０５</t>
  </si>
  <si>
    <t>長野県佐久市岩村田１１４１番地６　土屋三喜男税理士事務所内</t>
  </si>
  <si>
    <t>山本　慎二</t>
  </si>
  <si>
    <t>千葉県千葉市中央区中央３－１５－６　やまちょうビル３F</t>
  </si>
  <si>
    <t>山本慎二税理士事務所</t>
  </si>
  <si>
    <t>880-0035</t>
  </si>
  <si>
    <t>鈴木寿枝税理士事務所</t>
  </si>
  <si>
    <t>立石　直樹</t>
  </si>
  <si>
    <t>立石法律事務所</t>
  </si>
  <si>
    <t>今村元文税理士事務所</t>
  </si>
  <si>
    <t>406-0036</t>
  </si>
  <si>
    <t>吉田　正寿</t>
  </si>
  <si>
    <t>髙橋浩二公認会計士事務所</t>
  </si>
  <si>
    <t>公認会計士・税理士上出亮事務所</t>
  </si>
  <si>
    <t>北海道浦河郡浦河町潮見町１７番地８１</t>
  </si>
  <si>
    <t>橋勝利税理士事務所</t>
  </si>
  <si>
    <t>公認会計士羽賀信行事務所</t>
  </si>
  <si>
    <t>奈良県橿原市内膳町５－２－３３　中和八木ビル５階</t>
  </si>
  <si>
    <t>東京都港区三田２－１４－５－１００８</t>
  </si>
  <si>
    <t>小寺隆弘税理士事務所</t>
  </si>
  <si>
    <t>石川県金沢市米泉町７丁目７２番地５</t>
  </si>
  <si>
    <t>山岡　信一郎</t>
  </si>
  <si>
    <t>税理士法人エム・アンド・アイ</t>
  </si>
  <si>
    <t>金坂　智和</t>
  </si>
  <si>
    <t>増田　寛昭</t>
  </si>
  <si>
    <t>若林弘次税理士事務所</t>
  </si>
  <si>
    <t>田代哲平税理士事務所</t>
  </si>
  <si>
    <t>石川淳税理士事務所</t>
  </si>
  <si>
    <t>658-0014</t>
  </si>
  <si>
    <t>466-0058</t>
  </si>
  <si>
    <t>尾花　毅彦</t>
  </si>
  <si>
    <t>伊藤　裕一</t>
  </si>
  <si>
    <t>橋本　吉行</t>
  </si>
  <si>
    <t>九万田　宏</t>
  </si>
  <si>
    <t>321-0055</t>
  </si>
  <si>
    <t>九万田宏税理士事務所</t>
  </si>
  <si>
    <t>勝間田　佳代子</t>
  </si>
  <si>
    <t>藤野　扶季子</t>
  </si>
  <si>
    <t>藤野扶季子税理士事務所</t>
  </si>
  <si>
    <t>堀税理士法人</t>
  </si>
  <si>
    <t>658-0032</t>
  </si>
  <si>
    <t>神奈川県横浜市南区別所二丁目１７番２０号</t>
  </si>
  <si>
    <t>千葉県千葉市中央区新宿２－１２ー６</t>
  </si>
  <si>
    <t>中路正俊税理士事務所</t>
  </si>
  <si>
    <t>鈴木茂和税理士事務所</t>
  </si>
  <si>
    <t>山梨県甲府市丸の内１丁目１７番５号　舞鶴ビル４階</t>
  </si>
  <si>
    <t>西田　篤史</t>
  </si>
  <si>
    <t>小杉　浩之</t>
  </si>
  <si>
    <t>静岡県浜松市東区篠ケ瀬町２６３番地</t>
  </si>
  <si>
    <t>662-0911</t>
  </si>
  <si>
    <t>岩瀬　世二</t>
  </si>
  <si>
    <t>城　行永</t>
  </si>
  <si>
    <t>横田　寛</t>
  </si>
  <si>
    <t>アイリス税理士法人</t>
  </si>
  <si>
    <t>米谷　朋弘</t>
  </si>
  <si>
    <t>埼玉県川口市上青木西５丁目２３番１１号</t>
  </si>
  <si>
    <t>渡辺洋司税理士事務所</t>
  </si>
  <si>
    <t>佐山章洋税理士事務所</t>
  </si>
  <si>
    <t>340-0004</t>
  </si>
  <si>
    <t>愛媛県松山市小坂２丁目４番７号</t>
  </si>
  <si>
    <t>埼玉県草加市弁天１丁目１７番８号</t>
  </si>
  <si>
    <t>林　茂明</t>
  </si>
  <si>
    <t>兵庫県明石市魚住町金ケ崎１６０８番地の１２３</t>
  </si>
  <si>
    <t>神村　秀和</t>
  </si>
  <si>
    <t>加藤　淳彦</t>
  </si>
  <si>
    <t>加藤淳彦税理士事務所</t>
  </si>
  <si>
    <t>髙橋　里枝</t>
  </si>
  <si>
    <t>千葉県船橋市大穴南４－３３－２４</t>
  </si>
  <si>
    <t>前田　哲兵</t>
  </si>
  <si>
    <t>後藤　千惠</t>
  </si>
  <si>
    <t>さくら共同法律事務所</t>
  </si>
  <si>
    <t>室星　友紀</t>
  </si>
  <si>
    <t>吉田　寛</t>
  </si>
  <si>
    <t>畠中　昇平</t>
  </si>
  <si>
    <t>税理士中村節彌事務所</t>
  </si>
  <si>
    <t>上村　京勲</t>
  </si>
  <si>
    <t>寺坂　成</t>
  </si>
  <si>
    <t>三浦陽平公認会計士事務所</t>
  </si>
  <si>
    <t>500-8485</t>
  </si>
  <si>
    <t>師岡　誠一</t>
  </si>
  <si>
    <t>師岡誠一税理士事務所</t>
  </si>
  <si>
    <t>窪田　哲也</t>
  </si>
  <si>
    <t>窪田哲也公認会計士事務所</t>
  </si>
  <si>
    <t>吉川　政信</t>
  </si>
  <si>
    <t>442-0842</t>
  </si>
  <si>
    <t>森景　秀一</t>
  </si>
  <si>
    <t>西　義雄</t>
  </si>
  <si>
    <t>笹澤　倫史</t>
  </si>
  <si>
    <t>宮本　泰三</t>
  </si>
  <si>
    <t>北海道岩内郡岩内町字高台１２１－３</t>
  </si>
  <si>
    <t>大阪府大阪市都島区友渕町１丁目７番４３号</t>
  </si>
  <si>
    <t>東京都港区芝３丁目５番３号　金子ビル６階</t>
  </si>
  <si>
    <t>岐阜県岐阜市加納丸之内８番地１５</t>
  </si>
  <si>
    <t>東京都中野区江原町２－１５－１２</t>
  </si>
  <si>
    <t>千葉県市川市八幡２丁目１１番１３号</t>
  </si>
  <si>
    <t>山梨県甲府市湯村３－６－２１</t>
  </si>
  <si>
    <t>愛知県豊川市蔵子６丁目３番地７</t>
  </si>
  <si>
    <t>東京都千代田区永田町２丁目１１番１号</t>
  </si>
  <si>
    <t>中野　稔</t>
  </si>
  <si>
    <t>中野稔税理士事務所</t>
  </si>
  <si>
    <t>本山　惠一</t>
  </si>
  <si>
    <t>八ヶ代司税理士事務所</t>
  </si>
  <si>
    <t>899-4332</t>
  </si>
  <si>
    <t>四元　一右</t>
  </si>
  <si>
    <t>神谷　丈一</t>
  </si>
  <si>
    <t>471-0865</t>
  </si>
  <si>
    <t>工藤壽章税理士事務所</t>
  </si>
  <si>
    <t>小澤　覚</t>
  </si>
  <si>
    <t>小澤覚税理士事務所</t>
  </si>
  <si>
    <t>小池　貞美</t>
  </si>
  <si>
    <t>公認会計士税理士石橋俊英事務所</t>
  </si>
  <si>
    <t>大阪府岸和田市野田町３丁目３番３１号２－C室</t>
  </si>
  <si>
    <t>石村　光代</t>
  </si>
  <si>
    <t>小山　香奈子</t>
  </si>
  <si>
    <t>小山香奈子税理士事務所</t>
  </si>
  <si>
    <t>藤田弘税理士事務所</t>
  </si>
  <si>
    <t>山口県岩国市山手町一丁目１６番２８号</t>
  </si>
  <si>
    <t>153-0053</t>
  </si>
  <si>
    <t>770-0823</t>
  </si>
  <si>
    <t>194-0014</t>
  </si>
  <si>
    <t>本開　健司</t>
  </si>
  <si>
    <t>大阪府大阪市中央区谷町１丁目６番４号　天満橋八千代ビル５階</t>
  </si>
  <si>
    <t>165-0027</t>
  </si>
  <si>
    <t>244-0003</t>
  </si>
  <si>
    <t>坂本眞將税理士事務所</t>
  </si>
  <si>
    <t>231-0028</t>
  </si>
  <si>
    <t>小林　勉</t>
  </si>
  <si>
    <t>福島　正信</t>
  </si>
  <si>
    <t>德永　幸男</t>
  </si>
  <si>
    <t>899-5432</t>
  </si>
  <si>
    <t>藤　武司</t>
  </si>
  <si>
    <t>藤武司税理士事務所</t>
  </si>
  <si>
    <t>峯尾商衡公認会計士事務所</t>
  </si>
  <si>
    <t>公認会計士清水俊行事務所</t>
  </si>
  <si>
    <t>高橋　潔</t>
  </si>
  <si>
    <t>岸本　博人</t>
  </si>
  <si>
    <t>岸本博人税理士事務所</t>
  </si>
  <si>
    <t>加藤　恭子</t>
  </si>
  <si>
    <t>515-0057</t>
  </si>
  <si>
    <t>東京都千代田区平河町２－１１－１１　平河町ＴＥＣビル２階　株式会社ジュリス・キャタリスト内</t>
  </si>
  <si>
    <t>赤尾俊明税理士事務所</t>
  </si>
  <si>
    <t>小垣　佳代子</t>
  </si>
  <si>
    <t>小垣佳代子税理士事務所</t>
  </si>
  <si>
    <t>清水彰税理士事務所</t>
  </si>
  <si>
    <t>猿木　真紀子</t>
  </si>
  <si>
    <t>相田　五郎</t>
  </si>
  <si>
    <t>大阪府高槻市栄町１丁目２５番１５号</t>
  </si>
  <si>
    <t>北海道札幌市中央区南１条西１８丁目１番９号　KSフロンティアビル２F</t>
  </si>
  <si>
    <t>鹿児島県鹿児島市鴨池２丁目２２番２号　さくらヒルズ鴨池壱番館４０２号</t>
  </si>
  <si>
    <t>埼玉県所沢市並木７丁目１番地１４－１０２</t>
  </si>
  <si>
    <t>新潟県長岡市要町３丁目４番２３号</t>
  </si>
  <si>
    <t>三重県松阪市御殿山町９０２番地</t>
  </si>
  <si>
    <t>冨山会計事務所</t>
  </si>
  <si>
    <t>久野靖典税理士事務所</t>
  </si>
  <si>
    <t>荒谷　泰久</t>
  </si>
  <si>
    <t>荒谷泰久税理士事務所</t>
  </si>
  <si>
    <t>鈴木　雅夫</t>
  </si>
  <si>
    <t>鈴木雅夫税理士事務所</t>
  </si>
  <si>
    <t>津曲公認会計士事務所</t>
  </si>
  <si>
    <t>愛知県名古屋市東区東桜１丁目４番１３号　アイ高岳ビル７階</t>
  </si>
  <si>
    <t>西本　安男</t>
  </si>
  <si>
    <t>園原庄三税理士事務所</t>
  </si>
  <si>
    <t>南條公男税理士事務所</t>
  </si>
  <si>
    <t>西本安男税理士事務所</t>
  </si>
  <si>
    <t>澤村　聡子</t>
  </si>
  <si>
    <t>日野　潤一</t>
  </si>
  <si>
    <t>谷古宇　久美子</t>
  </si>
  <si>
    <t>笠原　伸哉</t>
  </si>
  <si>
    <t>會田博税理士事務所</t>
  </si>
  <si>
    <t>中村憲昭法律事務所</t>
  </si>
  <si>
    <t>上村昭彦税理士事務所</t>
  </si>
  <si>
    <t>401-0015</t>
  </si>
  <si>
    <t>661-0044</t>
  </si>
  <si>
    <t>福岡県中間市桜台二丁目１４番５号</t>
  </si>
  <si>
    <t>西木由行公認会計士事務所</t>
  </si>
  <si>
    <t>東京都墨田区錦糸３－２－１　アルカイースト５Ｆ</t>
  </si>
  <si>
    <t>愛知県海部郡大治町大字北間島字藤田９５番地の１</t>
  </si>
  <si>
    <t>山梨県大月市大月町花咲４０２－１</t>
  </si>
  <si>
    <t>東京都渋谷区神宮前４－１８－６　イスルギビル３Ｆ－１０１</t>
  </si>
  <si>
    <t>熊本県熊本市兎谷１丁目２番５８号</t>
  </si>
  <si>
    <t>新潟県新潟市中央区西大畑町５６８</t>
  </si>
  <si>
    <t>兵庫県尼崎市武庫町３丁目２５番２２号</t>
  </si>
  <si>
    <t>堀幸二税理士事務所</t>
  </si>
  <si>
    <t>田﨑暢貞税理士事務所</t>
  </si>
  <si>
    <t>植木裕子税理士事務所</t>
  </si>
  <si>
    <t>小泉　統邦</t>
  </si>
  <si>
    <t>矢形　幸之助</t>
  </si>
  <si>
    <t>矢形法律事務所</t>
  </si>
  <si>
    <t>山岸久朗法律事務所</t>
  </si>
  <si>
    <t>奧村　伸二</t>
  </si>
  <si>
    <t>奧村伸二税理士事務所</t>
  </si>
  <si>
    <t>上杉　正一</t>
  </si>
  <si>
    <t>上杉正一税理士事務所</t>
  </si>
  <si>
    <t>三條　聡</t>
  </si>
  <si>
    <t>135-0063</t>
  </si>
  <si>
    <t>神野　博史</t>
  </si>
  <si>
    <t>公認会計士神野博史事務所</t>
  </si>
  <si>
    <t>866-0845</t>
  </si>
  <si>
    <t>476-0013</t>
  </si>
  <si>
    <t>税理士法人久遠</t>
  </si>
  <si>
    <t>林　孝行</t>
  </si>
  <si>
    <t>寺門　洋子</t>
  </si>
  <si>
    <t>中川秀夫税理士事務所</t>
  </si>
  <si>
    <t>601-1404</t>
  </si>
  <si>
    <t>持田　剛史</t>
  </si>
  <si>
    <t>税理士法人Ｌ＆Ｃアシスト</t>
  </si>
  <si>
    <t>持田剛史税理士事務所</t>
  </si>
  <si>
    <t>齊田　康伸</t>
  </si>
  <si>
    <t>田村政明税理士事務所</t>
  </si>
  <si>
    <t>西尾　正範</t>
  </si>
  <si>
    <t>953-0042</t>
  </si>
  <si>
    <t>五十嵐　輝幸</t>
  </si>
  <si>
    <t>清田　亮</t>
  </si>
  <si>
    <t>山本士朗税理士事務所</t>
  </si>
  <si>
    <t>451-0063</t>
  </si>
  <si>
    <t>清水　久隆</t>
  </si>
  <si>
    <t>清水久隆税理士事務所</t>
  </si>
  <si>
    <t>松尾　裕隆</t>
  </si>
  <si>
    <t>滝澤　保治</t>
  </si>
  <si>
    <t>公認会計士滝澤保治事務所</t>
  </si>
  <si>
    <t>195-0072</t>
  </si>
  <si>
    <t>840-0054</t>
  </si>
  <si>
    <t>大阪府大阪市北区天神橋２丁目３－８　ＭＦ南森町ビル８階</t>
  </si>
  <si>
    <t>東京都新宿区大久保１－２－１７　新宿サンエービル４Ｆ</t>
  </si>
  <si>
    <t>東京都新宿区西新宿７丁目１０番１２号　ＫＫＤビル２０２</t>
  </si>
  <si>
    <t>三田修己税理士事務所</t>
  </si>
  <si>
    <t>東京都江東区有明１丁目４番１１－２３２４号</t>
  </si>
  <si>
    <t>新潟県加茂市旭町２番３２号</t>
  </si>
  <si>
    <t>寺田　昌人</t>
  </si>
  <si>
    <t>埼玉県越谷市七左町二丁目２４１番地１　ライフデザイナーズビル２階</t>
  </si>
  <si>
    <t>藤澤　紳二郎</t>
  </si>
  <si>
    <t>東京都台東区駒形１丁目１２番１０－３０１号</t>
  </si>
  <si>
    <t>東京都町田市金井３丁目７番地９</t>
  </si>
  <si>
    <t>小田代　信行</t>
  </si>
  <si>
    <t>佐賀県佐賀市水ケ江５丁目２番５号</t>
  </si>
  <si>
    <t>小長光　孝</t>
  </si>
  <si>
    <t>真和法律事務所</t>
  </si>
  <si>
    <t>三島　秀庸</t>
  </si>
  <si>
    <t>東京都府中市八幡町３－１８－５　ユニーブル東府中レジデンシャルステート６０１</t>
  </si>
  <si>
    <t>三島秀庸公認会計士事務所</t>
  </si>
  <si>
    <t>194-0033</t>
  </si>
  <si>
    <t>公認会計士花村亨事務所</t>
  </si>
  <si>
    <t>宇佐美文人税理士事務所</t>
  </si>
  <si>
    <t>鮎川　晋一</t>
  </si>
  <si>
    <t>竹下　政行</t>
  </si>
  <si>
    <t>143-0027</t>
  </si>
  <si>
    <t>村上　晃司</t>
  </si>
  <si>
    <t>青木　厚二郞</t>
  </si>
  <si>
    <t>467-0806</t>
  </si>
  <si>
    <t>川上　綾</t>
  </si>
  <si>
    <t>白鳥　久美子</t>
  </si>
  <si>
    <t>白鳥久美子税理士事務所</t>
  </si>
  <si>
    <t>420-0839</t>
  </si>
  <si>
    <t>950-0915</t>
  </si>
  <si>
    <t>小田　信篤</t>
  </si>
  <si>
    <t>小田信篤税理士事務所</t>
  </si>
  <si>
    <t>石川県金沢市長坂二丁目１４番１８号</t>
  </si>
  <si>
    <t>藤本法律特許事務所</t>
  </si>
  <si>
    <t>143-0023</t>
  </si>
  <si>
    <t>河野拓税理士事務所</t>
  </si>
  <si>
    <t>小田代信行税理士事務所</t>
  </si>
  <si>
    <t>343-0025</t>
  </si>
  <si>
    <t>斉章公認会計士事務所</t>
  </si>
  <si>
    <t>東京都中央区京橋１－１－１　八重洲ダイビル５階</t>
  </si>
  <si>
    <t>長野県伊那市手良沢岡１７６３番地</t>
  </si>
  <si>
    <t>岐阜県羽島市竹鼻町丸の内９４３番地の２</t>
  </si>
  <si>
    <t>東京都新宿区西新宿６－１２－７　ストーク新宿１Ｆ　Ｂ－１６</t>
  </si>
  <si>
    <t>金澤清資税理士事務所</t>
  </si>
  <si>
    <t>田中義文税理士事務所</t>
  </si>
  <si>
    <t>税理士石井裕之事務所</t>
  </si>
  <si>
    <t>大竹一晴税理士事務所</t>
  </si>
  <si>
    <t>清水秀成税理士事務所</t>
  </si>
  <si>
    <t>344-0031</t>
  </si>
  <si>
    <t>田中芳久税理士事務所</t>
  </si>
  <si>
    <t>814-0104</t>
  </si>
  <si>
    <t>小山　浩文</t>
  </si>
  <si>
    <t>村上正俊公認会計士事務所</t>
  </si>
  <si>
    <t>小山浩文税理士事務所</t>
  </si>
  <si>
    <t>989-1321</t>
  </si>
  <si>
    <t>矢野　二三雄</t>
  </si>
  <si>
    <t>柴田　博壽</t>
  </si>
  <si>
    <t>中村　孝治</t>
  </si>
  <si>
    <t>中村孝治税理士事務所</t>
  </si>
  <si>
    <t>松延　靖</t>
  </si>
  <si>
    <t>あさくら税理士法人　二日市事務所</t>
  </si>
  <si>
    <t>818-0051</t>
  </si>
  <si>
    <t>神奈川県横須賀市公郷町５丁目４６番地４０</t>
  </si>
  <si>
    <t>東京都江戸川区北小岩６丁目２１番１６号</t>
  </si>
  <si>
    <t>埼玉県春日部市一ノ割３丁目１３番７２号　サンモール山崎２０１</t>
  </si>
  <si>
    <t>山形県酒田市北新橋２丁目７番地の１２</t>
  </si>
  <si>
    <t>福岡県福岡市南区三宅二丁目３５番８号</t>
  </si>
  <si>
    <t>池田　明</t>
  </si>
  <si>
    <t>福岡県福岡市城南区別府６丁目１７番１８－１</t>
  </si>
  <si>
    <t>宮城県柴田郡村田町大字沼辺字学校前６４番地２</t>
  </si>
  <si>
    <t>野川悟志税理士事務所</t>
  </si>
  <si>
    <t>吉井　敏昭</t>
  </si>
  <si>
    <t>愛知県名古屋市東区泉１丁目１５番１５号</t>
  </si>
  <si>
    <t>菅　ゆき子</t>
  </si>
  <si>
    <t>深川　鍵司</t>
  </si>
  <si>
    <t>絆公認会計士共同事務所</t>
  </si>
  <si>
    <t>小西　謙二郎</t>
  </si>
  <si>
    <t>河原田　新市</t>
  </si>
  <si>
    <t>長澤　洋一郎</t>
  </si>
  <si>
    <t>長澤洋一郎税理士事務所</t>
  </si>
  <si>
    <t>八木　昭</t>
  </si>
  <si>
    <t>島崎　吉夫</t>
  </si>
  <si>
    <t>458-0801</t>
  </si>
  <si>
    <t>星川和輝税理士事務所</t>
  </si>
  <si>
    <t>太田　聡</t>
  </si>
  <si>
    <t>福元良樹税理士事務所</t>
  </si>
  <si>
    <t>380-0943</t>
  </si>
  <si>
    <t>053-0805</t>
  </si>
  <si>
    <t>海野　英昭</t>
  </si>
  <si>
    <t>502-0053</t>
  </si>
  <si>
    <t>491-0055</t>
  </si>
  <si>
    <t>650-0001</t>
  </si>
  <si>
    <t>東京都中央区佃２丁目１番１－１２１６号</t>
  </si>
  <si>
    <t>東京都新宿区西新宿７丁目２０番１号　プラティーヌ西新宿１４０１号</t>
  </si>
  <si>
    <t>長野県長野市大字安茂里２０１０番地１</t>
  </si>
  <si>
    <t>栃木県小山市駅南町３丁目１４番地１９</t>
  </si>
  <si>
    <t>東京都杉並区成田東４丁目１４番１号</t>
  </si>
  <si>
    <t>愛知県豊橋市杉山町字西谷１２８番地の５</t>
  </si>
  <si>
    <t>愛知県一宮市神戸町６２番地の３</t>
  </si>
  <si>
    <t>大阪府大阪市中央区淡路町２丁目１番１号</t>
  </si>
  <si>
    <t>186-0005</t>
  </si>
  <si>
    <t>191-0031</t>
  </si>
  <si>
    <t>840-2221</t>
  </si>
  <si>
    <t>651-0084</t>
  </si>
  <si>
    <t>光樹法律会計事務所</t>
  </si>
  <si>
    <t>横田寛税理士事務所</t>
  </si>
  <si>
    <t>髙柳　尚弘</t>
  </si>
  <si>
    <t>嶋田　昌史</t>
  </si>
  <si>
    <t>165-0033</t>
  </si>
  <si>
    <t>東京都世田谷区池尻３丁目３０番５号　ニュー池尻マンション１２１０</t>
  </si>
  <si>
    <t>藤本　剛功</t>
  </si>
  <si>
    <t>亀田正行税理士事務所</t>
  </si>
  <si>
    <t>西東京共同法律事務所</t>
  </si>
  <si>
    <t>343-0816</t>
  </si>
  <si>
    <t>竹野克彦税理士事務所</t>
  </si>
  <si>
    <t>糸井正樹税理士事務所</t>
  </si>
  <si>
    <t>渡邊　清治</t>
  </si>
  <si>
    <t>540-0034</t>
  </si>
  <si>
    <t>町田　剛</t>
  </si>
  <si>
    <t>中村　幸雄</t>
  </si>
  <si>
    <t>中村幸雄税理士事務所</t>
  </si>
  <si>
    <t>東京都国立市西２丁目１番地の４２</t>
  </si>
  <si>
    <t>東京都品川区西大井５丁目１６番１３号</t>
  </si>
  <si>
    <t>東京都中野区若宮一丁目１５番１号</t>
  </si>
  <si>
    <t>谷孝浩税理士事務所</t>
  </si>
  <si>
    <t>大阪府泉佐野市中町１－２－２８</t>
  </si>
  <si>
    <t>大阪府大阪市中央区島町１丁目１番３号　近畿ビル２階</t>
  </si>
  <si>
    <t>滋賀県大津市清和町１７番５号</t>
  </si>
  <si>
    <t>874-0943</t>
  </si>
  <si>
    <t>222-0021</t>
  </si>
  <si>
    <t>税理士法人勝又・重成会計事務所</t>
  </si>
  <si>
    <t>公認会計士田中宏征事務所</t>
  </si>
  <si>
    <t>田中哲男税理士事務所</t>
  </si>
  <si>
    <t>菅原　英子</t>
  </si>
  <si>
    <t>菅原英子税理士事務所</t>
  </si>
  <si>
    <t>大森　英樹</t>
  </si>
  <si>
    <t>759-1232</t>
  </si>
  <si>
    <t>篠原　俊</t>
  </si>
  <si>
    <t>株式会社ジュリス・キャタリスト</t>
  </si>
  <si>
    <t>玉井宏幸税理士事務所</t>
  </si>
  <si>
    <t>920-1154</t>
  </si>
  <si>
    <t>藤定　彰</t>
  </si>
  <si>
    <t>松本　光世</t>
  </si>
  <si>
    <t>目﨑　克行</t>
  </si>
  <si>
    <t>243-0303</t>
  </si>
  <si>
    <t>302-0005</t>
  </si>
  <si>
    <t>広島県広島市東区光町１丁目１２番１６号　広島ビル６階</t>
  </si>
  <si>
    <t>西谷法律事務所</t>
  </si>
  <si>
    <t>657-0038</t>
  </si>
  <si>
    <t>神奈川県横浜市港北区篠原北一丁目３番３５号</t>
  </si>
  <si>
    <t>東京都千代田区九段南４－７－５　パーク・ノヴァ九段２０３</t>
  </si>
  <si>
    <t>石川県金沢市太陽が丘３丁目５５番地</t>
  </si>
  <si>
    <t>熊本県熊本市東区健軍本町１２－２８</t>
  </si>
  <si>
    <t>平山　貴光</t>
  </si>
  <si>
    <t>岸浩税理士事務所</t>
  </si>
  <si>
    <t>群馬県前橋市平和町二丁目１１番２２号</t>
  </si>
  <si>
    <t>横山　正憲</t>
  </si>
  <si>
    <t>神田　好</t>
  </si>
  <si>
    <t>263-0043</t>
  </si>
  <si>
    <t>千葉県千葉市稲毛区小仲台６丁目１８番１号　稲毛第一パレス８２１号</t>
  </si>
  <si>
    <t>山﨑　憲一郎</t>
  </si>
  <si>
    <t>山﨑憲一郎税理士事務所</t>
  </si>
  <si>
    <t>東京都港区港南２丁目１６番７－１００５号</t>
  </si>
  <si>
    <t>890-0038</t>
  </si>
  <si>
    <t>星田直太税理士事務所</t>
  </si>
  <si>
    <t>東京都北区滝野川７丁目２０番５－９０３号</t>
  </si>
  <si>
    <t>津留　保生</t>
  </si>
  <si>
    <t>斎藤榮二税理士事務所</t>
  </si>
  <si>
    <t>斎藤　栄慶</t>
  </si>
  <si>
    <t>福井県福井市木田町２５０８番地２</t>
  </si>
  <si>
    <t>髙柳尚弘税理士事務所</t>
  </si>
  <si>
    <t>650-0032</t>
  </si>
  <si>
    <t>廣田　幸造</t>
  </si>
  <si>
    <t>104-0043</t>
  </si>
  <si>
    <t>980-0014</t>
  </si>
  <si>
    <t>ソレイユ法律事務所</t>
  </si>
  <si>
    <t>齊藤俊一郞税理士事務所</t>
  </si>
  <si>
    <t>税理士法人越智会計事務所　東京</t>
  </si>
  <si>
    <t>142-0062</t>
  </si>
  <si>
    <t>税理士法人六条観音寺事務所</t>
  </si>
  <si>
    <t>税理士法人　あい会計</t>
  </si>
  <si>
    <t>430-0852</t>
  </si>
  <si>
    <t>小坂浩税理士事務所</t>
  </si>
  <si>
    <t>安藤則男税理士事務所</t>
  </si>
  <si>
    <t>271-0045</t>
  </si>
  <si>
    <t>100-6015</t>
  </si>
  <si>
    <t>村松　由美</t>
  </si>
  <si>
    <t>501-6262</t>
  </si>
  <si>
    <t>村松由美税理士事務所</t>
  </si>
  <si>
    <t>558-0014</t>
  </si>
  <si>
    <t>齊藤　良俊</t>
  </si>
  <si>
    <t>税理士法人青森さくら会計</t>
  </si>
  <si>
    <t>田島公認会計士事務所</t>
  </si>
  <si>
    <t>相田　貴美</t>
  </si>
  <si>
    <t>112-0011</t>
  </si>
  <si>
    <t>小野　好信</t>
  </si>
  <si>
    <t>小野好信税理士事務所</t>
  </si>
  <si>
    <t>田中学税理士事務所</t>
  </si>
  <si>
    <t>横山　司</t>
  </si>
  <si>
    <t>村井　知光</t>
  </si>
  <si>
    <t>247-0063</t>
  </si>
  <si>
    <t>篠原　守和</t>
  </si>
  <si>
    <t>山貝清明税理士事務所</t>
  </si>
  <si>
    <t>167-0035</t>
  </si>
  <si>
    <t>東京都港区新橋１丁目１８番２１号　第１日比谷ビル４階</t>
  </si>
  <si>
    <t>愛知県名古屋市中区丸の内三丁目１９番１２号　久屋パークサイドビル９０３号</t>
  </si>
  <si>
    <t>山内実税理士事務所</t>
  </si>
  <si>
    <t>青森県青森市橋本二丁目１３番５号</t>
  </si>
  <si>
    <t>髙橋　克徳</t>
  </si>
  <si>
    <t>熊本県熊本市中央区水道町９番２９号</t>
  </si>
  <si>
    <t>静岡県浜松市北区都田町７５５４番地の６３</t>
  </si>
  <si>
    <t>大阪府大阪市中央区谷町１丁目６番４号　天満橋八千代ビル８階F号室</t>
  </si>
  <si>
    <t>東京都千代田区霞が関３－２－５霞が関ビル１５階</t>
  </si>
  <si>
    <t>神奈川県鎌倉市梶原五丁目２番D1－４０１号</t>
  </si>
  <si>
    <t>京都府京都市左京区修学院大林町１３番地の４</t>
  </si>
  <si>
    <t>790-0814</t>
  </si>
  <si>
    <t>愛媛県松山市味酒町２丁目２番地２４新世ビル</t>
  </si>
  <si>
    <t>北海道旭川市３条通１６丁目　フジリアルタービル２Ｆ</t>
  </si>
  <si>
    <t>熊本県熊本市東区尾ノ上２丁目２４番１０号</t>
  </si>
  <si>
    <t>清水潔公認会計士事務所</t>
  </si>
  <si>
    <t>川上隆治税理士事務所</t>
  </si>
  <si>
    <t>熊本県熊本市東区長嶺東５丁目３番７４号</t>
  </si>
  <si>
    <t>彦坂　昌</t>
  </si>
  <si>
    <t>税理士法人小滝会計</t>
  </si>
  <si>
    <t>326-0801</t>
  </si>
  <si>
    <t>北海道紋別市花園町２丁目３番１号</t>
  </si>
  <si>
    <t>260-0034</t>
  </si>
  <si>
    <t>千葉県千葉市中央区汐見丘町１１番１－５０８号</t>
  </si>
  <si>
    <t>小山　武仁</t>
  </si>
  <si>
    <t>小山武仁税理士事務所</t>
  </si>
  <si>
    <t>154-0002</t>
  </si>
  <si>
    <t>佐瀬　俊道</t>
  </si>
  <si>
    <t>千葉県船橋市湊町２丁目２番１９号　イシデンビル３階</t>
  </si>
  <si>
    <t>熊本県熊本市東区佐土原１丁目８番４５－４０６号</t>
  </si>
  <si>
    <t>藤田豊税理士事務所</t>
  </si>
  <si>
    <t>掛布茂代税理士事務所</t>
  </si>
  <si>
    <t>522-0086</t>
  </si>
  <si>
    <t>新井　美衣</t>
  </si>
  <si>
    <t>永村　一泰</t>
  </si>
  <si>
    <t>799-1506</t>
  </si>
  <si>
    <t>860-0863</t>
  </si>
  <si>
    <t>熊本県熊本市中央区坪井６丁目２１番１９号</t>
  </si>
  <si>
    <t>稲岡　政弘</t>
  </si>
  <si>
    <t>稲岡政弘税理士事務所</t>
  </si>
  <si>
    <t>橋本　将成</t>
  </si>
  <si>
    <t>村松　武司</t>
  </si>
  <si>
    <t>法律事務所ＡＳＬＩＮＸ</t>
  </si>
  <si>
    <t>南條　公男</t>
  </si>
  <si>
    <t>605-0992</t>
  </si>
  <si>
    <t>京都府京都市東山区鞘町通七条上る下堀詰町２４１番地６　スペリオン七条３０２号</t>
  </si>
  <si>
    <t>橋本　健太郎</t>
  </si>
  <si>
    <t>橋本健太郎税理士事務所</t>
  </si>
  <si>
    <t>下山剛矢税理士事務所</t>
  </si>
  <si>
    <t>ゆうえむ税理士法人</t>
  </si>
  <si>
    <t>337-0003</t>
  </si>
  <si>
    <t>日高見税理士法人</t>
  </si>
  <si>
    <t>大阪府東大阪市足代北２丁目２２番１</t>
  </si>
  <si>
    <t>983-0824</t>
  </si>
  <si>
    <t>102-0081</t>
  </si>
  <si>
    <t>大阪府高槻市川添２丁目１６番１２号　宮本ビル３０３号</t>
  </si>
  <si>
    <t>東山　豊樹</t>
  </si>
  <si>
    <t>東山豊樹公認会計士事務所</t>
  </si>
  <si>
    <t>135-0033</t>
  </si>
  <si>
    <t>冨士元　昌彦</t>
  </si>
  <si>
    <t>田村宜治税理士事務所</t>
  </si>
  <si>
    <t>佐藤　哲之</t>
  </si>
  <si>
    <t>442-0821</t>
  </si>
  <si>
    <t>村田　明優</t>
  </si>
  <si>
    <t>503-0802</t>
  </si>
  <si>
    <t>䓶木　一功</t>
  </si>
  <si>
    <t>近藤信久法律事務所</t>
  </si>
  <si>
    <t>佐々木成司税理士事務所</t>
  </si>
  <si>
    <t>西野龍太郎税理士事務所</t>
  </si>
  <si>
    <t>太田英雄税理士事務所</t>
  </si>
  <si>
    <t>税理士古屋成章事務所</t>
  </si>
  <si>
    <t>884-0002</t>
  </si>
  <si>
    <t>髙橋芳男税理士事務所</t>
  </si>
  <si>
    <t>鈴木　浩</t>
  </si>
  <si>
    <t>569-1121</t>
  </si>
  <si>
    <t>791-8012</t>
  </si>
  <si>
    <t>石田みか税理士事務所</t>
  </si>
  <si>
    <t>笠原　広資</t>
  </si>
  <si>
    <t>工藤一郎国際特許事務所</t>
  </si>
  <si>
    <t>424-0847</t>
  </si>
  <si>
    <t>三重県伊勢市宮後２丁目２５番２６号</t>
  </si>
  <si>
    <t>岐阜県各務原市那加桐野町６丁目１２３番地</t>
  </si>
  <si>
    <t>東京都台東区池之端２－２－９　サンクレスト池之端２０２号</t>
  </si>
  <si>
    <t>宮城県仙台市宮城野区鶴ケ谷４丁目３２番地の１９</t>
  </si>
  <si>
    <t>福岡県福岡市早良区西新３丁目５番１０号</t>
  </si>
  <si>
    <t>宮崎県児湯郡高鍋町北高鍋５０９１番地</t>
  </si>
  <si>
    <t>大阪府高槻市真上町４丁目１５番２９号</t>
  </si>
  <si>
    <t>171-0051</t>
  </si>
  <si>
    <t>埼玉県さいたま市大宮区宮町３丁目４３番地</t>
  </si>
  <si>
    <t>両國泰弘税理士事務所</t>
  </si>
  <si>
    <t>税理士法人神戸会計社</t>
  </si>
  <si>
    <t>後藤　千恵子</t>
  </si>
  <si>
    <t>後藤千恵子税理士事務所</t>
  </si>
  <si>
    <t>亀井　徹三</t>
  </si>
  <si>
    <t>加藤　聡</t>
  </si>
  <si>
    <t>成和税理士法人　呉支店</t>
  </si>
  <si>
    <t>西田成人税理士事務所</t>
  </si>
  <si>
    <t>中村太郎税理士事務所</t>
  </si>
  <si>
    <t>愛知県名古屋市天白区平針二丁目６０２番地　ライオンズマンション平針第２　３０４号</t>
  </si>
  <si>
    <t>髙橋　司</t>
  </si>
  <si>
    <t>税理士法人　髙橋会計事務所</t>
  </si>
  <si>
    <t>池田明聰公認会計士事務所</t>
  </si>
  <si>
    <t>竹野　裕一</t>
  </si>
  <si>
    <t>越智正道税理士事務所</t>
  </si>
  <si>
    <t>113-0001</t>
  </si>
  <si>
    <t>畑中公認会計士事務所</t>
  </si>
  <si>
    <t>小山　富央</t>
  </si>
  <si>
    <t>東京都千代田区麹町１－３－１１　麹町第２センタービル３０１</t>
  </si>
  <si>
    <t>小山富央税理士事務所</t>
  </si>
  <si>
    <t>東京都台東区上野３丁目６番地３号三春ビル３０２</t>
  </si>
  <si>
    <t>東京都文京区白山１－１７－４</t>
  </si>
  <si>
    <t>東京都中野区本町４－１－１２　アーク２１・ＳＴ３０２</t>
  </si>
  <si>
    <t>京都府京都市伏見区聚楽町一丁目７１０番地</t>
  </si>
  <si>
    <t>長谷川雅一税理士事務所</t>
  </si>
  <si>
    <t>宮坂杉雄公認会計士事務所</t>
  </si>
  <si>
    <t>名古屋総合税理士法人</t>
  </si>
  <si>
    <t>疋田浩一税理士事務所</t>
  </si>
  <si>
    <t>562-0045</t>
  </si>
  <si>
    <t>鈴木　敎浩</t>
  </si>
  <si>
    <t>441-0321</t>
  </si>
  <si>
    <t>吉﨑　猛</t>
  </si>
  <si>
    <t>吉﨑猛税理士事務所</t>
  </si>
  <si>
    <t>山田登税理士事務所</t>
  </si>
  <si>
    <t>639-1142</t>
  </si>
  <si>
    <t>野田　憲治</t>
  </si>
  <si>
    <t>真野　道夫</t>
  </si>
  <si>
    <t>横田　昌和</t>
  </si>
  <si>
    <t>横田昌和公認会計士事務所</t>
  </si>
  <si>
    <t>野村　俊輔</t>
  </si>
  <si>
    <t>266-0031</t>
  </si>
  <si>
    <t>菊池公認会計士事務所</t>
  </si>
  <si>
    <t>山地　良典</t>
  </si>
  <si>
    <t>山地良典税理士事務所</t>
  </si>
  <si>
    <t>服部　誠</t>
  </si>
  <si>
    <t>税理士法人レガート</t>
  </si>
  <si>
    <t>土田　拓己</t>
  </si>
  <si>
    <t>小倉章公認会計士事務所</t>
  </si>
  <si>
    <t>小川　勝夫</t>
  </si>
  <si>
    <t>倉知　直美</t>
  </si>
  <si>
    <t>東京都千代田区九段南３丁目９番１１号マートルコート麹町１００１号室</t>
  </si>
  <si>
    <t>清水洋平税理士事務所</t>
  </si>
  <si>
    <t>神奈川県横浜市中区住吉町６丁目７２番地４０１号</t>
  </si>
  <si>
    <t>愛知県豊川市御津町広石船津１１１番地１</t>
  </si>
  <si>
    <t>福岡県福岡市中央区赤坂１丁目１５番３３－４０１号</t>
  </si>
  <si>
    <t>東京都中央区銀座一丁目１４番１０号松楠ビル５階</t>
  </si>
  <si>
    <t>サープラス税理士法人</t>
  </si>
  <si>
    <t>170-0004</t>
  </si>
  <si>
    <t>荒川　一磨</t>
  </si>
  <si>
    <t>埼玉県鶴ヶ島市鶴ヶ丘２７１－２４</t>
  </si>
  <si>
    <t>380-0914</t>
  </si>
  <si>
    <t>長野県長野市大字稲葉母袋７０９－３番地　ＹＡビル３階３０２号</t>
  </si>
  <si>
    <t>319-2145</t>
  </si>
  <si>
    <t>向　健二</t>
  </si>
  <si>
    <t>854-0045</t>
  </si>
  <si>
    <t>長崎県諫早市新道町６２番３号</t>
  </si>
  <si>
    <t>青木　伸文</t>
  </si>
  <si>
    <t>福井紀之税理士事務所</t>
  </si>
  <si>
    <t>東京都町田市森野２－３１－１３　ＹＡＢＥビル２０２</t>
  </si>
  <si>
    <t>井上　敦</t>
  </si>
  <si>
    <t>伊藤和郎税理士事務所</t>
  </si>
  <si>
    <t>長野県上田市常磐城５丁目７番２３号</t>
  </si>
  <si>
    <t>東京都千代田区神田佐久間町３丁目１番１号</t>
  </si>
  <si>
    <t>東京都千代田区神田佐久間町三丁目１番１号</t>
  </si>
  <si>
    <t>石田　直樹</t>
  </si>
  <si>
    <t>新潟県新潟市中央区医学町通１番町６８番地２</t>
  </si>
  <si>
    <t>公認会計士　土田繁事務所</t>
  </si>
  <si>
    <t>510-0835</t>
  </si>
  <si>
    <t>三重県四日市市大井手１丁目１番４１号</t>
  </si>
  <si>
    <t>和歌山県和歌山市美園町五丁目１番地の１　和歌山県ＪＡビル５階</t>
  </si>
  <si>
    <t>森下勝司税理士事務所</t>
  </si>
  <si>
    <t>外野浩志税理士事務所</t>
  </si>
  <si>
    <t>721-0955</t>
  </si>
  <si>
    <t>税理士法人あさひ会計</t>
  </si>
  <si>
    <t>330-0844</t>
  </si>
  <si>
    <t>古賀裕明税理士事務所</t>
  </si>
  <si>
    <t>長谷川　敏克</t>
  </si>
  <si>
    <t>長谷川敏克税理士事務所</t>
  </si>
  <si>
    <t>448-0814</t>
  </si>
  <si>
    <t>秋葉　辰三</t>
  </si>
  <si>
    <t>秋葉辰三税理士事務所</t>
  </si>
  <si>
    <t>大内　弘一</t>
  </si>
  <si>
    <t>友利勇栄税理士事務所</t>
  </si>
  <si>
    <t>大内弘一税理士事務所</t>
  </si>
  <si>
    <t>松田　聡</t>
  </si>
  <si>
    <t>950-0855</t>
  </si>
  <si>
    <t>135-0091</t>
  </si>
  <si>
    <t>後藤　洋一</t>
  </si>
  <si>
    <t>486-0968</t>
  </si>
  <si>
    <t>石川　一春</t>
  </si>
  <si>
    <t>石川一春税理士事務所</t>
  </si>
  <si>
    <t>956-0016</t>
  </si>
  <si>
    <t>米山　信男</t>
  </si>
  <si>
    <t>米山信男税理士事務所</t>
  </si>
  <si>
    <t>青木重典公認会計士事務所</t>
  </si>
  <si>
    <t>沖縄県那覇市国場７４番地１　あきよしビル３F</t>
  </si>
  <si>
    <t>平林信成税理士事務所</t>
  </si>
  <si>
    <t>加藤正智税理士事務所</t>
  </si>
  <si>
    <t>436-0021</t>
  </si>
  <si>
    <t>福島県会津若松市宝町５番５６号</t>
  </si>
  <si>
    <t>埼玉県さいたま市大宮区下町３丁目７番地１　F８０４号</t>
  </si>
  <si>
    <t>愛知県刈谷市荒井町２丁目７番地３０</t>
  </si>
  <si>
    <t>732-0816</t>
  </si>
  <si>
    <t>東京都中央区築地３丁目９番１０号築地ビル</t>
  </si>
  <si>
    <t>岐阜県岐阜市打越５４６番地の２</t>
  </si>
  <si>
    <t>内田典孝税理士事務所</t>
  </si>
  <si>
    <t>754-0001</t>
  </si>
  <si>
    <t>武田純子税理士事務所</t>
  </si>
  <si>
    <t>石添　亨</t>
  </si>
  <si>
    <t>960-8141</t>
  </si>
  <si>
    <t>中路　正俊</t>
  </si>
  <si>
    <t>下川　静</t>
  </si>
  <si>
    <t>鈴木　雄一</t>
  </si>
  <si>
    <t>熊本県玉名市亀甲２４９番地１</t>
  </si>
  <si>
    <t>添田　一機</t>
  </si>
  <si>
    <t>添田一機税理士事務所</t>
  </si>
  <si>
    <t>南村　博二</t>
  </si>
  <si>
    <t>957-0057</t>
  </si>
  <si>
    <t>八森恵一税理士事務所</t>
  </si>
  <si>
    <t>和田　辰男</t>
  </si>
  <si>
    <t>太田　英雄</t>
  </si>
  <si>
    <t>山口　翔</t>
  </si>
  <si>
    <t>134-0085</t>
  </si>
  <si>
    <t>広島県広島市南区西旭町２０－６</t>
  </si>
  <si>
    <t>関篤税理士事務所</t>
  </si>
  <si>
    <t>363-0025</t>
  </si>
  <si>
    <t>公認会計士田中総合会計事務所</t>
  </si>
  <si>
    <t>162-0814</t>
  </si>
  <si>
    <t>平賀　康麿</t>
  </si>
  <si>
    <t>平賀公認会計士事務所</t>
  </si>
  <si>
    <t>163-1030</t>
  </si>
  <si>
    <t>貝沼　彩</t>
  </si>
  <si>
    <t>齋藤　嘉一</t>
  </si>
  <si>
    <t>平丸　紀一</t>
  </si>
  <si>
    <t>山田清誉税理士事務所</t>
  </si>
  <si>
    <t>村嶌正隆税理士事務所</t>
  </si>
  <si>
    <t>平丸紀一税理士事務所</t>
  </si>
  <si>
    <t>井上　春海</t>
  </si>
  <si>
    <t>064-0801</t>
  </si>
  <si>
    <t>井上　深帆名</t>
  </si>
  <si>
    <t>愛知県名古屋市東区矢田南２丁目６番１５号　コ・ドミニオン　ろくしゃ７階</t>
  </si>
  <si>
    <t>東京都港区西新橋３丁目５番２号　西新橋第一法規ビル３０１　樫谷隆夫税理士事務所内</t>
  </si>
  <si>
    <t>福岡県福岡市博多区祗園町２－８　リアン祇園ビル４Ｆ</t>
  </si>
  <si>
    <t>中山　正文</t>
  </si>
  <si>
    <t>大阪府大阪市中央区安土町３丁目４番５号</t>
  </si>
  <si>
    <t>東京都千代田区内神田２－３－１４　神田川善ビル４階</t>
  </si>
  <si>
    <t>東京都中野区中野四丁目一番一号　中野サンプラザ９階</t>
  </si>
  <si>
    <t>330-0071</t>
  </si>
  <si>
    <t>東京都港区西新橋３丁目５番２号　西新橋第一法規ビル３０１号</t>
  </si>
  <si>
    <t>新潟県新潟市中央区鐙西１丁目３番２号</t>
  </si>
  <si>
    <t>東京都千代田区平河町２丁目１１番４号　平河町アクティビル２階</t>
  </si>
  <si>
    <t>大阪府大阪市中央区南船場２丁目１０番１２号　砂糖会館ビル６Ｆ</t>
  </si>
  <si>
    <t>辻和彦税理士事務所</t>
  </si>
  <si>
    <t>三宅　啓之</t>
  </si>
  <si>
    <t>北尾薫税理士事務所</t>
  </si>
  <si>
    <t>中村　陽介</t>
  </si>
  <si>
    <t>121-0823</t>
  </si>
  <si>
    <t>岡村　誠</t>
  </si>
  <si>
    <t>大西聰一公認会計士事務所</t>
  </si>
  <si>
    <t>川口明彦税理士事務所</t>
  </si>
  <si>
    <t>小沼公認会計士・税理士事務所</t>
  </si>
  <si>
    <t>柏山　雅一</t>
  </si>
  <si>
    <t>玉井　政利</t>
  </si>
  <si>
    <t>岩間　昭夫</t>
  </si>
  <si>
    <t>岩間昭夫税理士事務所</t>
  </si>
  <si>
    <t>髙橋　一俊</t>
  </si>
  <si>
    <t>491-0866</t>
  </si>
  <si>
    <t>253-0042</t>
  </si>
  <si>
    <t>894-0006</t>
  </si>
  <si>
    <t>360-0012</t>
  </si>
  <si>
    <t>162-0055</t>
  </si>
  <si>
    <t>241-0813</t>
  </si>
  <si>
    <t>愛知県一宮市城崎通７丁目３２番地５</t>
  </si>
  <si>
    <t>税理士法人みかさパーク共同事務所</t>
  </si>
  <si>
    <t>神奈川県茅ヶ崎市本村４丁目１８番１６号　ジェームス湘南１０４号</t>
  </si>
  <si>
    <t>919-0328</t>
  </si>
  <si>
    <t>愛媛県松山市千舟町６丁目５番地１０</t>
  </si>
  <si>
    <t>神奈川県川崎市高津区千年３５７番地１　ＩＭハイツ２　２０６号室</t>
  </si>
  <si>
    <t>東京都新宿区四谷１－２１－３　戸田ビル３Ｆ</t>
  </si>
  <si>
    <t>税理士法人ＡＮｄ</t>
  </si>
  <si>
    <t>税理士法人ひまわり　蒲郡事務所</t>
  </si>
  <si>
    <t>山越伸二税理士事務所</t>
  </si>
  <si>
    <t>税理士法人　洛　南事務所</t>
  </si>
  <si>
    <t>長峯徳積税理士事務所</t>
  </si>
  <si>
    <t>田中聡一郎税理士事務所</t>
  </si>
  <si>
    <t>中村　龍平</t>
  </si>
  <si>
    <t>三浦　泰史</t>
  </si>
  <si>
    <t>生井泰史公認会計士事務所</t>
  </si>
  <si>
    <t>金子　由里子</t>
  </si>
  <si>
    <t>玉井　和浩</t>
  </si>
  <si>
    <t>髙木千賀子税理士事務所</t>
  </si>
  <si>
    <t>井出　泰介</t>
  </si>
  <si>
    <t>山口　益功</t>
  </si>
  <si>
    <t>山口益功公認会計士事務所</t>
  </si>
  <si>
    <t>木村　薫子</t>
  </si>
  <si>
    <t>高橋　博道</t>
  </si>
  <si>
    <t>高橋博道税理士事務所</t>
  </si>
  <si>
    <t>中村義行税理士事務所</t>
  </si>
  <si>
    <t>佐藤　文夫</t>
  </si>
  <si>
    <t>佐藤文夫税理士事務所</t>
  </si>
  <si>
    <t>大阪府大阪市中央区内本町１丁目４番３号　シティコープ東本町３０３号</t>
  </si>
  <si>
    <t>公認会計士中川翼事務所</t>
  </si>
  <si>
    <t>的場範英税理士事務所</t>
  </si>
  <si>
    <t>税理士法人あおい会計事務所　横浜事務所</t>
  </si>
  <si>
    <t>髙木法律事務所</t>
  </si>
  <si>
    <t>前田　壽</t>
  </si>
  <si>
    <t>追中　徳久</t>
  </si>
  <si>
    <t>豊田　悦郎</t>
  </si>
  <si>
    <t>税理士法人ＴＭＣ会計</t>
  </si>
  <si>
    <t>西田　和喜</t>
  </si>
  <si>
    <t>橋本勉税理士事務所</t>
  </si>
  <si>
    <t>561-0803</t>
  </si>
  <si>
    <t>185-0001</t>
  </si>
  <si>
    <t>850-0032</t>
  </si>
  <si>
    <t>小川洋一公認会計士事務所</t>
  </si>
  <si>
    <t>211-0004</t>
  </si>
  <si>
    <t>451-0052</t>
  </si>
  <si>
    <t>愛知県名古屋市中区松原二丁目２２番１５号　４Ｆ</t>
  </si>
  <si>
    <t>東京都墨田区江東橋４丁目２１番６　錦糸町ハイタウン８０３号</t>
  </si>
  <si>
    <t>森本　倫光</t>
  </si>
  <si>
    <t>東京都立川市柴崎町３－６－１７－２０２</t>
  </si>
  <si>
    <t>大阪府大阪市住吉区苅田９丁目７番４号　グランメール苅田５０５号</t>
  </si>
  <si>
    <t>神奈川県横浜市保土ケ谷区川島町４７１－２－９１０</t>
  </si>
  <si>
    <t>埼玉県川口市戸塚東２－１－２６　竹村ビル２Ｂ</t>
  </si>
  <si>
    <t>東京都目黒区上目黒１丁目２６番１－４３０７号　中目黒アトラスタワー</t>
  </si>
  <si>
    <t>愛知県名古屋市千種区観月町１丁目７２番地４　Ｋ＋Ｍ's２０１号</t>
  </si>
  <si>
    <t>大阪府大阪市中央区北浜４－１－２１　住友生命淀屋橋ビル</t>
  </si>
  <si>
    <t>三重県四日市市九の城町４－２１　フジサワビル６階</t>
  </si>
  <si>
    <t>神奈川県横浜市港北区新横浜３丁目１６番１４号　三協ビル２Ｆ</t>
  </si>
  <si>
    <t>東京都中央区日本橋兜町１６－４　島田ビル５階</t>
  </si>
  <si>
    <t>静岡県浜松市中区曳馬六丁目２２番１０号</t>
  </si>
  <si>
    <t>常山　正雄</t>
  </si>
  <si>
    <t>東京都新宿区新小川町１－１４　リープレックスＢ'ｓ　２階</t>
  </si>
  <si>
    <t>薬師山税理士事務所</t>
  </si>
  <si>
    <t>白川　秀樹</t>
  </si>
  <si>
    <t>036-8022</t>
  </si>
  <si>
    <t>大槻礼子税理士事務所</t>
  </si>
  <si>
    <t>岡山県岡山市南区泉田四丁目３番１０－５号</t>
  </si>
  <si>
    <t>617-0833</t>
  </si>
  <si>
    <t>松岡　将史</t>
  </si>
  <si>
    <t>畝井　俊樹</t>
  </si>
  <si>
    <t>畝井公認会計士事務所</t>
  </si>
  <si>
    <t>215-0014</t>
  </si>
  <si>
    <t>宮園　伸吾</t>
  </si>
  <si>
    <t>金子哲也公認会計士事務所</t>
  </si>
  <si>
    <t>宮本　修二</t>
  </si>
  <si>
    <t>冨山　昇</t>
  </si>
  <si>
    <t>愛知県名古屋市中村区五反城町８丁目１７番地</t>
  </si>
  <si>
    <t>岩手県宮古市長町１丁目３番１４号</t>
  </si>
  <si>
    <t>大西　一史</t>
  </si>
  <si>
    <t>東京都練馬区中村北２丁目１１番１０号</t>
  </si>
  <si>
    <t>山本　祐紀</t>
  </si>
  <si>
    <t>山本祐紀税理士事務所</t>
  </si>
  <si>
    <t>東京都港区浜松町２丁目２番６号大塚ビル３階</t>
  </si>
  <si>
    <t>231-0861</t>
  </si>
  <si>
    <t>石黒　邦夫</t>
  </si>
  <si>
    <t>貝塚　聡</t>
  </si>
  <si>
    <t>取手総合法律事務所</t>
  </si>
  <si>
    <t>堤登志男税理士事務所</t>
  </si>
  <si>
    <t>東京都港区虎ノ門3丁目５番１号第３７森ビル１階</t>
  </si>
  <si>
    <t>保坂佳子税理士事務所</t>
  </si>
  <si>
    <t>116-0002</t>
  </si>
  <si>
    <t>芦塚　泰</t>
  </si>
  <si>
    <t>東京都中央区八重洲１丁目９番９号　東京建物ビル８階</t>
  </si>
  <si>
    <t>髙見　亮</t>
  </si>
  <si>
    <t>松井　章</t>
  </si>
  <si>
    <t>307-0001</t>
  </si>
  <si>
    <t>923-0803</t>
  </si>
  <si>
    <t>川崎　伸悟</t>
  </si>
  <si>
    <t>929-0231</t>
  </si>
  <si>
    <t>254-0047</t>
  </si>
  <si>
    <t>560-0014</t>
  </si>
  <si>
    <t>鈴木　宏和</t>
  </si>
  <si>
    <t>松隈　貴史</t>
  </si>
  <si>
    <t>能登　宏和</t>
  </si>
  <si>
    <t>能登宏和税理士事務所</t>
  </si>
  <si>
    <t>髙橋伸夫税理士事務所</t>
  </si>
  <si>
    <t>古屋敷博文税理士事務所</t>
  </si>
  <si>
    <t>手取屋　祐一</t>
  </si>
  <si>
    <t>東京都大田区羽田旭町７番１－１０５号</t>
  </si>
  <si>
    <t>手取屋祐一税理士事務所</t>
  </si>
  <si>
    <t>庄田　啓一</t>
  </si>
  <si>
    <t>庄田啓一税理士事務所</t>
  </si>
  <si>
    <t>大谷　孝徳</t>
  </si>
  <si>
    <t>井田　雅貴</t>
  </si>
  <si>
    <t>佐賀県佐賀市駅前中央２－５－１０　ハイグレードマンション１０１号室</t>
  </si>
  <si>
    <t>東京都調布市西つつじケ丘４－５２－２１　ＤＳコート２１　１０３号</t>
  </si>
  <si>
    <t>東京都千代田区平河町２－５－７　ヒルクレスト平河町２０７</t>
  </si>
  <si>
    <t>大阪府大阪市北区西天満５丁目８番１５号　八千代ビル別館２階Ｃ号室</t>
  </si>
  <si>
    <t>石川県白山市美川和波町北５６番地６</t>
  </si>
  <si>
    <t>神奈川県平塚市追分７番７号</t>
  </si>
  <si>
    <t>317-0062</t>
  </si>
  <si>
    <t>税理士法人米山金親会計</t>
  </si>
  <si>
    <t>浜田会計事務所</t>
  </si>
  <si>
    <t>公認会計士加藤真一事務所</t>
  </si>
  <si>
    <t>鹿児島県霧島市国分中央６丁目４番３４号</t>
  </si>
  <si>
    <t>603-8051</t>
  </si>
  <si>
    <t>税理士法人番重・常林坊事務所</t>
  </si>
  <si>
    <t>平野郁子税理士事務所</t>
  </si>
  <si>
    <t>862-0960</t>
  </si>
  <si>
    <t>440-0813</t>
  </si>
  <si>
    <t>刈谷　敏久</t>
  </si>
  <si>
    <t>刈谷敏久税理士事務所</t>
  </si>
  <si>
    <t>髙橋　満穗</t>
  </si>
  <si>
    <t>稲野久美子税理士事務所</t>
  </si>
  <si>
    <t>535-0031</t>
  </si>
  <si>
    <t>黒須　克仁</t>
  </si>
  <si>
    <t>黒須克仁公認会計士事務所</t>
  </si>
  <si>
    <t>366-0051</t>
  </si>
  <si>
    <t>櫻井　淳一</t>
  </si>
  <si>
    <t>古川法律事務所</t>
  </si>
  <si>
    <t>竹花　直子</t>
  </si>
  <si>
    <t>394-0005</t>
  </si>
  <si>
    <t>出口　昌明</t>
  </si>
  <si>
    <t>浅井克樹税理士事務所</t>
  </si>
  <si>
    <t>923-0303</t>
  </si>
  <si>
    <t>吉川　洋志</t>
  </si>
  <si>
    <t>税理士法人川村会計事務所</t>
  </si>
  <si>
    <t>599-0201</t>
  </si>
  <si>
    <t>埼玉県川越市砂１０６５－１９</t>
  </si>
  <si>
    <t>林正恵税理士事務所</t>
  </si>
  <si>
    <t>黒田智紀税理士事務所</t>
  </si>
  <si>
    <t>東京都渋谷区恵比寿１丁目７番１３号　麻仁ビル恵比寿７階</t>
  </si>
  <si>
    <t>兵庫県西脇市上野１０４－１</t>
  </si>
  <si>
    <t>747-0036</t>
  </si>
  <si>
    <t>大阪府大阪市中央区南船場３丁目１１番２７号　日宝シルバービル３０２号</t>
  </si>
  <si>
    <t>奈良県奈良市高天町２１－２　野口高天ビル</t>
  </si>
  <si>
    <t>大木　恆彦</t>
  </si>
  <si>
    <t>東京都港区西新橋１丁目２１番８号　弁護士ビル４０１号</t>
  </si>
  <si>
    <t>岐阜県岐阜市長住町一丁目１４番地　エスポワールイトウ２F</t>
  </si>
  <si>
    <t>京都府京都市北区上賀茂榊田町６番地</t>
  </si>
  <si>
    <t>鹿児島県鹿児島市永吉１丁目３番１１号</t>
  </si>
  <si>
    <t>東京都八王子市天神町２番地１</t>
  </si>
  <si>
    <t>愛媛県今治市東村５丁目８番３５号</t>
  </si>
  <si>
    <t>963-0221</t>
  </si>
  <si>
    <t>愛知県豊橋市舟原町２３９番地</t>
  </si>
  <si>
    <t>東京都中央区日本橋浜町３－３－１　トルナーレ日本橋浜町２１１</t>
  </si>
  <si>
    <t>大阪府大阪市旭区高殿三丁目１９番８号</t>
  </si>
  <si>
    <t>香川県高松市番町１丁目６番６号　甲南アセット番町ビル４階</t>
  </si>
  <si>
    <t>三重県桑名市大字東方１６２０番地の５２</t>
  </si>
  <si>
    <t>東京都港区南青山２丁目１４番１４号</t>
  </si>
  <si>
    <t>大阪府阪南市尾崎町１丁目１１番１３号</t>
  </si>
  <si>
    <t>税理士法人総合会計</t>
  </si>
  <si>
    <t>奈良県奈良市帝塚山南５丁目１１番２５－４号</t>
  </si>
  <si>
    <t>税理士法人東京フィナンシャル会計事務所</t>
  </si>
  <si>
    <t>101-0033</t>
  </si>
  <si>
    <t>寺田公認会計士事務所</t>
  </si>
  <si>
    <t>新田　宏司</t>
  </si>
  <si>
    <t>新田宏司税理士事務所</t>
  </si>
  <si>
    <t>土谷　正剛</t>
  </si>
  <si>
    <t>土谷正剛税理士事務所</t>
  </si>
  <si>
    <t>400-0854</t>
  </si>
  <si>
    <t>862-0949</t>
  </si>
  <si>
    <t>中井　啓之</t>
  </si>
  <si>
    <t>444-0864</t>
  </si>
  <si>
    <t>小菅洋司税理士事務所</t>
  </si>
  <si>
    <t>大阪府大阪市中央区南久宝寺町３－１－８</t>
  </si>
  <si>
    <t>東京都千代田区神田岩本町２－２番　共同千代田ビル５階</t>
  </si>
  <si>
    <t>福島県須賀川市長禄町５８－８</t>
  </si>
  <si>
    <t>東京都千代田区平河町１－４－１４　HIDA麹町ビル８階</t>
  </si>
  <si>
    <t>東京都港区西新橋２丁目８番４号　多七ビル８階</t>
  </si>
  <si>
    <t>税理士渡部博事務所</t>
  </si>
  <si>
    <t>東京都江東区東砂８丁目１８番２２－９０６号</t>
  </si>
  <si>
    <t>東京都中野区新井一丁目２０番７号</t>
  </si>
  <si>
    <t>東京都千代田区六番町１５番２号４階</t>
  </si>
  <si>
    <t>愛知県岡崎市明大寺町字川端２５番地</t>
  </si>
  <si>
    <t>磯島貴司税理士事務所</t>
  </si>
  <si>
    <t>323-0822</t>
  </si>
  <si>
    <t>石山　和次郎</t>
  </si>
  <si>
    <t>中村大蔵税理士事務所</t>
  </si>
  <si>
    <t>山内　実</t>
  </si>
  <si>
    <t>中村　真一郎</t>
  </si>
  <si>
    <t>松崎　さつき</t>
  </si>
  <si>
    <t>公認会計士小野寺高事務所</t>
  </si>
  <si>
    <t>大山　文彦</t>
  </si>
  <si>
    <t>川上八千尋税理士事務所</t>
  </si>
  <si>
    <t>谷　孝浩</t>
  </si>
  <si>
    <t>荒川一磨税理士事務所</t>
  </si>
  <si>
    <t>石渡祐司税理士事務所</t>
  </si>
  <si>
    <t>三浦　憲一郎</t>
  </si>
  <si>
    <t>大阪府大阪市中央区本町１丁目６番１６号</t>
  </si>
  <si>
    <t>東京都新宿区高田馬場１－３１－１８－６Ｆ</t>
  </si>
  <si>
    <t>北海道札幌市中央区南１条西１１丁目３２７－６　海晃南一条ビル４Ｆ</t>
  </si>
  <si>
    <t>奈良県奈良市藤ノ木台３丁目２２番１０号</t>
  </si>
  <si>
    <t>東京都世田谷区世田谷１－１１－１７　ベルスリー世田谷１０２号室</t>
  </si>
  <si>
    <t>530-0016</t>
  </si>
  <si>
    <t>大阪府大阪市東住吉区鷹合１丁目１６番７号</t>
  </si>
  <si>
    <t>静岡県牧之原市静波１７４７番地４０</t>
  </si>
  <si>
    <t>大阪府大阪市中央区谷町７丁目５番１３号　谷七城福ビル４F４０１号室</t>
  </si>
  <si>
    <t>谷田義弘税理士事務所</t>
  </si>
  <si>
    <t>271-0091</t>
  </si>
  <si>
    <t>銀座税理士法人</t>
  </si>
  <si>
    <t>佐伯陽一税理士事務所</t>
  </si>
  <si>
    <t>黒澤　尚生</t>
  </si>
  <si>
    <t>285-0022</t>
  </si>
  <si>
    <t>山下　直紀</t>
  </si>
  <si>
    <t>山下公認会計士事務所</t>
  </si>
  <si>
    <t>田中寛之税理士事務所</t>
  </si>
  <si>
    <t>大西　令子</t>
  </si>
  <si>
    <t>大西令子公認会計士事務所</t>
  </si>
  <si>
    <t>東京都港区芝大門１－１０－１２　大鐵ビル２階</t>
  </si>
  <si>
    <t>税理士法人ベリーベスト　千代田支店</t>
  </si>
  <si>
    <t>千葉県松戸市本町１８－４　NBF松戸ビル５階</t>
  </si>
  <si>
    <t>兵庫県伊丹市伊丹１丁目８番１７－１００６号</t>
  </si>
  <si>
    <t>227-0038</t>
  </si>
  <si>
    <t>山下　智久</t>
  </si>
  <si>
    <t>105-6014</t>
  </si>
  <si>
    <t>清宮　義男</t>
  </si>
  <si>
    <t>清宮義男税理士事務所</t>
  </si>
  <si>
    <t>安松　元</t>
  </si>
  <si>
    <t>村越　卓郎</t>
  </si>
  <si>
    <t>森下志文税理士事務所</t>
  </si>
  <si>
    <t>村越卓郎税理士事務所</t>
  </si>
  <si>
    <t>松浦　辰行</t>
  </si>
  <si>
    <t>加藤　尚弘</t>
  </si>
  <si>
    <t>原田　賢治</t>
  </si>
  <si>
    <t>原田賢治税理士事務所</t>
  </si>
  <si>
    <t>玉木茂税理士事務所</t>
  </si>
  <si>
    <t>102-0076</t>
  </si>
  <si>
    <t>島村　美礼</t>
  </si>
  <si>
    <t>島村美礼税理士事務所</t>
  </si>
  <si>
    <t>山美　幹生</t>
  </si>
  <si>
    <t>長谷川　直志</t>
  </si>
  <si>
    <t>公認会計士長谷川直志事務所</t>
  </si>
  <si>
    <t>東京都中央区日本橋小伝馬町１６－８　共同ビル（小伝馬町）９１号室</t>
  </si>
  <si>
    <t>宮西　克之</t>
  </si>
  <si>
    <t>宮西克之税理士事務所</t>
  </si>
  <si>
    <t>関口　修一</t>
  </si>
  <si>
    <t>西島　岳史</t>
  </si>
  <si>
    <t>中山正文税理士事務所</t>
  </si>
  <si>
    <t>谷澤　典子</t>
  </si>
  <si>
    <t>谷澤典子税理士事務所</t>
  </si>
  <si>
    <t>神奈川県横浜市青葉区奈良４－４－１　ヴェルディール奈良８－１０４</t>
  </si>
  <si>
    <t>東京都港区虎ノ門４－３－１　城山トラストタワー１４階</t>
  </si>
  <si>
    <t>558-0032</t>
  </si>
  <si>
    <t>神奈川県横浜市神奈川区沢渡３番地１　東興ビル６階</t>
  </si>
  <si>
    <t>京都府京都市西京区桂野里町４１－９６</t>
  </si>
  <si>
    <t>井原　祐子</t>
  </si>
  <si>
    <t>広島県世羅郡世羅町西神崎９５８番地１</t>
  </si>
  <si>
    <t>サガミ税理士法人</t>
  </si>
  <si>
    <t>252-0303</t>
  </si>
  <si>
    <t>トータルサポート税理士法人</t>
  </si>
  <si>
    <t>小森淳税理士事務所</t>
  </si>
  <si>
    <t>669-3311</t>
  </si>
  <si>
    <t>鈴木　順二</t>
  </si>
  <si>
    <t>埼玉県さいたま市中央区上落合２丁目４番３－４０４号</t>
  </si>
  <si>
    <t>鈴木順二税理士事務所</t>
  </si>
  <si>
    <t>158-0097</t>
  </si>
  <si>
    <t>髙橋　龍三</t>
  </si>
  <si>
    <t>松下　稔</t>
  </si>
  <si>
    <t>埼玉県さいたま市大宮区堀の内町３丁目５４番地</t>
  </si>
  <si>
    <t>松下稔税理士事務所</t>
  </si>
  <si>
    <t>坂本祐資税理士事務所</t>
  </si>
  <si>
    <t>岡田　則文</t>
  </si>
  <si>
    <t>上田啓嗣税理士事務所</t>
  </si>
  <si>
    <t>遠藤　正幸</t>
  </si>
  <si>
    <t>嶋田　勝文</t>
  </si>
  <si>
    <t>森下　和彦</t>
  </si>
  <si>
    <t>西原弘二税理士事務所</t>
  </si>
  <si>
    <t>露木功税理士事務所</t>
  </si>
  <si>
    <t>奥西俊伸税理士事務所</t>
  </si>
  <si>
    <t>594-0083</t>
  </si>
  <si>
    <t>税理士法人杉井会計事務所</t>
  </si>
  <si>
    <t>福田　哲也</t>
  </si>
  <si>
    <t>福田哲也税理士事務所</t>
  </si>
  <si>
    <t>赤沼孝充税理士事務所</t>
  </si>
  <si>
    <t>林　稔</t>
  </si>
  <si>
    <t>東京都新宿区西新宿１丁目２５番１号　新宿センタービル３１階</t>
  </si>
  <si>
    <t>公認会計士山田英裕事務所</t>
  </si>
  <si>
    <t>井上　賢二</t>
  </si>
  <si>
    <t>井上賢二税理士事務所</t>
  </si>
  <si>
    <t>583-0864</t>
  </si>
  <si>
    <t>天賀谷　茂</t>
  </si>
  <si>
    <t>群馬県みどり市大間々町大間々２１４番地３５</t>
  </si>
  <si>
    <t>齋藤　真希</t>
  </si>
  <si>
    <t>竹本　政弘</t>
  </si>
  <si>
    <t>税理士法人アイタックスワールドコア赤坂</t>
  </si>
  <si>
    <t>阿部豊税理士事務所</t>
  </si>
  <si>
    <t>997-0857</t>
  </si>
  <si>
    <t>453-0853</t>
  </si>
  <si>
    <t>加藤法律事務所</t>
  </si>
  <si>
    <t>藤田　英一</t>
  </si>
  <si>
    <t>651-2124</t>
  </si>
  <si>
    <t>佐藤充博税理士事務所</t>
  </si>
  <si>
    <t>599-8237</t>
  </si>
  <si>
    <t>坂本　恒夫</t>
  </si>
  <si>
    <t>402-0054</t>
  </si>
  <si>
    <t>679-2212</t>
  </si>
  <si>
    <t>濱本　順一郎</t>
  </si>
  <si>
    <t>濱本順一郎税理士事務所</t>
  </si>
  <si>
    <t>661-0022</t>
  </si>
  <si>
    <t>東京都江戸川区西葛西５－１１－１１　司ビル４階</t>
  </si>
  <si>
    <t>兵庫県丹波市柏原町母坪４０４－１－２０３</t>
  </si>
  <si>
    <t>900-0032</t>
  </si>
  <si>
    <t>東京都世田谷区用賀３－１０－２０</t>
  </si>
  <si>
    <t>奈良県大和高田市日之出西本町６番２３号　奈良県センイ会館３階Ａ号室</t>
  </si>
  <si>
    <t>大阪府大阪市淀川区木川東４丁目５番４号　新上野ビル２階北室</t>
  </si>
  <si>
    <t>大阪府大阪市中央区谷町１丁目３番１９号　マルマスビル３階３０５号</t>
  </si>
  <si>
    <t>大阪府大阪市中央区松屋町９番４－３０５号</t>
  </si>
  <si>
    <t>三重県津市西丸之内７番２３号　中京ビル３階３０２号</t>
  </si>
  <si>
    <t>大阪府羽曳野市羽曳が丘５丁目７－１３</t>
  </si>
  <si>
    <t>東京都新宿区本塩町９番地　光丘四谷ビル３Ｆ</t>
  </si>
  <si>
    <t>東京都新宿区本塩町９番地　光丘四谷ビル３階</t>
  </si>
  <si>
    <t>山形県鶴岡市美咲町２３番２０号</t>
  </si>
  <si>
    <t>矢部　実麻子</t>
  </si>
  <si>
    <t>愛知県名古屋市中村区牛田通３丁目２番地</t>
  </si>
  <si>
    <t>東京都千代田区神田須田町１－６　弓矢四国ビル５階</t>
  </si>
  <si>
    <t>大阪府堺市中区深井水池町３７７番地５</t>
  </si>
  <si>
    <t>兵庫県神崎郡福崎町福田１１６－１　福崎町商工会館２階</t>
  </si>
  <si>
    <t>031-0811</t>
  </si>
  <si>
    <t>939-1552</t>
  </si>
  <si>
    <t>河野公認会計士事務所</t>
  </si>
  <si>
    <t>沼﨑　政夫</t>
  </si>
  <si>
    <t>沼﨑政夫税理士事務所</t>
  </si>
  <si>
    <t>591-8032</t>
  </si>
  <si>
    <t>岡本　幹也</t>
  </si>
  <si>
    <t>441-3421</t>
  </si>
  <si>
    <t>岡本幹也税理士事務所</t>
  </si>
  <si>
    <t>山本　孝広</t>
  </si>
  <si>
    <t>山本孝広税理士事務所</t>
  </si>
  <si>
    <t>590-0018</t>
  </si>
  <si>
    <t>尾上　武生</t>
  </si>
  <si>
    <t>松尾公認会計士事務所</t>
  </si>
  <si>
    <t>東　恭子</t>
  </si>
  <si>
    <t>大橋　泰子</t>
  </si>
  <si>
    <t>谷川　裕也</t>
  </si>
  <si>
    <t>503-0906</t>
  </si>
  <si>
    <t>出口　悟</t>
  </si>
  <si>
    <t>出口悟税理士事務所</t>
  </si>
  <si>
    <t>公認会計士東海林伸興事務所</t>
  </si>
  <si>
    <t>須賀田　彰夫</t>
  </si>
  <si>
    <t>木住野公認会計士事務所</t>
  </si>
  <si>
    <t>211-0006</t>
  </si>
  <si>
    <t>須賀田彰夫税理士事務所</t>
  </si>
  <si>
    <t>工藤　泰則</t>
  </si>
  <si>
    <t>215-0021</t>
  </si>
  <si>
    <t>阿部　孝明</t>
  </si>
  <si>
    <t>青森県八戸市新湊三丁目７－７　尾崎船舶ビル３０２</t>
  </si>
  <si>
    <t>大阪府大阪市天王寺区堀越町９番２０－２０７号</t>
  </si>
  <si>
    <t>東京都渋谷区宇田川町２番１号　渋谷ホームズ１１１９</t>
  </si>
  <si>
    <t>福岡県福岡市中央区舞鶴二丁目３番８号　倶会ビルⅡ３Ｆ</t>
  </si>
  <si>
    <t>東京都足立区綾瀬２－２３－１８　ライオンズプラザ綾瀬４０３</t>
  </si>
  <si>
    <t>大阪府堺市北区百舌鳥梅町３丁１３番地４　藤和ライブタウンなかもず６０１号</t>
  </si>
  <si>
    <t>埼玉県さいたま市浦和区大東１丁目３０番２３号</t>
  </si>
  <si>
    <t>大阪府東大阪市足代新町２２－１７－８０８号</t>
  </si>
  <si>
    <t>東京都新宿区四谷３丁目９番地　慶和ビル７０１号室</t>
  </si>
  <si>
    <t>545-0051</t>
  </si>
  <si>
    <t>900-0002</t>
  </si>
  <si>
    <t>320-0052</t>
  </si>
  <si>
    <t>501-0221</t>
  </si>
  <si>
    <t>鎌田康義税理士事務所</t>
  </si>
  <si>
    <t>渡邉　茂樹</t>
  </si>
  <si>
    <t>930-0858</t>
  </si>
  <si>
    <t>渡邉茂樹税理士事務所</t>
  </si>
  <si>
    <t>905-0011</t>
  </si>
  <si>
    <t>416-0952</t>
  </si>
  <si>
    <t>811-2231</t>
  </si>
  <si>
    <t>笠原　一浩</t>
  </si>
  <si>
    <t>914-0041</t>
  </si>
  <si>
    <t>長谷知之税理士事務所</t>
  </si>
  <si>
    <t>松村　陽子</t>
  </si>
  <si>
    <t>901-2126</t>
  </si>
  <si>
    <t>髙嶺　志乃</t>
  </si>
  <si>
    <t>宮部直明税理士事務所</t>
  </si>
  <si>
    <t>税理士法人山内竧税理士事務所　中部店</t>
  </si>
  <si>
    <t>904-0102</t>
  </si>
  <si>
    <t>607-8341</t>
  </si>
  <si>
    <t>畠中　優子</t>
  </si>
  <si>
    <t>畠中優子税理士事務所</t>
  </si>
  <si>
    <t>810-0801</t>
  </si>
  <si>
    <t>900-0013</t>
  </si>
  <si>
    <t>深野　章</t>
  </si>
  <si>
    <t>公認会計士深野章事務所</t>
  </si>
  <si>
    <t>友利　勇栄</t>
  </si>
  <si>
    <t>松川　吉雄</t>
  </si>
  <si>
    <t>城田　世純</t>
  </si>
  <si>
    <t>國仲勝則税理士事務所</t>
  </si>
  <si>
    <t>比嘉　孝明</t>
  </si>
  <si>
    <t>900-0004</t>
  </si>
  <si>
    <t>後藤悟税理士事務所</t>
  </si>
  <si>
    <t>海方　亨</t>
  </si>
  <si>
    <t>松浪　武久</t>
  </si>
  <si>
    <t>902-0065</t>
  </si>
  <si>
    <t>大阪府大阪市阿倍野区旭町１－２－７－４１４号</t>
  </si>
  <si>
    <t>沖縄県那覇市曙２－２３－９　やまたいビル２階</t>
  </si>
  <si>
    <t>熊本県熊本市中央区菅原町１０番２５号　北森ビル２０１</t>
  </si>
  <si>
    <t>岐阜県瑞穂市只越１０５４番地２</t>
  </si>
  <si>
    <t>沖縄県浦添市宮城１丁目２６番３号１０１号</t>
  </si>
  <si>
    <t>沖縄県中頭郡北谷町字伊平２６２番地１</t>
  </si>
  <si>
    <t>沖縄県那覇市牧志２丁目１７番１２号　いとみね会館６０３</t>
  </si>
  <si>
    <t>東京都大田区池上５丁目３番２１－９０１号</t>
  </si>
  <si>
    <t>沖縄県浦添市宮城３丁目４番１３－１号</t>
  </si>
  <si>
    <t>北海道岩見沢市５条東２丁目２番地１７</t>
  </si>
  <si>
    <t>沖縄県那覇市銘苅３丁目６番２０号</t>
  </si>
  <si>
    <t>沖縄県那覇市壷屋２丁目５番７号　ひめゆりビル２階</t>
  </si>
  <si>
    <t>南青山Ｍ'ｓ法律会計事務所</t>
  </si>
  <si>
    <t>相田五郎税理士事務所</t>
  </si>
  <si>
    <t>飯塚貴穂税理士事務所</t>
  </si>
  <si>
    <t>埼玉県和光市本町１２－１７　クレール・リズリ２０２</t>
  </si>
  <si>
    <t>421-0421</t>
  </si>
  <si>
    <t>横山　等</t>
  </si>
  <si>
    <t>横山等税理士事務所</t>
  </si>
  <si>
    <t>砂川公認会計士事務所</t>
  </si>
  <si>
    <t>山宅　孝道</t>
  </si>
  <si>
    <t>山宅孝道税理士事務所</t>
  </si>
  <si>
    <t>651-1122</t>
  </si>
  <si>
    <t>黒瀨　辰夫</t>
  </si>
  <si>
    <t>黒瀨辰夫税理士事務所</t>
  </si>
  <si>
    <t>嚴　斗一</t>
  </si>
  <si>
    <t>税理士法人多賀谷事務所</t>
  </si>
  <si>
    <t>髙柳　幸一</t>
  </si>
  <si>
    <t>剱山　清</t>
  </si>
  <si>
    <t>府川祐治税理士事務所</t>
  </si>
  <si>
    <t>東京市ヶ谷法律事務所</t>
  </si>
  <si>
    <t>東京都港区赤坂二丁目１９番８号　赤坂２丁目アネックス７０１</t>
  </si>
  <si>
    <t>浅野亮太郎公認会計士事務所</t>
  </si>
  <si>
    <t>神奈川県横浜市中区石川町１丁目１番地　カーサ元町４０２号</t>
  </si>
  <si>
    <t>福岡県福岡市南区高宮２丁目３番４号　高宮アベニュー４０２号</t>
  </si>
  <si>
    <t>東京都渋谷区恵比寿１－７－１３　只見ビル３階</t>
  </si>
  <si>
    <t>東京都文京区千石３丁目１４番５－４０３号</t>
  </si>
  <si>
    <t>三重県松阪市嬉野中川新町２丁目１４０番地</t>
  </si>
  <si>
    <t>東京都中央区銀座７－１４－１３　日土地銀座ビル４Ｆ</t>
  </si>
  <si>
    <t>兵庫県神戸市北区君影町６－３－７</t>
  </si>
  <si>
    <t>愛知県豊川市一宮町上新切５４８番地２</t>
  </si>
  <si>
    <t>東京都千代田区九段北４丁目１番５号　市ヶ谷法曹ビル４０８</t>
  </si>
  <si>
    <t>山梨県山梨市一町田中９４０－２</t>
  </si>
  <si>
    <t>千葉県千葉市若葉区大宮台６－１０－２</t>
  </si>
  <si>
    <t>641-0051</t>
  </si>
  <si>
    <t>640-8331</t>
  </si>
  <si>
    <t>濱野税理士事務所</t>
  </si>
  <si>
    <t>金井公認会計士・税理士事務所</t>
  </si>
  <si>
    <t>604-8244</t>
  </si>
  <si>
    <t>870-0006</t>
  </si>
  <si>
    <t>890-0046</t>
  </si>
  <si>
    <t>長根　和</t>
  </si>
  <si>
    <t>宇佐美公認会計士事務所</t>
  </si>
  <si>
    <t>大出　隆秀</t>
  </si>
  <si>
    <t>酒井　正三</t>
  </si>
  <si>
    <t>全國税理士法人</t>
  </si>
  <si>
    <t>鈴木　康支</t>
  </si>
  <si>
    <t>池田　卓也</t>
  </si>
  <si>
    <t>森山　貴弘</t>
  </si>
  <si>
    <t>瀧澤　正春</t>
  </si>
  <si>
    <t>337-0053</t>
  </si>
  <si>
    <t>東元　美惠</t>
  </si>
  <si>
    <t>本郷順子税理士事務所</t>
  </si>
  <si>
    <t>302-0121</t>
  </si>
  <si>
    <t>副田　正之</t>
  </si>
  <si>
    <t>副田公認会計士事務所</t>
  </si>
  <si>
    <t>658-0003</t>
  </si>
  <si>
    <t>丸山公認会計士税理士事務所</t>
  </si>
  <si>
    <t>宇佐美　孝二</t>
  </si>
  <si>
    <t>332-0015</t>
  </si>
  <si>
    <t>和歌山県和歌山市西高松２丁目１１番５号</t>
  </si>
  <si>
    <t>大阪府大阪市中央区谷町２丁目８番１号　大手前М２ビル８階</t>
  </si>
  <si>
    <t>北海道札幌市東区北２２条東３丁目１－３５－２１５</t>
  </si>
  <si>
    <t>京都府京都市中京区小川通六角下る元本能寺町３７７番地　ハイツグロース１０２号</t>
  </si>
  <si>
    <t>東京都新宿区四谷１－４　四谷駅前ビル５階</t>
  </si>
  <si>
    <t>東京都町田市金井８－２９－２</t>
  </si>
  <si>
    <t>大阪府枚方市黄金野２丁目３０番１５号</t>
  </si>
  <si>
    <t>東京都町田市中町１－４－１７－２Ｆ</t>
  </si>
  <si>
    <t>福島県福島市宮下町７番７号</t>
  </si>
  <si>
    <t>461-0015</t>
  </si>
  <si>
    <t>341-0012</t>
  </si>
  <si>
    <t>玉井政利税理士事務所</t>
  </si>
  <si>
    <t>920-0336</t>
  </si>
  <si>
    <t>塚本秀典税理士事務所</t>
  </si>
  <si>
    <t>金田　栄悟</t>
  </si>
  <si>
    <t>金田栄悟税理士事務所</t>
  </si>
  <si>
    <t>933-0956</t>
  </si>
  <si>
    <t>914-0814</t>
  </si>
  <si>
    <t>富山県高岡市宮田町２１番２９号</t>
  </si>
  <si>
    <t>東京都中央区日本橋茅場町２－１４－１　第一井上ビル３０２</t>
  </si>
  <si>
    <t>福井県敦賀市木崎２３号１２番地２</t>
  </si>
  <si>
    <t>453-0043</t>
  </si>
  <si>
    <t>ＴＯＭＡ監査法人</t>
  </si>
  <si>
    <t>山田　清誉</t>
  </si>
  <si>
    <t>月方　智彦</t>
  </si>
  <si>
    <t>月方智彦公認会計士事務所</t>
  </si>
  <si>
    <t>森下和彦税理士事務所</t>
  </si>
  <si>
    <t>田牧　大祐</t>
  </si>
  <si>
    <t>990-0034</t>
  </si>
  <si>
    <t>東京都千代田区丸の内１－８－３　丸の内トラストタワー本館３Ｆ</t>
  </si>
  <si>
    <t>東京都港区港南２－１６－１　品川イーストワンタワー４階（税理士法人アンサーズ内）</t>
  </si>
  <si>
    <t>税理士法人アルファ合同会計</t>
  </si>
  <si>
    <t>矢作　知香</t>
  </si>
  <si>
    <t>垂水　毅</t>
  </si>
  <si>
    <t>垂水毅税理士事務所</t>
  </si>
  <si>
    <t>大戸　孝男</t>
  </si>
  <si>
    <t>大戸孝男税理士事務所</t>
  </si>
  <si>
    <t>内海　敏夫</t>
  </si>
  <si>
    <t>内海敏夫税理士事務所</t>
  </si>
  <si>
    <t>石坂　崇彦</t>
  </si>
  <si>
    <t>石坂法律事務所</t>
  </si>
  <si>
    <t>折橋　清弘</t>
  </si>
  <si>
    <t>畑　義治</t>
  </si>
  <si>
    <t>大塚茂樹税理士事務所</t>
  </si>
  <si>
    <t>森田　範文</t>
  </si>
  <si>
    <t>森田範文税理士事務所</t>
  </si>
  <si>
    <t>大阪府大阪市旭区大宮２丁目１７番３６号</t>
  </si>
  <si>
    <t>茨城県ひたちなか市笹野町１丁目３番２０号</t>
  </si>
  <si>
    <t>451-0045</t>
  </si>
  <si>
    <t>埼玉県草加市住吉１－４－１２－１０１</t>
  </si>
  <si>
    <t>岩手県一関市地主町７番４２号</t>
  </si>
  <si>
    <t>広島県広島市東区戸坂大上四丁目１５番２６号　第３エスティビル</t>
  </si>
  <si>
    <t>神奈川県茅ヶ崎市東海岸南１－６－２５　ラコスタデルソル１０１</t>
  </si>
  <si>
    <t>福岡県福岡市中央区赤坂１丁目１２番１５号　読売福岡ビル９階</t>
  </si>
  <si>
    <t>東京都千代田区神田富山町１９番地　丸屋ビル６階</t>
  </si>
  <si>
    <t>神奈川県横須賀市汐入町４丁目１８番地</t>
  </si>
  <si>
    <t>沖縄県那覇市松山一丁目３２番７号</t>
  </si>
  <si>
    <t>兵庫県姫路市大津区天満２９２番地２３</t>
  </si>
  <si>
    <t>東京都品川区西五反田１丁目２４番４号　タキゲンビル１０１０号室</t>
  </si>
  <si>
    <t>福岡県福岡市中央区舞鶴２－２－１１　富士ビル赤坂４階</t>
  </si>
  <si>
    <t>520-0806</t>
  </si>
  <si>
    <t>大阪府大阪市北区浪花町１番１７号　外川ビル中２階３号室</t>
  </si>
  <si>
    <t>東京都日野市多摩平５丁目４番地３</t>
  </si>
  <si>
    <t>半蔵門総合法律事務所</t>
  </si>
  <si>
    <t>北海道旭川市豊岡五条２丁目４番１号</t>
  </si>
  <si>
    <t>山田　史明</t>
  </si>
  <si>
    <t>吉村政勝税理士事務所</t>
  </si>
  <si>
    <t>赤堀　安宏</t>
  </si>
  <si>
    <t>松田　芳美</t>
  </si>
  <si>
    <t>松田芳美税理士事務所</t>
  </si>
  <si>
    <t>税理士正木圭子事務所</t>
  </si>
  <si>
    <t>950-2002</t>
  </si>
  <si>
    <t>野部保税理士事務所</t>
  </si>
  <si>
    <t>𠮷田　朗子</t>
  </si>
  <si>
    <t>𠮷田公認会計士事務所</t>
  </si>
  <si>
    <t>静岡県掛川市杉谷１丁目７番８号</t>
  </si>
  <si>
    <t>住江　忠彦</t>
  </si>
  <si>
    <t>塩畑契之税理士事務所</t>
  </si>
  <si>
    <t>坂井美里税理士事務所</t>
  </si>
  <si>
    <t>田中　哲男</t>
  </si>
  <si>
    <t>埼玉県上尾市浅間台四丁目１９番地２３</t>
  </si>
  <si>
    <t>前田　泰則</t>
  </si>
  <si>
    <t>前田泰則税理士事務所</t>
  </si>
  <si>
    <t>鈴木　真吾</t>
  </si>
  <si>
    <t>後藤　正富</t>
  </si>
  <si>
    <t>古川　貴博</t>
  </si>
  <si>
    <t>東京都中央区銀座１丁目１６番７号　銀座大栄ビル７階</t>
  </si>
  <si>
    <t>税理士法人第一経営　川越事務所</t>
  </si>
  <si>
    <t>福岡県福岡市東区千早五丁目３０番６－８０２号</t>
  </si>
  <si>
    <t>内山　誠</t>
  </si>
  <si>
    <t>141-0021</t>
  </si>
  <si>
    <t>亀岡　正尚</t>
  </si>
  <si>
    <t>内山誠税理士事務所</t>
  </si>
  <si>
    <t>南公認会計士事務所</t>
  </si>
  <si>
    <t>道端　欣一</t>
  </si>
  <si>
    <t>道端欣一税理士事務所</t>
  </si>
  <si>
    <t>東京都台東区上野３丁目１７番１２号　柏木ビル３階</t>
  </si>
  <si>
    <t>岩田　健一郎</t>
  </si>
  <si>
    <t>浜村　美香</t>
  </si>
  <si>
    <t>税理士法人浜村会計</t>
  </si>
  <si>
    <t>佐藤　大心</t>
  </si>
  <si>
    <t>栃木県宇都宮市中戸祭町８３９</t>
  </si>
  <si>
    <t>佐藤　弘幸</t>
  </si>
  <si>
    <t>佐藤弘幸税理士事務所</t>
  </si>
  <si>
    <t>髙垣　勲</t>
  </si>
  <si>
    <t>東京都杉並区荻窪５－１１－１７　第二和光ビル６階</t>
  </si>
  <si>
    <t>東京都千代田区麹町１－６－３　クレール麹町ビル２０２</t>
  </si>
  <si>
    <t>神田御茶の水法律事務所</t>
  </si>
  <si>
    <t>東京都千代田区神田神保町１－２２　ＮＴビル７階</t>
  </si>
  <si>
    <t>中央旭税理士法人</t>
  </si>
  <si>
    <t>603-8164</t>
  </si>
  <si>
    <t>京都府京都市北区紫野東御所田町９番地</t>
  </si>
  <si>
    <t>168-0081</t>
  </si>
  <si>
    <t>千葉県船橋市本郷町４４２　クリアハイツ船橋２０１号</t>
  </si>
  <si>
    <t>神奈川県川崎市川崎区砂子１－２－１６　メゾンミール砂子３０２</t>
  </si>
  <si>
    <t>長瀬　徹</t>
  </si>
  <si>
    <t>清野　直美</t>
  </si>
  <si>
    <t>長瀬徹税理士事務所</t>
  </si>
  <si>
    <t>508-0351</t>
  </si>
  <si>
    <t>岐阜県中津川市付知町６８１７番地の３１</t>
  </si>
  <si>
    <t>花井　洋一</t>
  </si>
  <si>
    <t>斎藤秀俊税理士事務所</t>
  </si>
  <si>
    <t>980-0813</t>
  </si>
  <si>
    <t>中山　美砂</t>
  </si>
  <si>
    <t>410-0832</t>
  </si>
  <si>
    <t>東　和宏</t>
  </si>
  <si>
    <t>山下智久税理士事務所</t>
  </si>
  <si>
    <t>北海道札幌市白石区東札幌２条６丁目５番１－７１８号　</t>
  </si>
  <si>
    <t>神奈川県横浜市戸塚区戸塚町３９６０　吉田屋ビル１階Ａ号室</t>
  </si>
  <si>
    <t>髙篠　伸子</t>
  </si>
  <si>
    <t>441-3301</t>
  </si>
  <si>
    <t>愛知県豊橋市老津町字岩塚６１番地</t>
  </si>
  <si>
    <t>中村　義行</t>
  </si>
  <si>
    <t>愛知県豊橋市老津町字波入江２０７番地</t>
  </si>
  <si>
    <t>206-0033</t>
  </si>
  <si>
    <t>愛知県名古屋市西区数寄屋町１番２号　キャステール数寄屋ビル２F</t>
  </si>
  <si>
    <t>米倉　弘之</t>
  </si>
  <si>
    <t>063-0826</t>
  </si>
  <si>
    <t>北海道札幌市西区発寒六条１１丁目１番１号　新道北口ビル５階</t>
  </si>
  <si>
    <t>福岡県福岡市中央区天神４－１－２８　天神リベラ２Ｆ－Ａ</t>
  </si>
  <si>
    <t>清水　仁</t>
  </si>
  <si>
    <t>清水仁公認会計士事務所</t>
  </si>
  <si>
    <t>京都府京都市右京区西京極東大丸町２２番地　ライオンズマンション京都雅館６０１号室</t>
  </si>
  <si>
    <t>平野　賢司</t>
  </si>
  <si>
    <t>弁護士法人早稲田リーガルコモンズ</t>
  </si>
  <si>
    <t>山村博生税理士事務所</t>
  </si>
  <si>
    <t>東京都新宿区上落合２－２１－２２　メゾンキープⅡ２Ｆ７号</t>
  </si>
  <si>
    <t>坂本　忠進</t>
  </si>
  <si>
    <t>640-8135</t>
  </si>
  <si>
    <t>和歌山県和歌山市鷹匠町６丁目４３番地の３</t>
  </si>
  <si>
    <t>佐賀県佐賀市神野東４丁目６－１５</t>
  </si>
  <si>
    <t>立岡　浩</t>
  </si>
  <si>
    <t>立岡浩税理士事務所</t>
  </si>
  <si>
    <t>586-0018</t>
  </si>
  <si>
    <t>リブロス総合会計事務所</t>
  </si>
  <si>
    <t>神奈川県横浜市中区翁町１－６－７　関内伊藤ビル４階</t>
  </si>
  <si>
    <t>神奈川県横浜市西区浅間町１丁目４番地３　ウィザード７０１</t>
  </si>
  <si>
    <t>春日　昌一</t>
  </si>
  <si>
    <t>277-0042</t>
  </si>
  <si>
    <t>千葉県柏市逆井３丁目８番５７号</t>
  </si>
  <si>
    <t>鈴木　寿枝</t>
  </si>
  <si>
    <t>利岡　仁</t>
  </si>
  <si>
    <t>440-0888</t>
  </si>
  <si>
    <t>利岡仁税理士事務所</t>
  </si>
  <si>
    <t>550-0025</t>
  </si>
  <si>
    <t>佐俣　翔平</t>
  </si>
  <si>
    <t>尾関　孝英</t>
  </si>
  <si>
    <t>高橋・尾関法律会計事務所</t>
  </si>
  <si>
    <t>久保田　一夫</t>
  </si>
  <si>
    <t>茨城県潮来市宮前２丁目２３番１３号</t>
  </si>
  <si>
    <t>東京都渋谷区恵比寿１丁目２２番３号　シルバープラザ恵比寿１００５号室</t>
  </si>
  <si>
    <t>山﨑　富貴子</t>
  </si>
  <si>
    <t>東京都千代田区九段南２丁目４番４号</t>
  </si>
  <si>
    <t>塩﨑崇文公認会計士事務所</t>
  </si>
  <si>
    <t>417-0061</t>
  </si>
  <si>
    <t>静岡県富士市伝法３１７９番地１</t>
  </si>
  <si>
    <t>神戸　直紀</t>
  </si>
  <si>
    <t>神戸直紀税理士事務所</t>
  </si>
  <si>
    <t>東京都豊島区東池袋１－２２－１－７０３</t>
  </si>
  <si>
    <t>吉田　幸雄</t>
  </si>
  <si>
    <t>山﨑　健一</t>
  </si>
  <si>
    <t>園原　庄三</t>
  </si>
  <si>
    <t>川上　喜代次</t>
  </si>
  <si>
    <t>税理士法人りんどう会計</t>
  </si>
  <si>
    <t>川口真理税理士事務所</t>
  </si>
  <si>
    <t>399-4601</t>
  </si>
  <si>
    <t>長野県上伊那郡箕輪町大字中箕輪８３４０番地</t>
  </si>
  <si>
    <t>両國　泰弘</t>
  </si>
  <si>
    <t>公認会計士桑原学事務所</t>
  </si>
  <si>
    <t>東京都港区芝５丁目２９番２０号　クロスオフィス三田２０９㈱ＡＤＣ内</t>
  </si>
  <si>
    <t>長谷川　雅一</t>
  </si>
  <si>
    <t>都築　博</t>
  </si>
  <si>
    <t>都築博税理士事務所</t>
  </si>
  <si>
    <t>愛知県名古屋市中区伊勢山２丁目５番１０号　服部ビル３０１</t>
  </si>
  <si>
    <t>久川　秀則</t>
  </si>
  <si>
    <t>142-0051</t>
  </si>
  <si>
    <t>東京都品川区平塚３丁目４番１７号</t>
  </si>
  <si>
    <t>567-0034</t>
  </si>
  <si>
    <t>三田　徹</t>
  </si>
  <si>
    <t>石井　裕之</t>
  </si>
  <si>
    <t>333-0866</t>
  </si>
  <si>
    <t>埼玉県川口市芝１丁目２７番１４号</t>
  </si>
  <si>
    <t>公認会計士海方事務所</t>
  </si>
  <si>
    <t>いすみ法律事務所</t>
  </si>
  <si>
    <t>299-4501</t>
  </si>
  <si>
    <t>千葉県いすみ市岬町椎木１７９３番地　井上農機商会ビル２階</t>
  </si>
  <si>
    <t>尾崎　健吾</t>
  </si>
  <si>
    <t>244-0816</t>
  </si>
  <si>
    <t>森山務税理士事務所</t>
  </si>
  <si>
    <t>森山　正順</t>
  </si>
  <si>
    <t>鈴木　哲治</t>
  </si>
  <si>
    <t>鈴木哲治税理士事務所</t>
  </si>
  <si>
    <t>蝦名　和広</t>
  </si>
  <si>
    <t>蝦名和広税理士事務所</t>
  </si>
  <si>
    <t>税理士法人松井会計</t>
  </si>
  <si>
    <t>松澤　公貴</t>
  </si>
  <si>
    <t>155-0032</t>
  </si>
  <si>
    <t>若林　弘次</t>
  </si>
  <si>
    <t>350-1103</t>
  </si>
  <si>
    <t>池内　孝匡</t>
  </si>
  <si>
    <t>池内孝匡税理士事務所</t>
  </si>
  <si>
    <t>河村　正</t>
  </si>
  <si>
    <t>阿部　大輔</t>
  </si>
  <si>
    <t>879-0464</t>
  </si>
  <si>
    <t>525-0059</t>
  </si>
  <si>
    <t>東京都中央区八丁堀４丁目１３番１号</t>
  </si>
  <si>
    <t>東京都新宿区市谷台町５－１　市ヶ谷台Ｍビル２Ｆ</t>
  </si>
  <si>
    <t>東京都千代田区富士見２丁目２番２号　東京三和ビル３０２</t>
  </si>
  <si>
    <t>東京都世田谷区代沢５丁目２３番１４号　ハイムリラ２０１</t>
  </si>
  <si>
    <t>大分県宇佐市大字大塚８４５番地</t>
  </si>
  <si>
    <t>税理士法人日野上総合事務所</t>
  </si>
  <si>
    <t>大阪府大阪市平野区平野本町５丁目１４番２０号</t>
  </si>
  <si>
    <t>牛膓康則税理士事務所</t>
  </si>
  <si>
    <t>新潟県新潟市中央区沼垂東１丁目９番１２号</t>
  </si>
  <si>
    <t>青山一丁目法律事務所</t>
  </si>
  <si>
    <t>東京都港区南青山２丁目２番６号　ラセーナ南青山６０３号</t>
  </si>
  <si>
    <t>税理士法人タックスモール</t>
  </si>
  <si>
    <t>髙橋　靖忠</t>
  </si>
  <si>
    <t>髙橋靖忠税理士事務所</t>
  </si>
  <si>
    <t>佐藤勇太郎税理士事務所</t>
  </si>
  <si>
    <t>東京都江東区亀戸１丁目３６番４号　ウカジビル３０３号</t>
  </si>
  <si>
    <t>新田博丈税理士事務所</t>
  </si>
  <si>
    <t>大保　久哉</t>
  </si>
  <si>
    <t>大保久哉税理士事務所</t>
  </si>
  <si>
    <t>種岡　幹人</t>
  </si>
  <si>
    <t>緒方　浩一</t>
  </si>
  <si>
    <t>緒方公認会計士事務所</t>
  </si>
  <si>
    <t>112-0015</t>
  </si>
  <si>
    <t>963-8878</t>
  </si>
  <si>
    <t>埼玉県川口市元郷１丁目２番２３　グレイスハイム１０８号</t>
  </si>
  <si>
    <t>日野上　達也</t>
  </si>
  <si>
    <t>綿引　麻貴</t>
  </si>
  <si>
    <t>木村薫子税理士事務所</t>
  </si>
  <si>
    <t>神奈川県横浜市磯子区氷取沢町８７番地</t>
  </si>
  <si>
    <t>門田知也税理士事務所</t>
  </si>
  <si>
    <t>370-3608</t>
  </si>
  <si>
    <t>神奈川県横浜市南区六ツ川二丁目９番地の４　オリーブヒルズ１階</t>
  </si>
  <si>
    <t>安部千津子税理士事務所</t>
  </si>
  <si>
    <t>175-0083</t>
  </si>
  <si>
    <t>740-0016</t>
  </si>
  <si>
    <t>永末公認会計士事務所</t>
  </si>
  <si>
    <t>156-0057</t>
  </si>
  <si>
    <t>奥村　勝美</t>
  </si>
  <si>
    <t>奥村公認会計士事務所</t>
  </si>
  <si>
    <t>464-0802</t>
  </si>
  <si>
    <t>河野直行税理士事務所</t>
  </si>
  <si>
    <t>埼玉県さいたま市北区宮原町３丁目１６６番地　岩崎ビル２Ｆ</t>
  </si>
  <si>
    <t>小澤　尚記</t>
  </si>
  <si>
    <t>924-0855</t>
  </si>
  <si>
    <t>税理士法人アタックス</t>
  </si>
  <si>
    <t>734-0002</t>
  </si>
  <si>
    <t>広島県広島市南区西旭町２０番６号</t>
  </si>
  <si>
    <t>生駒　智治</t>
  </si>
  <si>
    <t>190-0163</t>
  </si>
  <si>
    <t>982-0011</t>
  </si>
  <si>
    <t>小原　勝己</t>
  </si>
  <si>
    <t>小原勝己税理士事務所</t>
  </si>
  <si>
    <t>257-0014</t>
  </si>
  <si>
    <t>東京都文京区本郷１丁目４番６－７０４号　</t>
  </si>
  <si>
    <t>額谷　武士</t>
  </si>
  <si>
    <t>山崎　仁志</t>
  </si>
  <si>
    <t>佐久間　太志</t>
  </si>
  <si>
    <t>佐久間太志税理士事務所</t>
  </si>
  <si>
    <t>179-0083</t>
  </si>
  <si>
    <t>小林哲税理士事務所</t>
  </si>
  <si>
    <t>鳥取県鳥取市南吉方１丁目６３番地２</t>
  </si>
  <si>
    <t>270-1108</t>
  </si>
  <si>
    <t>井上　公人</t>
  </si>
  <si>
    <t>154-0023</t>
  </si>
  <si>
    <t>東京都世田谷区若林１丁目１７番３－９０１号</t>
  </si>
  <si>
    <t>秋本　晃伸</t>
  </si>
  <si>
    <t>221-0071</t>
  </si>
  <si>
    <t>277-0913</t>
  </si>
  <si>
    <t>大沼　純一</t>
  </si>
  <si>
    <t>大沼純一税理士事務所</t>
  </si>
  <si>
    <t>中村大輔税理士事務所</t>
  </si>
  <si>
    <t>湯川　將</t>
  </si>
  <si>
    <t>湯川・佐原法律事務所</t>
  </si>
  <si>
    <t>小川　明告</t>
  </si>
  <si>
    <t>437-0028</t>
  </si>
  <si>
    <t>静岡県袋井市神長３４番地の２３</t>
  </si>
  <si>
    <t>700-0927</t>
  </si>
  <si>
    <t>岡山県岡山市北区西古松１丁目２７番２５号　ハリハックビル２階</t>
  </si>
  <si>
    <t>小菅　章太郎</t>
  </si>
  <si>
    <t>小野塚　久枝</t>
  </si>
  <si>
    <t>森下　志文</t>
  </si>
  <si>
    <t>東京都千代田区三崎町２－１０－６　水道橋ニッカビル３階</t>
  </si>
  <si>
    <t>税理士法人アイリス</t>
  </si>
  <si>
    <t>東京都新宿区新宿５－１２－１０　デュオ・スカーラ新宿４０２</t>
  </si>
  <si>
    <t>谷口　正樹</t>
  </si>
  <si>
    <t>佐賀県佐賀市兵庫町大字藤木１４２７番地７</t>
  </si>
  <si>
    <t>皆見　幸</t>
  </si>
  <si>
    <t>皆見幸公認会計士事務所</t>
  </si>
  <si>
    <t>諫山　英一</t>
  </si>
  <si>
    <t>高野　雅也</t>
  </si>
  <si>
    <t>埼玉県さいたま市大宮区宮町１丁目９３番地　エンゼルビル２階</t>
  </si>
  <si>
    <t>高野雅也公認会計士事務所</t>
  </si>
  <si>
    <t>星田　直太</t>
  </si>
  <si>
    <t>竹田　茂</t>
  </si>
  <si>
    <t>竹田茂税理士事務所</t>
  </si>
  <si>
    <t>髙岡　康行</t>
  </si>
  <si>
    <t>田中　健一郎</t>
  </si>
  <si>
    <t>阪田　剛史</t>
  </si>
  <si>
    <t>東京都世田谷区松原１－２４－５　ヒタチハイツ２０２</t>
  </si>
  <si>
    <t>田中　貢</t>
  </si>
  <si>
    <t>田中貢税理士事務所</t>
  </si>
  <si>
    <t>254-0811</t>
  </si>
  <si>
    <t>押金秀男税理士事務所</t>
  </si>
  <si>
    <t>鹿野　裕司</t>
  </si>
  <si>
    <t>鹿野裕司税理士事務所</t>
  </si>
  <si>
    <t>村上　正俊</t>
  </si>
  <si>
    <t>矢澤雅彦税理士事務所</t>
  </si>
  <si>
    <t>松尾武明税理士事務所</t>
  </si>
  <si>
    <t>八木　義晶</t>
  </si>
  <si>
    <t>606-8173</t>
  </si>
  <si>
    <t>日比　大介</t>
  </si>
  <si>
    <t>910-0859</t>
  </si>
  <si>
    <t>額谷　博美</t>
  </si>
  <si>
    <t>光元潤子税理士事務所</t>
  </si>
  <si>
    <t>仁井　規元</t>
  </si>
  <si>
    <t>平岡　健</t>
  </si>
  <si>
    <t>152-0001</t>
  </si>
  <si>
    <t>公認会計士髙瀬千恵事務所</t>
  </si>
  <si>
    <t>272-0035</t>
  </si>
  <si>
    <t>竹繁昌雄税理士事務所</t>
  </si>
  <si>
    <t>竹中　伸明</t>
  </si>
  <si>
    <t>竹中伸明公認会計士事務所</t>
  </si>
  <si>
    <t>五味克仁税理士事務所</t>
  </si>
  <si>
    <t>399-4114</t>
  </si>
  <si>
    <t>研修修了</t>
    <rPh sb="0" eb="2">
      <t>ケンシュウ</t>
    </rPh>
    <rPh sb="2" eb="4">
      <t>シュウリョウ</t>
    </rPh>
    <phoneticPr fontId="4"/>
  </si>
  <si>
    <t>629-3101</t>
  </si>
  <si>
    <t>川口　真理</t>
  </si>
  <si>
    <t>浅江　壽一</t>
  </si>
  <si>
    <t>荒牧　瑞枝</t>
  </si>
  <si>
    <t>東京都武蔵野市吉祥寺南町１－３－４－５０４</t>
  </si>
  <si>
    <t>943-0833</t>
  </si>
  <si>
    <t>愛媛県宇和島市新町１丁目６番２号</t>
  </si>
  <si>
    <t>三浦　祥孝</t>
  </si>
  <si>
    <t>763-0081</t>
  </si>
  <si>
    <t>愛知県豊橋市高洲町字高洲３９番地の１</t>
  </si>
  <si>
    <t>奥谷　昌雄</t>
  </si>
  <si>
    <t>税理士法人ＹＳ東京中央会計</t>
  </si>
  <si>
    <t>759-0123</t>
  </si>
  <si>
    <t>150-0041</t>
  </si>
  <si>
    <t>932-0807</t>
  </si>
  <si>
    <t>東京都中央区八丁堀２－２１－１１　八丁堀鈴らん通りビル４階</t>
  </si>
  <si>
    <t>天野裕代税理士事務所</t>
  </si>
  <si>
    <t>866-0852</t>
  </si>
  <si>
    <t>779-1102</t>
  </si>
  <si>
    <t>税理士法人いさやま会計</t>
  </si>
  <si>
    <t>東京都新宿区百人町二丁目８番１５号　ダヴィンチ北新宿６階</t>
  </si>
  <si>
    <t>812-0893</t>
  </si>
  <si>
    <t>454-0985</t>
  </si>
  <si>
    <t>060-0007</t>
  </si>
  <si>
    <t>佐藤　力</t>
  </si>
  <si>
    <t>佐藤大心公認会計士事務所</t>
  </si>
  <si>
    <t>252-0311</t>
  </si>
  <si>
    <t>527-0034</t>
  </si>
  <si>
    <t>308-0802</t>
  </si>
  <si>
    <t>大島康司税理士事務所</t>
  </si>
  <si>
    <t>税理士法人のぞみ</t>
  </si>
  <si>
    <t>京都府京都市左京区一乗寺梅ノ木町１１　メゾン西川４－A</t>
  </si>
  <si>
    <t>658-0047</t>
  </si>
  <si>
    <t>162-0066</t>
  </si>
  <si>
    <t>広島県広島市中区千田町１丁目３番１３号</t>
  </si>
  <si>
    <t>470-2204</t>
  </si>
  <si>
    <t>山口県下関市上田中町六丁目７番６号</t>
  </si>
  <si>
    <t>東京都中央区銀座７－１４－１３　日土地銀座ビル３F</t>
  </si>
  <si>
    <t>神奈川県横浜市戸塚区名瀬町７６５－８　ダイナシティ東戸塚７０６</t>
  </si>
  <si>
    <t>岡山県岡山市北区兵団５番１４号</t>
  </si>
  <si>
    <t>南保　和德</t>
  </si>
  <si>
    <t>東京都目黒区中央町２丁目３８番１２号</t>
  </si>
  <si>
    <t>千葉県市川市新田５丁目１２番５号</t>
  </si>
  <si>
    <t>佐賀県鹿島市大字高津原７５０番地</t>
  </si>
  <si>
    <t>長野県駒ヶ根市上穂南１３番３号</t>
  </si>
  <si>
    <t>東京都港区赤坂４丁目１４番１４－２２０３号</t>
  </si>
  <si>
    <t>541-0055</t>
  </si>
  <si>
    <t>東京都町田市原町田６－２８－１６　フジビル'８８　３０２号</t>
  </si>
  <si>
    <t>大阪府大阪市北区西天満２－２－３－F１０</t>
  </si>
  <si>
    <t>矢頭文由己税理士事務所</t>
  </si>
  <si>
    <t>愛知県豊橋市富士見台５丁目１番地２５</t>
  </si>
  <si>
    <t>矢作　和彦</t>
  </si>
  <si>
    <t>石黒夫税理士事務所</t>
  </si>
  <si>
    <t>東京都千代田区神田錦町１－２３　宗保第２ビル８０１号</t>
  </si>
  <si>
    <t>櫻井　啓年</t>
  </si>
  <si>
    <t>櫻井啓年税理士事務所</t>
  </si>
  <si>
    <t>富山県砺波市三島町１２番１６号　ムネヨシビル３階</t>
  </si>
  <si>
    <t>山田　英裕</t>
  </si>
  <si>
    <t>谷口實榮税理士事務所</t>
  </si>
  <si>
    <t>滋賀県長浜市勝町３４９番地</t>
  </si>
  <si>
    <t>孫崎　健次</t>
  </si>
  <si>
    <t>920-0968</t>
  </si>
  <si>
    <t>矢部樹美男税理士事務所</t>
  </si>
  <si>
    <t>542-0064</t>
  </si>
  <si>
    <t>大阪府大阪市城東区関目１丁目１４番２７－２号</t>
  </si>
  <si>
    <t>273-0032</t>
  </si>
  <si>
    <t>千葉県船橋市飾町２丁目３４１番地３　サミットビル６階</t>
  </si>
  <si>
    <t>谷川裕也税理士事務所</t>
  </si>
  <si>
    <t>神奈川県川崎市川崎区日進町１番地　サンスクエア川崎１－１４０８</t>
  </si>
  <si>
    <t>田中祥宏税理士事務所</t>
  </si>
  <si>
    <t>東京都北区東十条３丁目２番２４号</t>
  </si>
  <si>
    <t>大阪府大阪市中央区船場中央２－１－４－４１２</t>
  </si>
  <si>
    <t>斎藤　秀樹</t>
  </si>
  <si>
    <t>473-0933</t>
  </si>
  <si>
    <t>椿井　教郎</t>
  </si>
  <si>
    <t>920-0031</t>
  </si>
  <si>
    <t>公認会計士斎藤秀樹事務所</t>
  </si>
  <si>
    <t>池上　浩克</t>
  </si>
  <si>
    <t>162-0822</t>
  </si>
  <si>
    <t>監査法人元和</t>
  </si>
  <si>
    <t>150-0033</t>
  </si>
  <si>
    <t>東京都渋谷区猿楽町９－８</t>
  </si>
  <si>
    <t>古川貴博税理士事務所</t>
  </si>
  <si>
    <t>中島　新</t>
  </si>
  <si>
    <t>大石源治税理士事務所</t>
  </si>
  <si>
    <t>東京都渋谷区代々木２丁目２０番地１２－４F</t>
  </si>
  <si>
    <t>望月　壽夫</t>
  </si>
  <si>
    <t>東京都荒川区町屋１丁目１４番１号</t>
  </si>
  <si>
    <t>小島　一郎</t>
  </si>
  <si>
    <t>山本　剛</t>
  </si>
  <si>
    <t>山本　克己</t>
  </si>
  <si>
    <t>尾村　辰夫</t>
  </si>
  <si>
    <t>尾村辰夫税理士事務所</t>
  </si>
  <si>
    <t>堺　義洋</t>
  </si>
  <si>
    <t>廣瀬昌邦税理士事務所</t>
  </si>
  <si>
    <t>112-0004</t>
  </si>
  <si>
    <t>税理士法人美咲会計　平野税務会計事務所</t>
  </si>
  <si>
    <t>404-0054</t>
  </si>
  <si>
    <t>171-0044</t>
  </si>
  <si>
    <t>四谷監査法人</t>
  </si>
  <si>
    <t>892-0834</t>
  </si>
  <si>
    <t>040-0078</t>
  </si>
  <si>
    <t>560-0056</t>
  </si>
  <si>
    <t>德重　剛</t>
  </si>
  <si>
    <t>665-0022</t>
  </si>
  <si>
    <t>公認会計士山﨑智博事務所</t>
  </si>
  <si>
    <t>村本　政彦</t>
  </si>
  <si>
    <t>310-0064</t>
  </si>
  <si>
    <t>693-0004</t>
  </si>
  <si>
    <t>577-0032</t>
  </si>
  <si>
    <t>清野直美税理士事務所</t>
  </si>
  <si>
    <t>藤田修一税理士事務所</t>
  </si>
  <si>
    <t>須田均公認会計士事務所</t>
  </si>
  <si>
    <t>815-0037</t>
  </si>
  <si>
    <t>111-0031</t>
  </si>
  <si>
    <t>157-0062</t>
  </si>
  <si>
    <t>624-0945</t>
  </si>
  <si>
    <t>東京都港区愛宕２－５－１　愛宕グリーンヒルズＭＯＲＩタワー３４階</t>
  </si>
  <si>
    <t>眞鍋博幸税理士事務所</t>
  </si>
  <si>
    <t>千葉県習志野市実籾４丁目１番１－３０２号</t>
  </si>
  <si>
    <t>天野　裕代</t>
  </si>
  <si>
    <t>猪野　由紀夫</t>
  </si>
  <si>
    <t>610-0121</t>
  </si>
  <si>
    <t>税理士法人Ｓ．Ｐ．Ａ総合会計　高槻事務所</t>
  </si>
  <si>
    <t>税理士法人ソラティオ</t>
  </si>
  <si>
    <t>税理士法人　児玉税経</t>
  </si>
  <si>
    <t>509-6134</t>
  </si>
  <si>
    <t>鳥井　孝一</t>
  </si>
  <si>
    <t>450-0001</t>
  </si>
  <si>
    <t>111-0056</t>
  </si>
  <si>
    <t>芥川　誠</t>
  </si>
  <si>
    <t>468-0068</t>
  </si>
  <si>
    <t>堀茂仁税理士事務所</t>
  </si>
  <si>
    <t>葛城護税理士事務所</t>
  </si>
  <si>
    <t>615-8294</t>
  </si>
  <si>
    <t>伊藤富康税理士事務所</t>
  </si>
  <si>
    <t>053-0045</t>
  </si>
  <si>
    <t>113-0031</t>
  </si>
  <si>
    <t>土井　一真</t>
  </si>
  <si>
    <t>104-0052</t>
  </si>
  <si>
    <t>丸木公認会計士事務所</t>
  </si>
  <si>
    <t>長根和税理士事務所</t>
  </si>
  <si>
    <t>289-1104</t>
  </si>
  <si>
    <t>伊澤　一美</t>
  </si>
  <si>
    <t>清水　俊行</t>
  </si>
  <si>
    <t>脇大輝税理士事務所</t>
  </si>
  <si>
    <t>中村　眞</t>
  </si>
  <si>
    <t>布施　永善</t>
  </si>
  <si>
    <t>坂井　美里</t>
  </si>
  <si>
    <t>113-0022</t>
  </si>
  <si>
    <t>359-1125</t>
  </si>
  <si>
    <t>西岡　良郎</t>
  </si>
  <si>
    <t>山﨑　智博</t>
  </si>
  <si>
    <t>溝の口総合法律事務所</t>
  </si>
  <si>
    <t>040-0011</t>
  </si>
  <si>
    <t>税理士法人なごや経理</t>
  </si>
  <si>
    <t>後藤公平税理士事務所</t>
  </si>
  <si>
    <t>石川豊税理士事務所</t>
  </si>
  <si>
    <t>北村信吾税理士事務所</t>
  </si>
  <si>
    <t>939-8204</t>
  </si>
  <si>
    <t>三枝三紀男税理士事務所</t>
  </si>
  <si>
    <t>李知子税理士事務所</t>
  </si>
  <si>
    <t>池田隆成税理士事務所</t>
  </si>
  <si>
    <t>530-0022</t>
  </si>
  <si>
    <t>阿部洋一税理士事務所</t>
  </si>
  <si>
    <t>277-0841</t>
  </si>
  <si>
    <t>青木嘉明税理士事務所</t>
  </si>
  <si>
    <t>吉住幸貴税理士事務所</t>
  </si>
  <si>
    <t>平井　俊行</t>
  </si>
  <si>
    <t>平井俊行税理士事務所</t>
  </si>
  <si>
    <t>124-0002</t>
  </si>
  <si>
    <t>加藤博税理士事務所</t>
  </si>
  <si>
    <t>沖胡忠治税理士事務所</t>
  </si>
  <si>
    <t>552-0023</t>
  </si>
  <si>
    <t>平下邦康税理士事務所</t>
  </si>
  <si>
    <t>422-8005</t>
  </si>
  <si>
    <t>角田　英明</t>
  </si>
  <si>
    <t>平野　巧</t>
  </si>
  <si>
    <t>411-0941</t>
  </si>
  <si>
    <t>江南和真公認会計士事務所</t>
  </si>
  <si>
    <t>林　一伸</t>
  </si>
  <si>
    <t>小林優子税理士事務所</t>
  </si>
  <si>
    <t>458-0014</t>
  </si>
  <si>
    <t>小場　貴之</t>
  </si>
  <si>
    <t>原田潔公認会計士事務所</t>
  </si>
  <si>
    <t>武藤公認会計士事務所</t>
  </si>
  <si>
    <t>石林　正之</t>
  </si>
  <si>
    <t>石林正之税理士事務所</t>
  </si>
  <si>
    <t>270-0035</t>
  </si>
  <si>
    <t>川口　伸二</t>
  </si>
  <si>
    <t>川口伸二税理士事務所</t>
  </si>
  <si>
    <t>金丸　武志</t>
  </si>
  <si>
    <t>金丸公認会計士事務所</t>
  </si>
  <si>
    <t>601-8211</t>
  </si>
  <si>
    <t>伊藤　幸功</t>
  </si>
  <si>
    <t>谷本敬祐税理士事務所</t>
  </si>
  <si>
    <t>山本　明日香</t>
  </si>
  <si>
    <t>山本明日香税理士事務所</t>
  </si>
  <si>
    <t>奥西　将平</t>
  </si>
  <si>
    <t>奥西良康税理士事務所</t>
  </si>
  <si>
    <t>472-0053</t>
  </si>
  <si>
    <t>山村　徹</t>
  </si>
  <si>
    <t>髙山　智巳</t>
  </si>
  <si>
    <t>髙山智巳公認会計士事務所</t>
  </si>
  <si>
    <t>松田　健太郎</t>
  </si>
  <si>
    <t>髙井　和男</t>
  </si>
  <si>
    <t>各務史浩税理士事務所</t>
  </si>
  <si>
    <t>福田広文税理士事務所</t>
  </si>
  <si>
    <t>渡邉　光賢</t>
  </si>
  <si>
    <t>二垣幸広税理士事務所</t>
  </si>
  <si>
    <t>700-0086</t>
  </si>
  <si>
    <t>斎藤総合税理士法人</t>
  </si>
  <si>
    <t>齋藤義典税理士事務所</t>
  </si>
  <si>
    <t>柴　正博</t>
  </si>
  <si>
    <t>豊島　一郎</t>
  </si>
  <si>
    <t>三浦祥孝税理士事務所</t>
  </si>
  <si>
    <t>佃　正勝</t>
  </si>
  <si>
    <t>佃正勝税理士事務所</t>
  </si>
  <si>
    <t>673-0843</t>
  </si>
  <si>
    <t>作山政男税理士事務所</t>
  </si>
  <si>
    <t>950-0962</t>
  </si>
  <si>
    <t>207-0014</t>
  </si>
  <si>
    <t>950-0944</t>
  </si>
  <si>
    <t>川手　典子</t>
  </si>
  <si>
    <t>066-0033</t>
  </si>
  <si>
    <t>西巻忠彦税理士事務所</t>
  </si>
  <si>
    <t>531-0076</t>
  </si>
  <si>
    <t>前嶋　章宏</t>
  </si>
  <si>
    <t>573-0091</t>
  </si>
  <si>
    <t>010-0013</t>
  </si>
  <si>
    <t>佐藤　郁夫</t>
  </si>
  <si>
    <t>503-0865</t>
  </si>
  <si>
    <t>314-0032</t>
  </si>
  <si>
    <t>丸山　桂</t>
  </si>
  <si>
    <t>816-0943</t>
  </si>
  <si>
    <t>公認会計士田中肇事務所</t>
  </si>
  <si>
    <t>671-2243</t>
  </si>
  <si>
    <t>651-0093</t>
  </si>
  <si>
    <t>989-6404</t>
  </si>
  <si>
    <t>鈴木　厚子</t>
  </si>
  <si>
    <t>中村　しん吾</t>
  </si>
  <si>
    <t>763-0043</t>
  </si>
  <si>
    <t>税理士法人石田会計</t>
  </si>
  <si>
    <t>立花　由起</t>
  </si>
  <si>
    <t>万井進税理士事務所</t>
  </si>
  <si>
    <t>543-0002</t>
  </si>
  <si>
    <t>小川　洋一</t>
  </si>
  <si>
    <t>宮田直美税理士事務所</t>
  </si>
  <si>
    <t>府川　正則</t>
  </si>
  <si>
    <t>860-0078</t>
  </si>
  <si>
    <t>府川正則公認会計士事務所</t>
  </si>
  <si>
    <t>中西　英臣</t>
  </si>
  <si>
    <t>中西税理士事務所</t>
  </si>
  <si>
    <t>星野　岳生</t>
  </si>
  <si>
    <t>後藤　悟</t>
  </si>
  <si>
    <t>保坂　佳子</t>
  </si>
  <si>
    <t>420-0858</t>
  </si>
  <si>
    <t>税理士大橋弘一事務所</t>
  </si>
  <si>
    <t>326-0823</t>
  </si>
  <si>
    <t>添田　紳督</t>
  </si>
  <si>
    <t>添田紳督公認会計士事務所</t>
  </si>
  <si>
    <t>大野　曜</t>
  </si>
  <si>
    <t>860-0082</t>
  </si>
  <si>
    <t>大野曜税理士事務所</t>
  </si>
  <si>
    <t>丸山　みさえ</t>
  </si>
  <si>
    <t>丸山みさえ公認会計士事務所</t>
  </si>
  <si>
    <t>761-8076</t>
  </si>
  <si>
    <t>東京都目黒区東山１－３－１１－１０１</t>
  </si>
  <si>
    <t>東京都世田谷区世田谷３丁目３番３号　ＫＴビル３Ｆ</t>
  </si>
  <si>
    <t>中村　靜市</t>
  </si>
  <si>
    <t>東京都中央区日本橋茅場町２－１７－５－２０３</t>
  </si>
  <si>
    <t>770-0874</t>
  </si>
  <si>
    <t>徳島県徳島市南沖洲３丁目９－３６　北川ビル２Ｆ</t>
  </si>
  <si>
    <t>北海道札幌市北区北２３条西５丁目２－３３</t>
  </si>
  <si>
    <t>745-0017</t>
  </si>
  <si>
    <t>天神北税理士法人</t>
  </si>
  <si>
    <t>520-0055</t>
  </si>
  <si>
    <t>東京都千代田区神田小川町３－９－２</t>
  </si>
  <si>
    <t>前田　喜男</t>
  </si>
  <si>
    <t>892-0847</t>
  </si>
  <si>
    <t>枡田　和浩</t>
  </si>
  <si>
    <t>鹿児島県鹿児島市西千石町１７番２８号</t>
  </si>
  <si>
    <t>小林税務会計事務所</t>
  </si>
  <si>
    <t>東京都品川区小山４－５－２０　和光ビル１０２号室</t>
  </si>
  <si>
    <t>004-0841</t>
  </si>
  <si>
    <t>松宮　誠也</t>
  </si>
  <si>
    <t>豊澤　信弘</t>
  </si>
  <si>
    <t>641-0036</t>
  </si>
  <si>
    <t>和歌山県和歌山市西浜１６６０－３２６</t>
  </si>
  <si>
    <t>土井一真公認会計士事務所</t>
  </si>
  <si>
    <t>岡田　孝司</t>
  </si>
  <si>
    <t>799-0405</t>
  </si>
  <si>
    <t>862-0911</t>
  </si>
  <si>
    <t>熊本県熊本市東区健軍３丁目４８番２０－９０１号</t>
  </si>
  <si>
    <t>中村　謙一</t>
  </si>
  <si>
    <t>平田義明税理士事務所</t>
  </si>
  <si>
    <t>573-0163</t>
  </si>
  <si>
    <t>663-8136</t>
  </si>
  <si>
    <t>中村謙一税理士事務所</t>
  </si>
  <si>
    <t>近藤　寛子</t>
  </si>
  <si>
    <t>藤澤紳二郎税理士事務所</t>
  </si>
  <si>
    <t>大山　太郎</t>
  </si>
  <si>
    <t>大山太郎公認会計士事務所</t>
  </si>
  <si>
    <t>阿部　千一</t>
  </si>
  <si>
    <t>阿部千一税理士事務所</t>
  </si>
  <si>
    <t>川村　真吾</t>
  </si>
  <si>
    <t>川村真吾税理士事務所</t>
  </si>
  <si>
    <t>愛知県名古屋市守山区小幡宮ノ腰１番２４号</t>
  </si>
  <si>
    <t>立花由起税理士事務所</t>
  </si>
  <si>
    <t>東京都千代田区神田小川町２－２－２　小川町Ｂ５ビル５階</t>
  </si>
  <si>
    <t>464-0032</t>
  </si>
  <si>
    <t>眞鍋　博幸</t>
  </si>
  <si>
    <t>愛知県名古屋市熱田区大宝三丁目４番１７号　アメニティ白鳥公園２０１号</t>
  </si>
  <si>
    <t>神奈川県相模原市南区東林間４丁目３７番５号</t>
  </si>
  <si>
    <t>田中　肇</t>
  </si>
  <si>
    <t>430-0928</t>
  </si>
  <si>
    <t>青木いずみ税理士事務所</t>
  </si>
  <si>
    <t>神奈川県横浜市神奈川区大口仲町２９番地３</t>
  </si>
  <si>
    <t>大阪府大阪市北区西天満４－３－２５　梅田プラザビル６階</t>
  </si>
  <si>
    <t>111-0032</t>
  </si>
  <si>
    <t>清和税理士法人</t>
  </si>
  <si>
    <t>清水　彰</t>
  </si>
  <si>
    <t>990-0053</t>
  </si>
  <si>
    <t>山形県山形市薬師町２－１０－１７</t>
  </si>
  <si>
    <t>石井　史明</t>
  </si>
  <si>
    <t>久松　清文</t>
  </si>
  <si>
    <t>183-0016</t>
  </si>
  <si>
    <t>長崎県大村市片町１２８番地３</t>
  </si>
  <si>
    <t>鈴木　樹雄</t>
  </si>
  <si>
    <t>亀岡正尚税理士事務所</t>
  </si>
  <si>
    <t>松井　俊樹</t>
  </si>
  <si>
    <t>田中　康晃</t>
  </si>
  <si>
    <t>田中・石原・佐々木法律事務所</t>
  </si>
  <si>
    <t>虎ノ門法律経済事務所</t>
  </si>
  <si>
    <t>大阪府大阪市中央区北浜１丁目５－５　大阪平和ビル２０１号</t>
  </si>
  <si>
    <t>所司久雄税理士事務所</t>
  </si>
  <si>
    <t>石川県七尾市国分町ラ部２番地２</t>
  </si>
  <si>
    <t>橘井　豊</t>
  </si>
  <si>
    <t>569-0824</t>
  </si>
  <si>
    <t>546-0002</t>
  </si>
  <si>
    <t>金山　熹章</t>
  </si>
  <si>
    <t>谷口　幹男</t>
  </si>
  <si>
    <t>062-0908</t>
  </si>
  <si>
    <t>533-0001</t>
  </si>
  <si>
    <t>鹿児島県鹿屋市田崎町７０９番地</t>
  </si>
  <si>
    <t>水澤哲生税理士事務所</t>
  </si>
  <si>
    <t>604-8152</t>
  </si>
  <si>
    <t>371-0803</t>
  </si>
  <si>
    <t>山本　俊</t>
  </si>
  <si>
    <t>331-0804</t>
  </si>
  <si>
    <t>731-0221</t>
  </si>
  <si>
    <t>久米井　大輔</t>
  </si>
  <si>
    <t>920-0338</t>
  </si>
  <si>
    <t>鈴木　章司</t>
  </si>
  <si>
    <t>732-0824</t>
  </si>
  <si>
    <t>大阪府大阪市阿倍野区文の里３丁目１６番１４号</t>
  </si>
  <si>
    <t>371-0805</t>
  </si>
  <si>
    <t>411-0844</t>
  </si>
  <si>
    <t>300-0332</t>
  </si>
  <si>
    <t>金山熹章税理士事務所</t>
  </si>
  <si>
    <t>102-0094</t>
  </si>
  <si>
    <t>141-0031</t>
  </si>
  <si>
    <t>税理士法人タックザット</t>
  </si>
  <si>
    <t>税理士法人山中会計事務所</t>
  </si>
  <si>
    <t>税理士法人アクト２２</t>
  </si>
  <si>
    <t>733-0032</t>
  </si>
  <si>
    <t>060-0807</t>
  </si>
  <si>
    <t>愛知県名古屋市東区矢田二丁目４番３７号</t>
  </si>
  <si>
    <t>税理士法人HOTAX</t>
  </si>
  <si>
    <t>埼玉県越谷市千間台西１－１６－３４</t>
  </si>
  <si>
    <t>631-0804</t>
  </si>
  <si>
    <t>569-0078</t>
  </si>
  <si>
    <t>443-0011</t>
  </si>
  <si>
    <t>KDA監査法人札幌事務所</t>
  </si>
  <si>
    <t>630-0213</t>
  </si>
  <si>
    <t>124-0012</t>
  </si>
  <si>
    <t>大阪府大阪市西区江戸堀１－２３－１９－９０５</t>
  </si>
  <si>
    <t>541-0042</t>
  </si>
  <si>
    <t>山口県下関市岬之町１２番２６号　富士パークビル３階</t>
  </si>
  <si>
    <t>050-0074</t>
  </si>
  <si>
    <t>141-0032</t>
  </si>
  <si>
    <t>池　政志</t>
  </si>
  <si>
    <t>670-0932</t>
  </si>
  <si>
    <t>福岡県福岡市東区千早４丁目１２番３８号</t>
  </si>
  <si>
    <t>530-0005</t>
  </si>
  <si>
    <t>939-1856</t>
  </si>
  <si>
    <t>425-0046</t>
  </si>
  <si>
    <t>西正則税理士事務所</t>
  </si>
  <si>
    <t>045-0013</t>
  </si>
  <si>
    <t>166-0013</t>
  </si>
  <si>
    <t>つるさき法律事務所</t>
  </si>
  <si>
    <t>千葉県千葉市花見川区幕張本郷１－２－２４　幕張本郷相葉ビル７Ｆ</t>
  </si>
  <si>
    <t>鳥山　昌秀</t>
  </si>
  <si>
    <t>大田原　宏</t>
  </si>
  <si>
    <t>596-0812</t>
  </si>
  <si>
    <t>大原修至税理士事務所</t>
  </si>
  <si>
    <t>747-0034</t>
  </si>
  <si>
    <t>神奈川県横浜市戸塚区戸塚町２５００番地１９</t>
  </si>
  <si>
    <t>197-0804</t>
  </si>
  <si>
    <t>千葉県千葉市花見川区幕張本郷１－２－２４　幕張本郷相葉ビル６Ｆ</t>
  </si>
  <si>
    <t>東京都立川市柴崎町２丁目１１番２１号　rooms９０１号室</t>
  </si>
  <si>
    <t>636-0123</t>
  </si>
  <si>
    <t>福島県郡山市駅前一丁目４番４号</t>
  </si>
  <si>
    <t>三重県津市久居元町２３６１番地２　ＭＣ第一ビル２０１</t>
  </si>
  <si>
    <t>021-0893</t>
  </si>
  <si>
    <t>静岡県三島市文教町１－１１－９　マウントヒル・ビューロー３Ｆ</t>
  </si>
  <si>
    <t>105-0011</t>
  </si>
  <si>
    <t>850-0871</t>
  </si>
  <si>
    <t>569-0081</t>
  </si>
  <si>
    <t>380-0961</t>
  </si>
  <si>
    <t>950-0075</t>
  </si>
  <si>
    <t>123-0843</t>
  </si>
  <si>
    <t>890-0032</t>
  </si>
  <si>
    <t>埼玉県さいたま市見沼区東大宮４－２３－１－１０５</t>
  </si>
  <si>
    <t>812-0016</t>
  </si>
  <si>
    <t>岩手県奥州市水沢台町５番３号</t>
  </si>
  <si>
    <t>078-8235</t>
  </si>
  <si>
    <t>033-0041</t>
  </si>
  <si>
    <t>177-0035</t>
  </si>
  <si>
    <t>321-0964</t>
  </si>
  <si>
    <t>愛知県北名古屋市熊之庄山の前５７番地２</t>
  </si>
  <si>
    <t>葭葉　裕子</t>
  </si>
  <si>
    <t>三重県松阪市魚町１丁目１６０５番地１</t>
  </si>
  <si>
    <t>900-0006</t>
  </si>
  <si>
    <t>大久保　昌逸</t>
  </si>
  <si>
    <t>403-0016</t>
  </si>
  <si>
    <t>880-0056</t>
  </si>
  <si>
    <t>731-0103</t>
  </si>
  <si>
    <t>162-0841</t>
  </si>
  <si>
    <t>330-0053</t>
  </si>
  <si>
    <t>855-0862</t>
  </si>
  <si>
    <t>福岡県福岡市博多区博多駅東１丁目１番３３号　はかた近代ビル６階　岡正隆税理士事務所内</t>
  </si>
  <si>
    <t>岐阜県岐阜市市橋４丁目１４番１２号</t>
  </si>
  <si>
    <t>870-0953</t>
  </si>
  <si>
    <t>869-2612</t>
  </si>
  <si>
    <t>丸山　美鈴</t>
  </si>
  <si>
    <t>420-0831</t>
  </si>
  <si>
    <t>720-0067</t>
  </si>
  <si>
    <t>東京都港区西新橋３－２３－６　白川ビル５－Ａ２</t>
  </si>
  <si>
    <t>大阪府大阪市北区西天満４丁目２番２号　ODI法律ビル２０３号室</t>
  </si>
  <si>
    <t>細田　祥子</t>
  </si>
  <si>
    <t>604-8166</t>
  </si>
  <si>
    <t>178-0063</t>
  </si>
  <si>
    <t>253-0054</t>
  </si>
  <si>
    <t>神奈川県横浜市旭区二俣川１－４５－３８</t>
  </si>
  <si>
    <t>491-0918</t>
  </si>
  <si>
    <t>大阪府大阪市中央区北浜２丁目３番１０号　大阪松田ビル８階</t>
  </si>
  <si>
    <t>440-0873</t>
  </si>
  <si>
    <t>茨城県鹿嶋市宮中３１３０番２号　（駅北２９－２）</t>
  </si>
  <si>
    <t>東京都渋谷区恵比寿４－２０－３　恵比寿ガーデンプレイスタワー１３階</t>
  </si>
  <si>
    <t>福島県郡山市虎丸町５番８号　さくらＮＴビル４０３</t>
  </si>
  <si>
    <t>C-FIX税理士法人京都事務所</t>
  </si>
  <si>
    <t>276-0032</t>
  </si>
  <si>
    <t>石川県金沢市若宮１丁目１８４番地　ＵＳビル２Ｆ</t>
  </si>
  <si>
    <t>神奈川県南足柄市塚原７０１番地</t>
  </si>
  <si>
    <t>596-0823</t>
  </si>
  <si>
    <t>273-0107</t>
  </si>
  <si>
    <t>北船場法律事務所</t>
  </si>
  <si>
    <t>大阪府大阪市中央区今橋１－７－１９　北浜ビルディング８階</t>
  </si>
  <si>
    <t>350-1133</t>
  </si>
  <si>
    <t>399-0035</t>
  </si>
  <si>
    <t>862-0921</t>
  </si>
  <si>
    <t>194-0013</t>
  </si>
  <si>
    <t>982-0012</t>
  </si>
  <si>
    <t>渡邊　洋一</t>
  </si>
  <si>
    <t>岩手県奥州市水沢字後田１６番地</t>
  </si>
  <si>
    <t>732-0014</t>
  </si>
  <si>
    <t>栁澤　彰</t>
  </si>
  <si>
    <t>東京都渋谷区千駄ヶ谷１丁目２１番６号</t>
  </si>
  <si>
    <t>185-0024</t>
  </si>
  <si>
    <t>416-0959</t>
  </si>
  <si>
    <t>299-0269</t>
  </si>
  <si>
    <t>會田　博</t>
  </si>
  <si>
    <t>165-00027</t>
  </si>
  <si>
    <t>東京都千代田区麹町４－３－２９　パシフィックシティ麹町４階</t>
  </si>
  <si>
    <t>田嶋　俊也</t>
  </si>
  <si>
    <t>香川県観音寺市坂本町３丁目１番１７号</t>
  </si>
  <si>
    <t>670-0949</t>
  </si>
  <si>
    <t>862-0975</t>
  </si>
  <si>
    <t>105-6234</t>
  </si>
  <si>
    <t>中野法律事務所</t>
  </si>
  <si>
    <t>288-0056</t>
  </si>
  <si>
    <t>税理士法人ＴＭＣ</t>
  </si>
  <si>
    <t>750-0009</t>
  </si>
  <si>
    <t>154-0012</t>
  </si>
  <si>
    <t>大阪府大阪市天王寺区小橋町２番１３号</t>
  </si>
  <si>
    <t>221-0052</t>
  </si>
  <si>
    <t>西義雄税理士事務所</t>
  </si>
  <si>
    <t>大阪府大阪市淀川区西中島４丁目３番４－１１０６号</t>
  </si>
  <si>
    <t>群馬県高崎市井野町１０３０番地２４</t>
  </si>
  <si>
    <t>神奈川県相模原市南区松が枝町１６番４号　小山ビル３Ｆ</t>
  </si>
  <si>
    <t>鹿児島県鹿屋市西原４丁目１０－４１－１</t>
  </si>
  <si>
    <t>愛知県豊田市松ケ枝町２丁目３８番地</t>
  </si>
  <si>
    <t>340-0053</t>
  </si>
  <si>
    <t>東京都町田市高ケ坂５４６</t>
  </si>
  <si>
    <t>810-0074</t>
  </si>
  <si>
    <t>小出　勝廣</t>
  </si>
  <si>
    <t>大阪府松原市松ケ丘２丁目１番７号</t>
  </si>
  <si>
    <t>さくら税理士法人</t>
  </si>
  <si>
    <t>192-0913</t>
  </si>
  <si>
    <t>大阪府大阪市中央区谷町２丁目６番４号　谷町ビル７Ｆ</t>
  </si>
  <si>
    <t>918-8027</t>
  </si>
  <si>
    <t>今村康廣税理士事務所</t>
  </si>
  <si>
    <t>849-0915</t>
  </si>
  <si>
    <t>税理士法人プライスウォーターハウスクーパース</t>
  </si>
  <si>
    <t>035-0053</t>
  </si>
  <si>
    <t>861-0133</t>
  </si>
  <si>
    <t>神奈川県川崎市高津区溝口２－９－１－３０３</t>
  </si>
  <si>
    <t>402-0005</t>
  </si>
  <si>
    <t>662-0074</t>
  </si>
  <si>
    <t>177-0033</t>
  </si>
  <si>
    <t>577-0056</t>
  </si>
  <si>
    <t>852-8061</t>
  </si>
  <si>
    <t>大阪府大阪市北区芝田１－１０－１０芝田グランドビル５階</t>
  </si>
  <si>
    <t>東京都千代田区神田神保町２－１２　石井ビル２階</t>
  </si>
  <si>
    <t>604-8455</t>
  </si>
  <si>
    <t>島田富儀税理士事務所</t>
  </si>
  <si>
    <t>石川　正德</t>
  </si>
  <si>
    <t>石川正德税理士事務所</t>
  </si>
  <si>
    <t>502-0916</t>
  </si>
  <si>
    <t>770-0851</t>
  </si>
  <si>
    <t>大橋　清香</t>
  </si>
  <si>
    <t>121-0813</t>
  </si>
  <si>
    <t>165-0031</t>
  </si>
  <si>
    <t>971-8166</t>
  </si>
  <si>
    <t>岩手県奥州市胆沢南都田字本木１１１番地２</t>
  </si>
  <si>
    <t>020-0124</t>
  </si>
  <si>
    <t>065-0022</t>
  </si>
  <si>
    <t>732-0818</t>
  </si>
  <si>
    <t>311-4153</t>
  </si>
  <si>
    <t>377-0423</t>
  </si>
  <si>
    <t>220－0072</t>
  </si>
  <si>
    <t>336-0027</t>
  </si>
  <si>
    <t>540-0025</t>
  </si>
  <si>
    <t>吉田　節朗</t>
  </si>
  <si>
    <t>464-0067</t>
  </si>
  <si>
    <t>329-1207</t>
  </si>
  <si>
    <t>大岡　百合子</t>
  </si>
  <si>
    <t>421-0422</t>
  </si>
  <si>
    <t>191-0062</t>
  </si>
  <si>
    <t>岩本会計事務所</t>
  </si>
  <si>
    <t>351-0114</t>
  </si>
  <si>
    <t>753-0070</t>
  </si>
  <si>
    <t>340-0027</t>
  </si>
  <si>
    <t>436-0017</t>
  </si>
  <si>
    <t>432-8061</t>
  </si>
  <si>
    <t>105-0021</t>
  </si>
  <si>
    <t>205-0001</t>
  </si>
  <si>
    <t>100-6162</t>
  </si>
  <si>
    <t>100-0004</t>
  </si>
  <si>
    <t>吉田税理士事務所</t>
  </si>
  <si>
    <t>243-0017</t>
  </si>
  <si>
    <t>岩手県盛岡市開運橋通１番３４号</t>
  </si>
  <si>
    <t>161-0032</t>
  </si>
  <si>
    <t>063-0032</t>
  </si>
  <si>
    <t>828-0021</t>
  </si>
  <si>
    <t>東京都新宿区下落合１－３－１６－４０６</t>
  </si>
  <si>
    <t>227-0067</t>
  </si>
  <si>
    <t>937-0814</t>
  </si>
  <si>
    <t>524-0046</t>
  </si>
  <si>
    <t>205-0016</t>
  </si>
  <si>
    <t>707-0000</t>
  </si>
  <si>
    <t>284-0043</t>
  </si>
  <si>
    <t>926-0816</t>
  </si>
  <si>
    <t>394-0002</t>
  </si>
  <si>
    <t>939-8096</t>
  </si>
  <si>
    <t>332-0026</t>
  </si>
  <si>
    <t>700-0055</t>
  </si>
  <si>
    <t>154-0004</t>
  </si>
  <si>
    <t>803-0816</t>
  </si>
  <si>
    <t>892-0805</t>
  </si>
  <si>
    <t>343-0845</t>
  </si>
  <si>
    <t>530-0045</t>
  </si>
  <si>
    <t>274-0814</t>
  </si>
  <si>
    <t>040-0044</t>
  </si>
  <si>
    <t>062-0934</t>
  </si>
  <si>
    <t>231-0002</t>
  </si>
  <si>
    <t>中村眞税理士事務所</t>
  </si>
  <si>
    <t>セブンセンス税理士法人　</t>
  </si>
  <si>
    <t>510-1233</t>
  </si>
  <si>
    <t>酒井　真一</t>
  </si>
  <si>
    <t>西村　匡史</t>
  </si>
  <si>
    <t>三田　修己</t>
  </si>
  <si>
    <t>岡本　修司</t>
  </si>
  <si>
    <t>後藤　公平</t>
  </si>
  <si>
    <t>石川　豊</t>
  </si>
  <si>
    <t>三枝　三紀男</t>
  </si>
  <si>
    <t>李　知子</t>
  </si>
  <si>
    <t>下重　典靖</t>
  </si>
  <si>
    <t>鈴木　秀史</t>
  </si>
  <si>
    <t>柴田　悟</t>
  </si>
  <si>
    <t>540-0033</t>
  </si>
  <si>
    <t>114-0024</t>
  </si>
  <si>
    <t>514-1106</t>
  </si>
  <si>
    <t>920-1124</t>
  </si>
  <si>
    <t>028-6101</t>
  </si>
  <si>
    <t>492-8229</t>
  </si>
  <si>
    <t>170-0003</t>
  </si>
  <si>
    <t>岐阜県羽島市竹鼻町２２４８番地８</t>
  </si>
  <si>
    <t>920-0272</t>
  </si>
  <si>
    <t>336-0017</t>
  </si>
  <si>
    <t>東京都千代田区神田須田町１丁目２８番４号　日宝神田ビル３Ｆ</t>
  </si>
  <si>
    <t>921-8043</t>
  </si>
  <si>
    <t>939-8087</t>
  </si>
  <si>
    <t>811-2201</t>
  </si>
  <si>
    <t>336-0031</t>
  </si>
  <si>
    <t>530-0055</t>
  </si>
  <si>
    <t>514-0005</t>
  </si>
  <si>
    <t>550-0022</t>
  </si>
  <si>
    <t>444-0943</t>
  </si>
  <si>
    <t>573-0105</t>
  </si>
  <si>
    <t>950-3322</t>
  </si>
  <si>
    <t>730-0802</t>
  </si>
  <si>
    <t>649-6321</t>
  </si>
  <si>
    <t>140-0011</t>
  </si>
  <si>
    <t>179-0072</t>
  </si>
  <si>
    <t>060-0051</t>
  </si>
  <si>
    <t>566-0002</t>
  </si>
  <si>
    <t>184-0004</t>
  </si>
  <si>
    <t>490-1425</t>
  </si>
  <si>
    <t>168-0065</t>
  </si>
  <si>
    <t>224-0051</t>
  </si>
  <si>
    <t>518-0856</t>
  </si>
  <si>
    <t>543-0053</t>
  </si>
  <si>
    <t>271-0092</t>
  </si>
  <si>
    <t>861-3101</t>
  </si>
  <si>
    <t>151-0061</t>
  </si>
  <si>
    <t>960-0102</t>
  </si>
  <si>
    <t>577-0841</t>
  </si>
  <si>
    <t>226-0015</t>
  </si>
  <si>
    <t>010-0977</t>
  </si>
  <si>
    <t>173-0003</t>
  </si>
  <si>
    <t>699-5132</t>
  </si>
  <si>
    <t>581-0068</t>
  </si>
  <si>
    <t>332-0031</t>
  </si>
  <si>
    <t>370-2462</t>
  </si>
  <si>
    <t>063-0042</t>
  </si>
  <si>
    <t>335-0035</t>
  </si>
  <si>
    <t>小形剛央公認会計士事務所</t>
  </si>
  <si>
    <t>252-0241</t>
  </si>
  <si>
    <t>194-0001</t>
  </si>
  <si>
    <t>山本　大輔</t>
  </si>
  <si>
    <t>山本大輔公認会計士事務所</t>
  </si>
  <si>
    <t>山口　裕章</t>
  </si>
  <si>
    <t>山口裕章税理士事務所</t>
  </si>
  <si>
    <t>下岡　政憲</t>
  </si>
  <si>
    <t>下岡政憲税理士事務所</t>
  </si>
  <si>
    <t>小川　哲</t>
  </si>
  <si>
    <t>231-0014</t>
  </si>
  <si>
    <t>小川哲公認会計士事務所</t>
  </si>
  <si>
    <t>栗田敬子税理士事務所</t>
  </si>
  <si>
    <t>382-0076</t>
  </si>
  <si>
    <t>267-0066</t>
  </si>
  <si>
    <t>920-0845</t>
  </si>
  <si>
    <t>912-0051</t>
  </si>
  <si>
    <t>前嶋章宏公認会計士事務所</t>
  </si>
  <si>
    <t>弦巻　美佳</t>
  </si>
  <si>
    <t>小林　祐士</t>
  </si>
  <si>
    <t>伊藤　江梨</t>
  </si>
  <si>
    <t>伊藤江梨税理士事務所</t>
  </si>
  <si>
    <t>木下　政昭</t>
  </si>
  <si>
    <t>木下公認会計士事務所</t>
  </si>
  <si>
    <t>192-0043</t>
  </si>
  <si>
    <t>宮岡　秀峰</t>
  </si>
  <si>
    <t>曽根　隆寛</t>
  </si>
  <si>
    <t>久米　和夫</t>
  </si>
  <si>
    <t>久米和夫税理士事務所</t>
  </si>
  <si>
    <t>770-0944</t>
  </si>
  <si>
    <t>中嶌　洋祐</t>
  </si>
  <si>
    <t>曽根原健治税理士事務所</t>
  </si>
  <si>
    <t>398-0002</t>
  </si>
  <si>
    <t>尾田吉隆公認会計士事務所</t>
  </si>
  <si>
    <t>岩本　大</t>
  </si>
  <si>
    <t>小島　淳</t>
  </si>
  <si>
    <t>小島淳税理士事務所</t>
  </si>
  <si>
    <t>小泉公認会計士事務所</t>
  </si>
  <si>
    <t>吉田節朗税理士事務所</t>
  </si>
  <si>
    <t>062-0051</t>
  </si>
  <si>
    <t>酒井　真理子</t>
  </si>
  <si>
    <t>酒井真理子税理士事務所</t>
  </si>
  <si>
    <t>渡邉　令子</t>
  </si>
  <si>
    <t>悴田昇税理士事務所</t>
  </si>
  <si>
    <t>鳥山昌秀税理士事務所</t>
  </si>
  <si>
    <t>高野　克浩</t>
  </si>
  <si>
    <t>高野克浩税理士事務所</t>
  </si>
  <si>
    <t>武藤　雅之</t>
  </si>
  <si>
    <t>淵上・中尾田法律事務所</t>
  </si>
  <si>
    <t>亀岡　弘敬</t>
  </si>
  <si>
    <t>弁護士法人ほたか総合法律事務所</t>
  </si>
  <si>
    <t>山中　康夫</t>
  </si>
  <si>
    <t>山中康夫税理士事務所</t>
  </si>
  <si>
    <t>鈴木　茂</t>
  </si>
  <si>
    <t>鈴木茂税理士事務所</t>
  </si>
  <si>
    <t>奥田　善朗</t>
  </si>
  <si>
    <t>奥田善朗公認会計士事務所</t>
  </si>
  <si>
    <t>廣瀬　昌邦</t>
  </si>
  <si>
    <t>塚松　卓也</t>
  </si>
  <si>
    <t>塚松総合法律事務所</t>
  </si>
  <si>
    <t>古沢　暢子</t>
  </si>
  <si>
    <t>131-0041</t>
  </si>
  <si>
    <t>佐藤力法律事務所</t>
  </si>
  <si>
    <t>690-0006</t>
  </si>
  <si>
    <t>山﨑　雄一郎</t>
  </si>
  <si>
    <t>桜内　文城</t>
  </si>
  <si>
    <t>公認会計士桜内文城事務所</t>
  </si>
  <si>
    <t>中川　雄介</t>
  </si>
  <si>
    <t>谷川　昭広</t>
  </si>
  <si>
    <t>650-0004</t>
  </si>
  <si>
    <t>城　伸行</t>
  </si>
  <si>
    <t>城伸行税理士事務所</t>
  </si>
  <si>
    <t>454-0826</t>
  </si>
  <si>
    <t>税理士法人リモト</t>
  </si>
  <si>
    <t>大谷　理</t>
  </si>
  <si>
    <t>林　朋寛</t>
  </si>
  <si>
    <t>060-0003</t>
  </si>
  <si>
    <t>笠原　彰朗</t>
  </si>
  <si>
    <t>吉本　英明</t>
  </si>
  <si>
    <t>144-0044</t>
  </si>
  <si>
    <t>友利　博明</t>
  </si>
  <si>
    <t>弁護士法人北千住パブリック法律事務所</t>
  </si>
  <si>
    <t>120-0034</t>
  </si>
  <si>
    <t>音田　崇幸</t>
  </si>
  <si>
    <t>税理士法人おとだ総合会計事務所</t>
  </si>
  <si>
    <t>佐藤郁夫税理士事務所</t>
  </si>
  <si>
    <t>226-0025</t>
  </si>
  <si>
    <t>山下　祥子</t>
  </si>
  <si>
    <t>髙野　健一</t>
  </si>
  <si>
    <t>税理士法人東京税経中央事務所</t>
  </si>
  <si>
    <t>中川西　隆志</t>
  </si>
  <si>
    <t>東京都中央区八丁堀４丁目１１番３号　金谷ビル５０２</t>
  </si>
  <si>
    <t>丹羽　忠司</t>
  </si>
  <si>
    <t>丹羽忠司税理士事務所</t>
  </si>
  <si>
    <t>松岡功公認会計士事務所</t>
  </si>
  <si>
    <t>中原　純一</t>
  </si>
  <si>
    <t>兵庫県神戸市灘区備後町３丁目１番４－６０１号</t>
  </si>
  <si>
    <t>上林　恵里奈</t>
  </si>
  <si>
    <t>上林恵里奈公認会計士事務所</t>
  </si>
  <si>
    <t>広島駅前法律事務所</t>
  </si>
  <si>
    <t>中村　和正</t>
  </si>
  <si>
    <t>野口　茂</t>
  </si>
  <si>
    <t>野口茂税理士事務所</t>
  </si>
  <si>
    <t>神奈川県川崎市中原区新丸子東３丁目１１００番地１２　M３４０２</t>
  </si>
  <si>
    <t>山中　佳代子</t>
  </si>
  <si>
    <t>798-0035</t>
  </si>
  <si>
    <t>公認会計士山中事務所</t>
  </si>
  <si>
    <t>107-0051</t>
  </si>
  <si>
    <t>東京都墨田区八広４－２３－１</t>
  </si>
  <si>
    <t>御手洗　万里衣</t>
  </si>
  <si>
    <t>弁護士法人池田崇志法律事務所</t>
  </si>
  <si>
    <t>竹中　一真</t>
  </si>
  <si>
    <t>LM総合法律事務所</t>
  </si>
  <si>
    <t>220-8143</t>
  </si>
  <si>
    <t>神奈川県横浜市西区みなとみらい２－２－１　横浜ランドマークタワー43階</t>
  </si>
  <si>
    <t>荒谷　栄樹</t>
  </si>
  <si>
    <t>広島県広島市安佐南区緑井二丁目１４番５号</t>
  </si>
  <si>
    <t>赤崎章吉税理士事務所</t>
  </si>
  <si>
    <t>山川覚税理士事務所</t>
  </si>
  <si>
    <t>近藤　正道</t>
  </si>
  <si>
    <t>近藤正道税理士事務所</t>
  </si>
  <si>
    <t>250-0055</t>
  </si>
  <si>
    <t>ひろせ税理士法人</t>
  </si>
  <si>
    <t>中村　毅志</t>
  </si>
  <si>
    <t>税理士法人恵比寿会計</t>
  </si>
  <si>
    <t>150-0022</t>
  </si>
  <si>
    <t>松澤　栄司</t>
  </si>
  <si>
    <t>345-0045</t>
  </si>
  <si>
    <t>川端　宏明</t>
  </si>
  <si>
    <t>川端宏明税理士事務所</t>
  </si>
  <si>
    <t>加藤　俊一</t>
  </si>
  <si>
    <t>加藤俊一公認会計士事務所</t>
  </si>
  <si>
    <t>後藤　亜沙美</t>
  </si>
  <si>
    <t>ごとう税理士法人</t>
  </si>
  <si>
    <t>西村　拓真</t>
  </si>
  <si>
    <t>西村敏之税理士事務所</t>
  </si>
  <si>
    <t>559-0006</t>
  </si>
  <si>
    <t>大場　賢一</t>
  </si>
  <si>
    <t>桑田　秀樹</t>
  </si>
  <si>
    <t>本出　一正</t>
  </si>
  <si>
    <t>本出一正公認会計士事務所</t>
  </si>
  <si>
    <t>坂木　一也</t>
  </si>
  <si>
    <t>志水　隆一</t>
  </si>
  <si>
    <t>猪股正明税理士事務所</t>
  </si>
  <si>
    <t>山根　豊</t>
  </si>
  <si>
    <t>鳥井孝一税理士事務所</t>
  </si>
  <si>
    <t>921-8034</t>
  </si>
  <si>
    <t>松岡　賢</t>
  </si>
  <si>
    <t>松岡賢税理士事務所</t>
  </si>
  <si>
    <t>732-0811</t>
  </si>
  <si>
    <t>平川　彰</t>
  </si>
  <si>
    <t>103-0016</t>
  </si>
  <si>
    <t>村本政彦税理士事務所</t>
  </si>
  <si>
    <t>101-0022</t>
  </si>
  <si>
    <t>黒瀧　順</t>
  </si>
  <si>
    <t>谷口正樹税理士事務所</t>
  </si>
  <si>
    <t>木村　鉄平</t>
  </si>
  <si>
    <t>杉森　與志夫</t>
  </si>
  <si>
    <t>神村　彰男</t>
  </si>
  <si>
    <t>299-5105</t>
  </si>
  <si>
    <t>風張　淳</t>
  </si>
  <si>
    <t>985-0034</t>
  </si>
  <si>
    <t>青木　継徳</t>
  </si>
  <si>
    <t>191-0012</t>
  </si>
  <si>
    <t>小笠原光規税理士事務所</t>
  </si>
  <si>
    <t>川井　一夫</t>
  </si>
  <si>
    <t>西津　陵史</t>
  </si>
  <si>
    <t>西津陵史税理士事務所</t>
  </si>
  <si>
    <t>615-0913</t>
  </si>
  <si>
    <t>山本　善嗣</t>
  </si>
  <si>
    <t>野神　慎午</t>
  </si>
  <si>
    <t>西巻　忠彦</t>
  </si>
  <si>
    <t>西巻公認会計士事務所</t>
  </si>
  <si>
    <t>320-0851</t>
  </si>
  <si>
    <t>末石　倫大</t>
  </si>
  <si>
    <t>平沼髙明法律事務所</t>
  </si>
  <si>
    <t>飯塚　正裕</t>
  </si>
  <si>
    <t>飯塚正裕税理士事務所</t>
  </si>
  <si>
    <t>島田　文彦</t>
  </si>
  <si>
    <t>島田文彦税理士事務所</t>
  </si>
  <si>
    <t>結城　憲</t>
  </si>
  <si>
    <t>結城憲税理士事務所</t>
  </si>
  <si>
    <t>441-8002</t>
  </si>
  <si>
    <t>新井　久美子</t>
  </si>
  <si>
    <t>税理士法人　四谷会計事務所</t>
  </si>
  <si>
    <t>細名　洋平</t>
  </si>
  <si>
    <t>細名洋平公認会計士事務所</t>
  </si>
  <si>
    <t>藤田　弘</t>
  </si>
  <si>
    <t>135-0034</t>
  </si>
  <si>
    <t>枡田和浩税理士事務所</t>
  </si>
  <si>
    <t>平林誠税理士事務所</t>
  </si>
  <si>
    <t>有光　洋介</t>
  </si>
  <si>
    <t>有光公認会計士事務所</t>
  </si>
  <si>
    <t>松本　利明</t>
  </si>
  <si>
    <t>松本利明税理士事務所</t>
  </si>
  <si>
    <t>435-0024</t>
  </si>
  <si>
    <t>末國　和彦</t>
  </si>
  <si>
    <t>675-0016</t>
  </si>
  <si>
    <t>大石　雅也</t>
  </si>
  <si>
    <t>大石雅也税理士事務所</t>
  </si>
  <si>
    <t>211-0053</t>
  </si>
  <si>
    <t>277-0871</t>
  </si>
  <si>
    <t>939-1301</t>
  </si>
  <si>
    <t>187-0011</t>
  </si>
  <si>
    <t>388-8008</t>
  </si>
  <si>
    <t>805-0069</t>
  </si>
  <si>
    <t>182-0026</t>
  </si>
  <si>
    <t>453-0823</t>
  </si>
  <si>
    <t xml:space="preserve"> 108-0073</t>
  </si>
  <si>
    <t xml:space="preserve"> 810-0004</t>
  </si>
  <si>
    <t>165-0022</t>
  </si>
  <si>
    <t>254-0043</t>
  </si>
  <si>
    <t>242-0007</t>
  </si>
  <si>
    <t>651-0085</t>
  </si>
  <si>
    <t>231-0007</t>
  </si>
  <si>
    <t>272-0138</t>
  </si>
  <si>
    <t>600-8095</t>
  </si>
  <si>
    <t>640-8214</t>
  </si>
  <si>
    <t>254-0812</t>
  </si>
  <si>
    <t>204-0021</t>
  </si>
  <si>
    <t>379-2154</t>
  </si>
  <si>
    <t>518-0834</t>
  </si>
  <si>
    <t>701-4302</t>
  </si>
  <si>
    <t>739-0041</t>
  </si>
  <si>
    <t>401-0013</t>
  </si>
  <si>
    <t>870-0037</t>
  </si>
  <si>
    <t>456-0034</t>
  </si>
  <si>
    <t>808-0034</t>
  </si>
  <si>
    <t>790-0873</t>
  </si>
  <si>
    <t>135-0022</t>
  </si>
  <si>
    <t>635-0805</t>
  </si>
  <si>
    <t>360-0042</t>
  </si>
  <si>
    <t>153-0061</t>
  </si>
  <si>
    <t>607-8028</t>
  </si>
  <si>
    <t>531-0074</t>
  </si>
  <si>
    <t>210-0802</t>
  </si>
  <si>
    <t>053-0044</t>
  </si>
  <si>
    <t>538-0052</t>
  </si>
  <si>
    <t>655-0034</t>
  </si>
  <si>
    <t>540-0035</t>
  </si>
  <si>
    <t>143-0015</t>
  </si>
  <si>
    <t>483-8341</t>
  </si>
  <si>
    <t>989-3205</t>
  </si>
  <si>
    <t>100-6004</t>
  </si>
  <si>
    <t>755-0036</t>
  </si>
  <si>
    <t>455-0873</t>
  </si>
  <si>
    <t>620-0046</t>
  </si>
  <si>
    <t>301-0044</t>
  </si>
  <si>
    <t>708-0003</t>
  </si>
  <si>
    <t>税理士法人マネジメントプランニング</t>
  </si>
  <si>
    <t>168-0061</t>
  </si>
  <si>
    <t>460-0024</t>
  </si>
  <si>
    <t>宮崎県宮崎市大工２丁目５４番地３</t>
  </si>
  <si>
    <t>850-0811</t>
  </si>
  <si>
    <t>569-0802</t>
  </si>
  <si>
    <t>762-0033</t>
  </si>
  <si>
    <t>007-0870</t>
  </si>
  <si>
    <t>162-0812</t>
  </si>
  <si>
    <t>815-0035</t>
  </si>
  <si>
    <t>190-0031</t>
  </si>
  <si>
    <t>252-0231</t>
  </si>
  <si>
    <t>千葉県千葉市花見川区幕張本郷１丁目４番３３号　ウィステリアビル３０１号</t>
  </si>
  <si>
    <t>920-0941</t>
  </si>
  <si>
    <t>645-0011</t>
  </si>
  <si>
    <t>305-0047</t>
  </si>
  <si>
    <t>151-0065</t>
  </si>
  <si>
    <t>070-0039</t>
  </si>
  <si>
    <t>366-0041</t>
  </si>
  <si>
    <t>332-0014</t>
  </si>
  <si>
    <t>356-0026</t>
  </si>
  <si>
    <t>598-0021</t>
  </si>
  <si>
    <t>830-0038</t>
  </si>
  <si>
    <t>千葉県銚子市西小川町２９７－１番地</t>
  </si>
  <si>
    <t>410-0041</t>
  </si>
  <si>
    <t>兵庫県姫路市岡田２５６番地１　クリエイションビル</t>
  </si>
  <si>
    <t>488-0043</t>
  </si>
  <si>
    <t>612-8477</t>
  </si>
  <si>
    <t>520-2144</t>
  </si>
  <si>
    <t>330-0044</t>
  </si>
  <si>
    <t>286-0013</t>
  </si>
  <si>
    <t>千葉県船橋市西船４丁目１９番５－１０１号</t>
  </si>
  <si>
    <t>神奈川県横浜市都筑区茅ヶ崎中央４４－５　カトレアビル２０１</t>
  </si>
  <si>
    <t>880-0032</t>
  </si>
  <si>
    <t>長野県長野市大字東和田８５７－１　信州名鉄長野ビル５Ｆ</t>
  </si>
  <si>
    <t>堤　世浩</t>
  </si>
  <si>
    <t>231-0056</t>
  </si>
  <si>
    <t>360-0853</t>
  </si>
  <si>
    <t>940-0094</t>
  </si>
  <si>
    <t>和歌山県海南市下津町下２２２</t>
  </si>
  <si>
    <t>遠藤　成紀　</t>
  </si>
  <si>
    <t>616-8337</t>
  </si>
  <si>
    <t>526-0062</t>
  </si>
  <si>
    <t>230-0011</t>
  </si>
  <si>
    <t>伊藤　太</t>
  </si>
  <si>
    <t>460-0007</t>
  </si>
  <si>
    <t>870-0832</t>
  </si>
  <si>
    <t>135-0047</t>
  </si>
  <si>
    <t>982-0023</t>
  </si>
  <si>
    <t>185-0012</t>
  </si>
  <si>
    <t>100-6311</t>
  </si>
  <si>
    <t>321-0102</t>
  </si>
  <si>
    <t>574-0046</t>
  </si>
  <si>
    <t>162-0062</t>
  </si>
  <si>
    <t>769-2304</t>
  </si>
  <si>
    <t>小野　克利</t>
  </si>
  <si>
    <t>247-0061</t>
  </si>
  <si>
    <t>162-0044</t>
  </si>
  <si>
    <t>426-0026</t>
  </si>
  <si>
    <t>157-0076</t>
  </si>
  <si>
    <t>930-0018</t>
  </si>
  <si>
    <t>540-0031</t>
  </si>
  <si>
    <t>152-0003</t>
  </si>
  <si>
    <t>税理士法人ビット</t>
  </si>
  <si>
    <t>130-0011</t>
  </si>
  <si>
    <t>005-0006</t>
  </si>
  <si>
    <t>渡邊　儀春</t>
  </si>
  <si>
    <t>403-0004</t>
  </si>
  <si>
    <t>561-0834</t>
  </si>
  <si>
    <t>東京都港区赤坂６丁目１０番４５号　ヴィラ赤坂４１１</t>
  </si>
  <si>
    <t>675-1379</t>
  </si>
  <si>
    <t>937-0807</t>
  </si>
  <si>
    <t>865-0052</t>
  </si>
  <si>
    <t>146-0085</t>
  </si>
  <si>
    <t>川口　剛</t>
  </si>
  <si>
    <t>225-0005</t>
  </si>
  <si>
    <t>560-0085</t>
  </si>
  <si>
    <t>530-0017</t>
  </si>
  <si>
    <t>509-2519</t>
  </si>
  <si>
    <t>272-0826</t>
  </si>
  <si>
    <t>197-0003</t>
  </si>
  <si>
    <t>657-0823</t>
  </si>
  <si>
    <t>870-0042</t>
  </si>
  <si>
    <t>410-0004</t>
  </si>
  <si>
    <t>306-0231</t>
  </si>
  <si>
    <t>939-0274</t>
  </si>
  <si>
    <t>東京都千代田区神田富山町７番４０９号</t>
  </si>
  <si>
    <t>950-0051</t>
  </si>
  <si>
    <t>311-2223</t>
  </si>
  <si>
    <t>332-0022</t>
  </si>
  <si>
    <t>651-1202</t>
  </si>
  <si>
    <t>734-0053</t>
  </si>
  <si>
    <t>141-0033</t>
  </si>
  <si>
    <t>584-0069</t>
  </si>
  <si>
    <t>316-0003</t>
  </si>
  <si>
    <t>103-0004</t>
  </si>
  <si>
    <t>734-0011</t>
  </si>
  <si>
    <t>811-3101</t>
  </si>
  <si>
    <t>352-0001</t>
  </si>
  <si>
    <t>779-3307</t>
  </si>
  <si>
    <t>604-0093</t>
  </si>
  <si>
    <t>657-0862</t>
  </si>
  <si>
    <t>362-0021</t>
  </si>
  <si>
    <t>618-0001</t>
  </si>
  <si>
    <t>末吉　勇</t>
  </si>
  <si>
    <t>100-6031</t>
  </si>
  <si>
    <t>林　良子</t>
  </si>
  <si>
    <t>渡邉　真大</t>
  </si>
  <si>
    <t>176-0021</t>
  </si>
  <si>
    <t>373-0852</t>
  </si>
  <si>
    <t>奥村　草太郎</t>
  </si>
  <si>
    <t>森　耕生</t>
  </si>
  <si>
    <t>682-0021</t>
  </si>
  <si>
    <t>栗山　健一</t>
  </si>
  <si>
    <t>丸山　正和</t>
  </si>
  <si>
    <t>252-0001</t>
  </si>
  <si>
    <t>窪田　智</t>
  </si>
  <si>
    <t>下西　雅之</t>
  </si>
  <si>
    <t>263-0044</t>
  </si>
  <si>
    <t>藤本　豊</t>
  </si>
  <si>
    <t>鈴木　貴大</t>
  </si>
  <si>
    <t>730-0015</t>
  </si>
  <si>
    <t>080-0027</t>
  </si>
  <si>
    <t>東京都品川区豊町６丁目２７番４号</t>
  </si>
  <si>
    <t>870-0848</t>
  </si>
  <si>
    <t>560-0002</t>
  </si>
  <si>
    <t>001-0905</t>
  </si>
  <si>
    <t>860-0033</t>
  </si>
  <si>
    <t>187-0002</t>
  </si>
  <si>
    <t>815-0032</t>
  </si>
  <si>
    <t>滋賀県大津市衣川２丁目２４－１２</t>
  </si>
  <si>
    <t>東京都豊島区東池袋５－７－４　マーブル東池袋６階</t>
  </si>
  <si>
    <t>石塚　仁詞</t>
  </si>
  <si>
    <t>385-0011</t>
  </si>
  <si>
    <t>470-0328</t>
  </si>
  <si>
    <t>416-0909</t>
  </si>
  <si>
    <t>424-0206</t>
  </si>
  <si>
    <t>135-0016</t>
  </si>
  <si>
    <t>680-0845</t>
  </si>
  <si>
    <t>270-0003</t>
  </si>
  <si>
    <t>488-0003</t>
  </si>
  <si>
    <t>鈴木　宗也</t>
  </si>
  <si>
    <t>東京都世田谷区上北沢１丁目１８番３－１０６号</t>
  </si>
  <si>
    <t>254-0815</t>
  </si>
  <si>
    <t>571-0021</t>
  </si>
  <si>
    <t>444-0223</t>
  </si>
  <si>
    <t>103-0024</t>
  </si>
  <si>
    <t>456-0018</t>
  </si>
  <si>
    <t>231-0041</t>
  </si>
  <si>
    <t>370-0073</t>
  </si>
  <si>
    <t>302-0128</t>
  </si>
  <si>
    <t>166-0016</t>
  </si>
  <si>
    <t>400-0033</t>
  </si>
  <si>
    <t>551-0001</t>
  </si>
  <si>
    <t>162-0045</t>
  </si>
  <si>
    <t>287-0002</t>
  </si>
  <si>
    <t>666-0035</t>
  </si>
  <si>
    <t>581-0026</t>
  </si>
  <si>
    <t>809-0022</t>
  </si>
  <si>
    <t>810-0011</t>
  </si>
  <si>
    <t>310-0911</t>
  </si>
  <si>
    <t>543-0043</t>
  </si>
  <si>
    <t>479-0067</t>
  </si>
  <si>
    <t>371-0037</t>
  </si>
  <si>
    <t>公認会計士・税理士吉田宏事務所</t>
  </si>
  <si>
    <t>264-0028</t>
  </si>
  <si>
    <t>790-0934</t>
  </si>
  <si>
    <t>370-3114</t>
  </si>
  <si>
    <t>192-0914</t>
  </si>
  <si>
    <t>811-2413</t>
  </si>
  <si>
    <t>506-0052</t>
  </si>
  <si>
    <t>275-0016</t>
  </si>
  <si>
    <t>120-0026</t>
  </si>
  <si>
    <t>444-1305</t>
  </si>
  <si>
    <t>020-0873</t>
  </si>
  <si>
    <t>241-0011</t>
  </si>
  <si>
    <t>461-0017</t>
  </si>
  <si>
    <t>478-0065</t>
  </si>
  <si>
    <t>275-0001</t>
  </si>
  <si>
    <t>328-0125</t>
  </si>
  <si>
    <t>260-0024</t>
  </si>
  <si>
    <t>岐阜県大垣市室町２丁目２５番地</t>
  </si>
  <si>
    <t>124-0023</t>
  </si>
  <si>
    <t>561-0882</t>
  </si>
  <si>
    <t>570-0027</t>
  </si>
  <si>
    <t>488-0801</t>
  </si>
  <si>
    <t>770-0002</t>
  </si>
  <si>
    <t>359-1141</t>
  </si>
  <si>
    <t>803-0864</t>
  </si>
  <si>
    <t>242-0024</t>
  </si>
  <si>
    <t>232-0024</t>
  </si>
  <si>
    <t>950-0087</t>
  </si>
  <si>
    <t>351-0023</t>
  </si>
  <si>
    <t>518-0711</t>
  </si>
  <si>
    <t>633-0063</t>
  </si>
  <si>
    <t>124-0024</t>
  </si>
  <si>
    <t>564-0063</t>
  </si>
  <si>
    <t>370-0535</t>
  </si>
  <si>
    <t>590-0078</t>
  </si>
  <si>
    <t>850-0037</t>
  </si>
  <si>
    <t>561-0874</t>
  </si>
  <si>
    <t>761-8078</t>
  </si>
  <si>
    <t>760-0075</t>
  </si>
  <si>
    <t>380-0922</t>
  </si>
  <si>
    <t>251-0025</t>
  </si>
  <si>
    <t>990-2451</t>
  </si>
  <si>
    <t>221-0057</t>
  </si>
  <si>
    <t>904-0023</t>
  </si>
  <si>
    <t>811-1103</t>
  </si>
  <si>
    <t>810-0045</t>
  </si>
  <si>
    <t>306-0023</t>
  </si>
  <si>
    <t>989-1607</t>
  </si>
  <si>
    <t>157-0072</t>
  </si>
  <si>
    <t>017-0897</t>
  </si>
  <si>
    <t>183-0022</t>
  </si>
  <si>
    <t>920-0947</t>
  </si>
  <si>
    <t>690-0881</t>
  </si>
  <si>
    <t>595-0043</t>
  </si>
  <si>
    <t>320-0014</t>
  </si>
  <si>
    <t>216-0035</t>
  </si>
  <si>
    <t>253-0073</t>
  </si>
  <si>
    <t>590-0902</t>
  </si>
  <si>
    <t>231-0057</t>
  </si>
  <si>
    <t>321-0953</t>
  </si>
  <si>
    <t>146-0095</t>
  </si>
  <si>
    <t>252-0206</t>
  </si>
  <si>
    <t>岐阜県多治見市坂上町１０－１０１</t>
  </si>
  <si>
    <t>001-0924</t>
  </si>
  <si>
    <t>214-0021</t>
  </si>
  <si>
    <t>812-0012</t>
  </si>
  <si>
    <t>781-0015</t>
  </si>
  <si>
    <t>633-0043</t>
  </si>
  <si>
    <t>121-0815</t>
  </si>
  <si>
    <t>802-0001</t>
  </si>
  <si>
    <t>690-0883</t>
  </si>
  <si>
    <t>933-0807</t>
  </si>
  <si>
    <t>619-0223</t>
  </si>
  <si>
    <t>649-0317</t>
  </si>
  <si>
    <t>854-0046</t>
  </si>
  <si>
    <t>779-3234</t>
  </si>
  <si>
    <t>543-0035</t>
  </si>
  <si>
    <t>650-0033</t>
  </si>
  <si>
    <t>156-0044</t>
  </si>
  <si>
    <t>444-0071</t>
  </si>
  <si>
    <t>277-0852</t>
  </si>
  <si>
    <t>850-0028</t>
  </si>
  <si>
    <t>弁護士法人一番町綜合法律事務所　虎ノ門オフィス</t>
  </si>
  <si>
    <t>259-1313</t>
  </si>
  <si>
    <t>142-0041</t>
  </si>
  <si>
    <t>444-0034</t>
  </si>
  <si>
    <t>659-0093</t>
  </si>
  <si>
    <t>151-0063</t>
  </si>
  <si>
    <t>351-0033</t>
  </si>
  <si>
    <t>465-0032</t>
  </si>
  <si>
    <t>350-0043</t>
  </si>
  <si>
    <t>960-8163</t>
  </si>
  <si>
    <t>760-0074</t>
  </si>
  <si>
    <t>283-0812</t>
  </si>
  <si>
    <t>730-0811</t>
  </si>
  <si>
    <t>929-1415</t>
  </si>
  <si>
    <t>285-0807</t>
  </si>
  <si>
    <t>598-0012</t>
  </si>
  <si>
    <t>330-0841</t>
  </si>
  <si>
    <t>639-2163</t>
  </si>
  <si>
    <t>816-0902</t>
  </si>
  <si>
    <t>604-8156</t>
  </si>
  <si>
    <t>639-0231</t>
  </si>
  <si>
    <t>343-0813</t>
  </si>
  <si>
    <t>540-0028</t>
  </si>
  <si>
    <t>983-0045</t>
  </si>
  <si>
    <t>廣松　孝康</t>
  </si>
  <si>
    <t>村上　泰樹</t>
  </si>
  <si>
    <t>111-0035</t>
  </si>
  <si>
    <t>330-0803</t>
  </si>
  <si>
    <t>305-0884</t>
  </si>
  <si>
    <t>120-0023</t>
  </si>
  <si>
    <t>540-0023</t>
  </si>
  <si>
    <t>512-0911</t>
  </si>
  <si>
    <t>631-0805</t>
  </si>
  <si>
    <t>420-0838</t>
  </si>
  <si>
    <t>040-0021</t>
  </si>
  <si>
    <t>300-4111</t>
  </si>
  <si>
    <t>758-0047</t>
  </si>
  <si>
    <t>451-0051</t>
  </si>
  <si>
    <t>630-8115</t>
  </si>
  <si>
    <t>791-8032</t>
  </si>
  <si>
    <t>433-8123</t>
  </si>
  <si>
    <t>776-0036</t>
  </si>
  <si>
    <t>861-4131</t>
  </si>
  <si>
    <t>458-0021</t>
  </si>
  <si>
    <t>502-0849</t>
  </si>
  <si>
    <t>214-0033</t>
  </si>
  <si>
    <t>658-0021</t>
  </si>
  <si>
    <t>869-3602</t>
  </si>
  <si>
    <t>248-0014</t>
  </si>
  <si>
    <t>141-0001</t>
  </si>
  <si>
    <t>105－0013</t>
  </si>
  <si>
    <t>981-3101</t>
  </si>
  <si>
    <t>柏﨑　優子</t>
  </si>
  <si>
    <t>063－0826</t>
  </si>
  <si>
    <t>675-0010</t>
  </si>
  <si>
    <t>330-0081</t>
  </si>
  <si>
    <t>480-0304</t>
  </si>
  <si>
    <t>735-0029</t>
  </si>
  <si>
    <t>655-0854</t>
  </si>
  <si>
    <t>233-0002</t>
  </si>
  <si>
    <t>247-0051</t>
  </si>
  <si>
    <t>111-0055</t>
  </si>
  <si>
    <t>464-0021</t>
  </si>
  <si>
    <t>950-0153</t>
  </si>
  <si>
    <t>693-0012</t>
  </si>
  <si>
    <t>903-0129</t>
  </si>
  <si>
    <t>965-0875</t>
  </si>
  <si>
    <t>須藤基史税理士事務所</t>
  </si>
  <si>
    <t>252-0321</t>
  </si>
  <si>
    <t>230-0062</t>
  </si>
  <si>
    <t>221-0865</t>
  </si>
  <si>
    <t>870-0021</t>
  </si>
  <si>
    <t>798-3302</t>
  </si>
  <si>
    <t>590-0441</t>
  </si>
  <si>
    <t>173-0037</t>
  </si>
  <si>
    <t>600-8216</t>
  </si>
  <si>
    <t>800-0226</t>
  </si>
  <si>
    <t>731-5128</t>
  </si>
  <si>
    <t>223-0051</t>
  </si>
  <si>
    <t>125-0033</t>
  </si>
  <si>
    <t>432-8068</t>
  </si>
  <si>
    <t>031-0042</t>
  </si>
  <si>
    <t>101－0027</t>
  </si>
  <si>
    <t>811-2502</t>
  </si>
  <si>
    <t>343-0828</t>
  </si>
  <si>
    <t>323-0031</t>
  </si>
  <si>
    <t>170－0013</t>
  </si>
  <si>
    <t>277-0831</t>
  </si>
  <si>
    <t>272-0827</t>
  </si>
  <si>
    <t>487-0022</t>
  </si>
  <si>
    <t>524-0022</t>
  </si>
  <si>
    <t>879-0453</t>
  </si>
  <si>
    <t>562-0003</t>
  </si>
  <si>
    <t>362-0072</t>
  </si>
  <si>
    <t>680-0911</t>
  </si>
  <si>
    <t>812-0034</t>
  </si>
  <si>
    <t>223-0058</t>
  </si>
  <si>
    <t>781-0088</t>
  </si>
  <si>
    <t>710-0801</t>
  </si>
  <si>
    <t>066-0034</t>
  </si>
  <si>
    <t>154-0015</t>
  </si>
  <si>
    <t>877-0047</t>
  </si>
  <si>
    <t>892-0841</t>
  </si>
  <si>
    <t>110-0001</t>
  </si>
  <si>
    <t>780-0061</t>
  </si>
  <si>
    <t>中内　紀和</t>
  </si>
  <si>
    <t>横田　宏</t>
  </si>
  <si>
    <t>岡田　圭一</t>
  </si>
  <si>
    <t>069-0362</t>
  </si>
  <si>
    <t>税理士法人深澤会計事務所　中央事務所</t>
  </si>
  <si>
    <t>400-0032</t>
  </si>
  <si>
    <t>781-2153</t>
  </si>
  <si>
    <t>062-0921</t>
  </si>
  <si>
    <t>中内紀和税理士事務所</t>
  </si>
  <si>
    <t>横田宏税理士事務所</t>
  </si>
  <si>
    <t>岡田公認会計士事務所</t>
  </si>
  <si>
    <t>531-0071</t>
  </si>
  <si>
    <t>林田　直己</t>
  </si>
  <si>
    <t>河村昌彦税理士事務所</t>
  </si>
  <si>
    <t>高畠　圭子</t>
  </si>
  <si>
    <t>高畠圭子税理士事務所</t>
  </si>
  <si>
    <t>101-0063</t>
  </si>
  <si>
    <t>太田　昌明</t>
  </si>
  <si>
    <t>太田昌明公認会計士事務所</t>
  </si>
  <si>
    <t>131-0045</t>
  </si>
  <si>
    <t>愛媛県西条市小松町新屋敷甲８９２番地１</t>
  </si>
  <si>
    <t>東京都千代田区内幸町２丁目２番２号　富国生命ビル７階</t>
  </si>
  <si>
    <t>町田　勇</t>
  </si>
  <si>
    <t>町田勇税理士事務所</t>
  </si>
  <si>
    <t>211-0034</t>
  </si>
  <si>
    <t>冨川　和將</t>
  </si>
  <si>
    <t>冨川和將税理士事務所</t>
  </si>
  <si>
    <t>岩田　敦</t>
  </si>
  <si>
    <t>岩田敦税理士事務所</t>
  </si>
  <si>
    <t>458-0803</t>
  </si>
  <si>
    <t>山内　邦昭</t>
  </si>
  <si>
    <t>明徳法律事務所</t>
  </si>
  <si>
    <t>石田　博信</t>
  </si>
  <si>
    <t>石田博信公認会計士事務所</t>
  </si>
  <si>
    <t>664-0852</t>
  </si>
  <si>
    <t>中山　陽介</t>
  </si>
  <si>
    <t>税理士法人中山＆パートナーズ</t>
  </si>
  <si>
    <t>333-0862</t>
  </si>
  <si>
    <t>千葉県船橋市習志野台７－２０－７５</t>
  </si>
  <si>
    <t>東京都国分寺市北町１－１８－１６　アリカンテ１０４</t>
  </si>
  <si>
    <t>大阪府大阪市大正区三軒家東４－７－１７</t>
  </si>
  <si>
    <t>山梨県甲府市中央３丁目１１番３０号</t>
  </si>
  <si>
    <t>630‐8273</t>
  </si>
  <si>
    <t>大分県大分市日吉町５番１０号</t>
  </si>
  <si>
    <t>福岡県大牟田市不知火町１丁目２番地１３号</t>
  </si>
  <si>
    <t>大阪府枚方市楠葉花園町５－４－９１４</t>
  </si>
  <si>
    <t>福岡県福岡市中央区警固２丁目１２番５号</t>
  </si>
  <si>
    <t>京都府京都市北区紫野西藤ノ森町３番地９</t>
  </si>
  <si>
    <t>東京都千代田区神田富山町７ー３１１</t>
  </si>
  <si>
    <t>大阪府大阪市中央区島町１丁目１番１号　島町ビル８階Ａ号室</t>
  </si>
  <si>
    <t>大阪府大阪市中央区内平野町１丁目３番６号　大手前高橋ビル３０１号室－Ａ</t>
  </si>
  <si>
    <t>大阪府大阪市北区中津３－２６－８－１０６</t>
  </si>
  <si>
    <t>東京都足立区竹の塚６丁目１２番６号 　光平ビル７０３</t>
  </si>
  <si>
    <t>東京都千代田区神田淡路町１ー９ー５　天翔御茶ノ水ビル２階２１２号室</t>
  </si>
  <si>
    <t>東京都墨田区押上３－４９－２－２０１</t>
  </si>
  <si>
    <t>神奈川県川崎市中原区井田中ノ町３番１号</t>
  </si>
  <si>
    <t>大阪府大阪市北区中之島３－５－１６</t>
  </si>
  <si>
    <t>愛知県名古屋市緑区鏡田８０７番地</t>
  </si>
  <si>
    <t>大阪府大阪市西区江戸堀１－８－１７　イーエム肥後橋８階</t>
  </si>
  <si>
    <t>兵庫県伊丹市南本町５丁目４番１８－６０７号</t>
  </si>
  <si>
    <t>埼玉県川口市北園町１－３６</t>
  </si>
  <si>
    <t>東京都</t>
    <rPh sb="0" eb="3">
      <t>トウキョウト</t>
    </rPh>
    <phoneticPr fontId="4"/>
  </si>
  <si>
    <t>533-0033</t>
  </si>
  <si>
    <t>463-0015</t>
  </si>
  <si>
    <t>谷内　稔</t>
  </si>
  <si>
    <t>谷内稔税理士事務所</t>
  </si>
  <si>
    <t>東京都港区芝４－９－９－６０３</t>
    <rPh sb="5" eb="6">
      <t>シバ</t>
    </rPh>
    <phoneticPr fontId="4"/>
  </si>
  <si>
    <t>速水刀祢税理士法人</t>
  </si>
  <si>
    <t>640-8235</t>
  </si>
  <si>
    <t>和歌山県和歌山市東長町４丁目６番地</t>
  </si>
  <si>
    <t>成和税理士法人　米子事務所</t>
  </si>
  <si>
    <t>鳥取県米子市西福原１１－２　舩木ビル４Ｆ</t>
  </si>
  <si>
    <t>224-0027</t>
  </si>
  <si>
    <t>562-0036</t>
  </si>
  <si>
    <t>106-6012</t>
  </si>
  <si>
    <r>
      <t>（注５）　登録時研修を修了していない登録政治資金監査人は、</t>
    </r>
    <r>
      <rPr>
        <b/>
        <u/>
        <sz val="9"/>
        <color theme="1"/>
        <rFont val="ＭＳ Ｐゴシック"/>
        <family val="3"/>
        <charset val="128"/>
      </rPr>
      <t>政治資金監査を行うことができない</t>
    </r>
    <r>
      <rPr>
        <sz val="9"/>
        <color theme="1"/>
        <rFont val="ＭＳ Ｐゴシック"/>
        <family val="3"/>
        <charset val="128"/>
      </rPr>
      <t>ことにご注意ください。</t>
    </r>
    <rPh sb="1" eb="2">
      <t>チュウ</t>
    </rPh>
    <rPh sb="5" eb="8">
      <t>トウロクジ</t>
    </rPh>
    <rPh sb="8" eb="10">
      <t>ケンシュウ</t>
    </rPh>
    <rPh sb="11" eb="13">
      <t>シュウリョウ</t>
    </rPh>
    <rPh sb="18" eb="20">
      <t>トウロク</t>
    </rPh>
    <rPh sb="20" eb="22">
      <t>セイジ</t>
    </rPh>
    <rPh sb="22" eb="24">
      <t>シキン</t>
    </rPh>
    <rPh sb="24" eb="27">
      <t>カンサニン</t>
    </rPh>
    <rPh sb="29" eb="31">
      <t>セイジ</t>
    </rPh>
    <rPh sb="31" eb="33">
      <t>シキン</t>
    </rPh>
    <rPh sb="33" eb="35">
      <t>カンサ</t>
    </rPh>
    <rPh sb="36" eb="37">
      <t>オコナ</t>
    </rPh>
    <rPh sb="49" eb="51">
      <t>チュウイ</t>
    </rPh>
    <phoneticPr fontId="7"/>
  </si>
  <si>
    <t>（注７）　同一都道府県内の登録政治資金監査人の掲載は、登録番号順となっています。</t>
    <phoneticPr fontId="4"/>
  </si>
  <si>
    <t>（注８）　事務所の所在地を非公告としている登録政治資金監査人については、都道府県順の一覧には掲載していません。</t>
    <rPh sb="1" eb="2">
      <t>チュウ</t>
    </rPh>
    <rPh sb="5" eb="8">
      <t>ジムショ</t>
    </rPh>
    <rPh sb="9" eb="12">
      <t>ショザイチ</t>
    </rPh>
    <rPh sb="13" eb="14">
      <t>ヒ</t>
    </rPh>
    <rPh sb="14" eb="16">
      <t>コウコク</t>
    </rPh>
    <rPh sb="21" eb="30">
      <t>トウロクセイジシキンカンサニン</t>
    </rPh>
    <rPh sb="36" eb="40">
      <t>トドウフケン</t>
    </rPh>
    <rPh sb="40" eb="41">
      <t>ジュン</t>
    </rPh>
    <rPh sb="42" eb="44">
      <t>イチラン</t>
    </rPh>
    <rPh sb="46" eb="48">
      <t>ケイサイ</t>
    </rPh>
    <phoneticPr fontId="4"/>
  </si>
  <si>
    <t/>
  </si>
  <si>
    <t>林良子税理士事務所</t>
    <rPh sb="0" eb="1">
      <t>ハヤシ</t>
    </rPh>
    <rPh sb="1" eb="3">
      <t>ヨシコ</t>
    </rPh>
    <rPh sb="3" eb="6">
      <t>ゼイリシ</t>
    </rPh>
    <rPh sb="6" eb="8">
      <t>ジム</t>
    </rPh>
    <phoneticPr fontId="4"/>
  </si>
  <si>
    <t>東京都台東区上野三丁目６番３号　三春ビル</t>
    <rPh sb="3" eb="5">
      <t>タイトウ</t>
    </rPh>
    <rPh sb="6" eb="8">
      <t>ウエノ</t>
    </rPh>
    <rPh sb="8" eb="9">
      <t>サン</t>
    </rPh>
    <rPh sb="16" eb="18">
      <t>ミハル</t>
    </rPh>
    <phoneticPr fontId="4"/>
  </si>
  <si>
    <t>埼玉県草加市瀬崎３丁目４番３１号</t>
    <rPh sb="9" eb="11">
      <t>チョウメ</t>
    </rPh>
    <rPh sb="12" eb="13">
      <t>バン</t>
    </rPh>
    <rPh sb="15" eb="16">
      <t>ゴウ</t>
    </rPh>
    <phoneticPr fontId="4"/>
  </si>
  <si>
    <t>東京都港区六本木１丁目６番３号　泉ガーデンウイング５Ｆ</t>
    <rPh sb="0" eb="3">
      <t>トウキョウト</t>
    </rPh>
    <rPh sb="3" eb="5">
      <t>ミナトク</t>
    </rPh>
    <rPh sb="5" eb="8">
      <t>ロッポンギ</t>
    </rPh>
    <rPh sb="12" eb="13">
      <t>バン</t>
    </rPh>
    <rPh sb="14" eb="15">
      <t>ゴウ</t>
    </rPh>
    <rPh sb="16" eb="17">
      <t>イズミ</t>
    </rPh>
    <phoneticPr fontId="4"/>
  </si>
  <si>
    <t>三重県鈴鹿市寺家町１５５５番地の５　鼓ヶ浦谷田ビル参号館</t>
    <rPh sb="6" eb="7">
      <t>テラ</t>
    </rPh>
    <rPh sb="7" eb="8">
      <t>イエ</t>
    </rPh>
    <rPh sb="8" eb="9">
      <t>マチ</t>
    </rPh>
    <rPh sb="18" eb="19">
      <t>コ</t>
    </rPh>
    <rPh sb="20" eb="21">
      <t>ウラ</t>
    </rPh>
    <rPh sb="21" eb="23">
      <t>タニタ</t>
    </rPh>
    <rPh sb="25" eb="26">
      <t>サン</t>
    </rPh>
    <rPh sb="26" eb="28">
      <t>ゴウカン</t>
    </rPh>
    <phoneticPr fontId="4"/>
  </si>
  <si>
    <t>藤戸　琢也</t>
    <rPh sb="3" eb="4">
      <t>タク</t>
    </rPh>
    <phoneticPr fontId="4"/>
  </si>
  <si>
    <t>藤戸琢也税理士事務所</t>
    <rPh sb="2" eb="3">
      <t>タク</t>
    </rPh>
    <phoneticPr fontId="4"/>
  </si>
  <si>
    <t>兵庫県神戸市灘区浜田町２丁目３－２５－１０２</t>
    <rPh sb="8" eb="10">
      <t>ハマダ</t>
    </rPh>
    <phoneticPr fontId="4"/>
  </si>
  <si>
    <t>渡邉　義弘</t>
    <rPh sb="0" eb="2">
      <t>ワタナベ</t>
    </rPh>
    <phoneticPr fontId="4"/>
  </si>
  <si>
    <t>渡邉義弘税理士事務所</t>
    <rPh sb="2" eb="4">
      <t>ヨシヒロ</t>
    </rPh>
    <phoneticPr fontId="4"/>
  </si>
  <si>
    <t>宮城県仙台市宮城野区榴岡四丁目３番１０号　仙台TBビル</t>
    <rPh sb="12" eb="13">
      <t>ヨン</t>
    </rPh>
    <rPh sb="16" eb="17">
      <t>バン</t>
    </rPh>
    <rPh sb="19" eb="20">
      <t>ゴウ</t>
    </rPh>
    <rPh sb="21" eb="23">
      <t>センダイ</t>
    </rPh>
    <phoneticPr fontId="4"/>
  </si>
  <si>
    <t>税理士</t>
    <rPh sb="0" eb="3">
      <t>ゼイリシ</t>
    </rPh>
    <phoneticPr fontId="4"/>
  </si>
  <si>
    <t>東京都千代田区紀尾井町４番１号</t>
    <rPh sb="7" eb="11">
      <t>キオイチョウ</t>
    </rPh>
    <phoneticPr fontId="4"/>
  </si>
  <si>
    <t>東京都千代田区神田神保町３－２５－１１　九段中央ビル４０３</t>
    <rPh sb="3" eb="7">
      <t>チヨダク</t>
    </rPh>
    <rPh sb="7" eb="9">
      <t>カンダ</t>
    </rPh>
    <rPh sb="9" eb="12">
      <t>ジンボウチョウ</t>
    </rPh>
    <rPh sb="20" eb="22">
      <t>クダン</t>
    </rPh>
    <rPh sb="22" eb="24">
      <t>チュウオウ</t>
    </rPh>
    <phoneticPr fontId="4"/>
  </si>
  <si>
    <t>大西　信彦</t>
    <rPh sb="1" eb="2">
      <t>ニシ</t>
    </rPh>
    <phoneticPr fontId="4"/>
  </si>
  <si>
    <t>大西公認会計士事務所</t>
    <rPh sb="1" eb="2">
      <t>ニシ</t>
    </rPh>
    <phoneticPr fontId="4"/>
  </si>
  <si>
    <t>大阪府大阪市北区梅田１丁目１番３－１０００号　大阪駅前第３ビル１０１７号</t>
    <rPh sb="6" eb="8">
      <t>キタク</t>
    </rPh>
    <rPh sb="8" eb="10">
      <t>ウメダ</t>
    </rPh>
    <rPh sb="23" eb="25">
      <t>オオサカ</t>
    </rPh>
    <rPh sb="25" eb="27">
      <t>エキマエ</t>
    </rPh>
    <rPh sb="27" eb="28">
      <t>ダイ</t>
    </rPh>
    <rPh sb="35" eb="36">
      <t>ゴウ</t>
    </rPh>
    <phoneticPr fontId="4"/>
  </si>
  <si>
    <t>東京都新宿区高田馬場２丁目１番２号　TOHMA高田馬場１０階</t>
    <rPh sb="6" eb="10">
      <t>タカダノババ</t>
    </rPh>
    <rPh sb="11" eb="13">
      <t>チョウメ</t>
    </rPh>
    <rPh sb="14" eb="15">
      <t>バン</t>
    </rPh>
    <rPh sb="16" eb="17">
      <t>ゴウ</t>
    </rPh>
    <rPh sb="23" eb="27">
      <t>タカダノババ</t>
    </rPh>
    <rPh sb="29" eb="30">
      <t>カイ</t>
    </rPh>
    <phoneticPr fontId="4"/>
  </si>
  <si>
    <t>福島県会津若松市米代一丁目１番５１号</t>
    <rPh sb="8" eb="10">
      <t>ヨネシロ</t>
    </rPh>
    <rPh sb="10" eb="11">
      <t>イチ</t>
    </rPh>
    <rPh sb="11" eb="13">
      <t>チョウメ</t>
    </rPh>
    <rPh sb="14" eb="15">
      <t>バン</t>
    </rPh>
    <rPh sb="17" eb="18">
      <t>ゴウ</t>
    </rPh>
    <phoneticPr fontId="4"/>
  </si>
  <si>
    <t>大阪府大阪市東住吉区照ヶ丘矢田１丁目１５番３１－５０４号</t>
    <rPh sb="0" eb="3">
      <t>オオサカフ</t>
    </rPh>
    <rPh sb="3" eb="6">
      <t>オオサカシ</t>
    </rPh>
    <rPh sb="6" eb="10">
      <t>ヒガシスミヨシク</t>
    </rPh>
    <phoneticPr fontId="4"/>
  </si>
  <si>
    <t>倉地　茂雄</t>
    <rPh sb="3" eb="4">
      <t>シゲ</t>
    </rPh>
    <phoneticPr fontId="4"/>
  </si>
  <si>
    <t>アトラス税理士法人水信事務所</t>
    <rPh sb="4" eb="7">
      <t>ゼイリシ</t>
    </rPh>
    <rPh sb="7" eb="9">
      <t>ホウジン</t>
    </rPh>
    <rPh sb="9" eb="11">
      <t>ミズシナ</t>
    </rPh>
    <rPh sb="11" eb="14">
      <t>ジムショ</t>
    </rPh>
    <phoneticPr fontId="4"/>
  </si>
  <si>
    <t>税理士法人虎ノ門会計</t>
    <rPh sb="0" eb="3">
      <t>ゼイリシ</t>
    </rPh>
    <rPh sb="3" eb="5">
      <t>ホウジン</t>
    </rPh>
    <rPh sb="5" eb="6">
      <t>トラ</t>
    </rPh>
    <rPh sb="7" eb="8">
      <t>モン</t>
    </rPh>
    <rPh sb="8" eb="10">
      <t>カイケイ</t>
    </rPh>
    <phoneticPr fontId="4"/>
  </si>
  <si>
    <t>東京都港区虎ノ門一丁目２１番１９号　東急虎ノ門ビル２階</t>
    <rPh sb="8" eb="9">
      <t>イチ</t>
    </rPh>
    <rPh sb="9" eb="11">
      <t>チョウメ</t>
    </rPh>
    <rPh sb="13" eb="14">
      <t>バン</t>
    </rPh>
    <rPh sb="16" eb="17">
      <t>ゴウ</t>
    </rPh>
    <rPh sb="18" eb="20">
      <t>トウキュウ</t>
    </rPh>
    <rPh sb="20" eb="21">
      <t>トラ</t>
    </rPh>
    <rPh sb="22" eb="23">
      <t>モン</t>
    </rPh>
    <rPh sb="26" eb="27">
      <t>カイ</t>
    </rPh>
    <phoneticPr fontId="4"/>
  </si>
  <si>
    <t>虎ノ門有限責任監査法人</t>
    <rPh sb="3" eb="5">
      <t>ユウゲン</t>
    </rPh>
    <rPh sb="5" eb="7">
      <t>セキニン</t>
    </rPh>
    <rPh sb="7" eb="9">
      <t>カンサ</t>
    </rPh>
    <rPh sb="9" eb="11">
      <t>ホウジン</t>
    </rPh>
    <phoneticPr fontId="4"/>
  </si>
  <si>
    <t>東京都港区虎ノ門１丁目２１番１９号　東急虎ノ門ビル２階</t>
    <rPh sb="9" eb="11">
      <t>チョウメ</t>
    </rPh>
    <rPh sb="13" eb="14">
      <t>バン</t>
    </rPh>
    <rPh sb="16" eb="17">
      <t>ゴウ</t>
    </rPh>
    <rPh sb="18" eb="20">
      <t>トウキュウ</t>
    </rPh>
    <rPh sb="20" eb="21">
      <t>トラ</t>
    </rPh>
    <rPh sb="22" eb="23">
      <t>モン</t>
    </rPh>
    <rPh sb="26" eb="27">
      <t>カイ</t>
    </rPh>
    <phoneticPr fontId="4"/>
  </si>
  <si>
    <t>岡山県倉敷市粒浦６５３番地の３</t>
    <rPh sb="0" eb="3">
      <t>オカヤマケン</t>
    </rPh>
    <rPh sb="3" eb="6">
      <t>クラシキシ</t>
    </rPh>
    <phoneticPr fontId="4"/>
  </si>
  <si>
    <t>税理士法人Ｋ・Ｓ・Ｄ福岡オフィス</t>
    <rPh sb="0" eb="3">
      <t>ゼイリシ</t>
    </rPh>
    <rPh sb="3" eb="5">
      <t>ホウジン</t>
    </rPh>
    <rPh sb="10" eb="12">
      <t>フクオカ</t>
    </rPh>
    <phoneticPr fontId="4"/>
  </si>
  <si>
    <t>福岡県</t>
    <rPh sb="0" eb="3">
      <t>フクオカケン</t>
    </rPh>
    <phoneticPr fontId="4"/>
  </si>
  <si>
    <t>福岡県福岡市中央区高砂一丁目１５番１３号</t>
    <rPh sb="0" eb="3">
      <t>フクオカケン</t>
    </rPh>
    <rPh sb="3" eb="6">
      <t>フクオカシ</t>
    </rPh>
    <rPh sb="6" eb="9">
      <t>チュウオウク</t>
    </rPh>
    <rPh sb="12" eb="14">
      <t>チョウメ</t>
    </rPh>
    <phoneticPr fontId="4"/>
  </si>
  <si>
    <t>東京都渋谷区千駄ヶ谷１－２０－１５　ＵＫビル</t>
    <rPh sb="0" eb="3">
      <t>トウキョウト</t>
    </rPh>
    <rPh sb="3" eb="10">
      <t>シブヤクセンダガヤ</t>
    </rPh>
    <phoneticPr fontId="4"/>
  </si>
  <si>
    <t>西脇　嘉宏</t>
    <rPh sb="0" eb="1">
      <t>ニシ</t>
    </rPh>
    <phoneticPr fontId="4"/>
  </si>
  <si>
    <t>西脇嘉宏税理士事務所</t>
    <rPh sb="0" eb="1">
      <t>ニシ</t>
    </rPh>
    <phoneticPr fontId="4"/>
  </si>
  <si>
    <t>兵庫県神戸市灘区天城通３丁目７番２１号　天城ハイツ２－A</t>
    <rPh sb="6" eb="8">
      <t>ナダク</t>
    </rPh>
    <rPh sb="8" eb="10">
      <t>テンジョウ</t>
    </rPh>
    <rPh sb="10" eb="11">
      <t>ドオ</t>
    </rPh>
    <rPh sb="20" eb="22">
      <t>テンジョウ</t>
    </rPh>
    <phoneticPr fontId="4"/>
  </si>
  <si>
    <t>芦野　秀樹</t>
    <rPh sb="0" eb="1">
      <t>アシ</t>
    </rPh>
    <phoneticPr fontId="4"/>
  </si>
  <si>
    <t>広島県広島市西区東観音町２４番１号　松岡ビル２階</t>
    <rPh sb="8" eb="9">
      <t>ヒガシ</t>
    </rPh>
    <rPh sb="9" eb="11">
      <t>カンノン</t>
    </rPh>
    <rPh sb="11" eb="12">
      <t>マチ</t>
    </rPh>
    <rPh sb="14" eb="15">
      <t>バン</t>
    </rPh>
    <rPh sb="16" eb="17">
      <t>ゴウ</t>
    </rPh>
    <rPh sb="18" eb="20">
      <t>マツオカ</t>
    </rPh>
    <rPh sb="23" eb="24">
      <t>カイ</t>
    </rPh>
    <phoneticPr fontId="4"/>
  </si>
  <si>
    <t>京都府八幡市橋本中ノ町４１番地の１</t>
    <rPh sb="6" eb="8">
      <t>ハシモト</t>
    </rPh>
    <rPh sb="8" eb="9">
      <t>ナカ</t>
    </rPh>
    <rPh sb="10" eb="11">
      <t>マチ</t>
    </rPh>
    <rPh sb="13" eb="15">
      <t>バンチ</t>
    </rPh>
    <phoneticPr fontId="4"/>
  </si>
  <si>
    <t>あみたす税理士法人</t>
    <rPh sb="4" eb="7">
      <t>ゼイリシ</t>
    </rPh>
    <rPh sb="7" eb="9">
      <t>ホウジン</t>
    </rPh>
    <phoneticPr fontId="4"/>
  </si>
  <si>
    <t>神奈川県相模原市南区相模台２丁目１７番１３号</t>
    <rPh sb="8" eb="10">
      <t>ミナミク</t>
    </rPh>
    <rPh sb="10" eb="13">
      <t>サガミダイ</t>
    </rPh>
    <rPh sb="12" eb="13">
      <t>ダイ</t>
    </rPh>
    <rPh sb="14" eb="16">
      <t>チョウメ</t>
    </rPh>
    <rPh sb="18" eb="19">
      <t>バン</t>
    </rPh>
    <rPh sb="21" eb="22">
      <t>ゴウ</t>
    </rPh>
    <phoneticPr fontId="4"/>
  </si>
  <si>
    <t>税理士法人斉藤税務会計事務所</t>
    <rPh sb="0" eb="3">
      <t>ゼイリシ</t>
    </rPh>
    <rPh sb="3" eb="5">
      <t>ホウジン</t>
    </rPh>
    <rPh sb="5" eb="7">
      <t>サイトウ</t>
    </rPh>
    <rPh sb="7" eb="9">
      <t>ゼイム</t>
    </rPh>
    <rPh sb="9" eb="11">
      <t>カイケイ</t>
    </rPh>
    <rPh sb="11" eb="14">
      <t>ジムショ</t>
    </rPh>
    <phoneticPr fontId="4"/>
  </si>
  <si>
    <t>北海道札幌市北区北７条西７丁目１番地３４　Saito Tax Co.Bldg.</t>
    <rPh sb="0" eb="3">
      <t>ホッカイドウ</t>
    </rPh>
    <rPh sb="3" eb="6">
      <t>サッポロシ</t>
    </rPh>
    <rPh sb="6" eb="8">
      <t>キタク</t>
    </rPh>
    <rPh sb="8" eb="9">
      <t>キタ</t>
    </rPh>
    <rPh sb="10" eb="11">
      <t>ジョウ</t>
    </rPh>
    <rPh sb="11" eb="12">
      <t>ニシ</t>
    </rPh>
    <rPh sb="13" eb="15">
      <t>チョウメ</t>
    </rPh>
    <rPh sb="16" eb="18">
      <t>バンチ</t>
    </rPh>
    <phoneticPr fontId="4"/>
  </si>
  <si>
    <t>吉田　正人</t>
    <rPh sb="0" eb="1">
      <t>ヨシ</t>
    </rPh>
    <phoneticPr fontId="4"/>
  </si>
  <si>
    <t>吉田正人公認会計士事務所</t>
    <rPh sb="0" eb="1">
      <t>ヨシ</t>
    </rPh>
    <phoneticPr fontId="4"/>
  </si>
  <si>
    <t>愛知県あま市下萱津坪井１３番地２</t>
    <rPh sb="5" eb="6">
      <t>シ</t>
    </rPh>
    <phoneticPr fontId="4"/>
  </si>
  <si>
    <t>税理士法人２４　関西支所</t>
    <rPh sb="8" eb="10">
      <t>カンサイ</t>
    </rPh>
    <rPh sb="10" eb="12">
      <t>シショ</t>
    </rPh>
    <phoneticPr fontId="4"/>
  </si>
  <si>
    <t>大阪府</t>
    <rPh sb="0" eb="3">
      <t>オオサカフ</t>
    </rPh>
    <phoneticPr fontId="4"/>
  </si>
  <si>
    <t>大阪府大阪市北区鶴野町４－１１</t>
    <rPh sb="0" eb="3">
      <t>オオサカフ</t>
    </rPh>
    <rPh sb="3" eb="6">
      <t>オオサカシ</t>
    </rPh>
    <rPh sb="6" eb="8">
      <t>キタク</t>
    </rPh>
    <rPh sb="8" eb="9">
      <t>ツル</t>
    </rPh>
    <rPh sb="9" eb="10">
      <t>ノ</t>
    </rPh>
    <rPh sb="10" eb="11">
      <t>マチ</t>
    </rPh>
    <phoneticPr fontId="4"/>
  </si>
  <si>
    <t>宮城県仙台市宮城野区小田原金剛院丁５－１</t>
    <rPh sb="6" eb="10">
      <t>ミヤギノク</t>
    </rPh>
    <rPh sb="10" eb="13">
      <t>オダワラ</t>
    </rPh>
    <rPh sb="13" eb="16">
      <t>コンゴウイン</t>
    </rPh>
    <rPh sb="16" eb="17">
      <t>チョウ</t>
    </rPh>
    <phoneticPr fontId="4"/>
  </si>
  <si>
    <t>東京都港区芝４丁目４番５号　三田KMビル８F</t>
    <rPh sb="3" eb="5">
      <t>ミナトク</t>
    </rPh>
    <rPh sb="5" eb="6">
      <t>シバ</t>
    </rPh>
    <rPh sb="14" eb="16">
      <t>ミタ</t>
    </rPh>
    <phoneticPr fontId="4"/>
  </si>
  <si>
    <t>髙柳哲也公認会計士事務所</t>
    <rPh sb="4" eb="6">
      <t>コウニン</t>
    </rPh>
    <rPh sb="6" eb="9">
      <t>カイケイシ</t>
    </rPh>
    <rPh sb="9" eb="12">
      <t>ジムショ</t>
    </rPh>
    <phoneticPr fontId="4"/>
  </si>
  <si>
    <t>東京都千代田区東神田１－１１－７　ハイツ神田岩本町３１１号室　税理士金子敬介事務所</t>
    <rPh sb="0" eb="3">
      <t>トウキョウト</t>
    </rPh>
    <rPh sb="3" eb="7">
      <t>チヨダク</t>
    </rPh>
    <rPh sb="7" eb="10">
      <t>ヒガシカンダ</t>
    </rPh>
    <rPh sb="20" eb="22">
      <t>カンダ</t>
    </rPh>
    <rPh sb="22" eb="25">
      <t>イワモトチョウ</t>
    </rPh>
    <rPh sb="28" eb="30">
      <t>ゴウシツ</t>
    </rPh>
    <rPh sb="31" eb="34">
      <t>ゼイリシ</t>
    </rPh>
    <rPh sb="34" eb="36">
      <t>カネコ</t>
    </rPh>
    <rPh sb="36" eb="38">
      <t>ケイスケ</t>
    </rPh>
    <rPh sb="38" eb="41">
      <t>ジムショ</t>
    </rPh>
    <phoneticPr fontId="4"/>
  </si>
  <si>
    <t>埼玉県</t>
    <rPh sb="0" eb="3">
      <t>サイタマケン</t>
    </rPh>
    <phoneticPr fontId="4"/>
  </si>
  <si>
    <t>兵庫県</t>
    <rPh sb="0" eb="3">
      <t>ヒョウゴケン</t>
    </rPh>
    <phoneticPr fontId="4"/>
  </si>
  <si>
    <t>兵庫県神戸市須磨区神の谷２丁目３番１号</t>
    <rPh sb="0" eb="3">
      <t>ヒョウゴケン</t>
    </rPh>
    <rPh sb="3" eb="6">
      <t>コウベシ</t>
    </rPh>
    <rPh sb="6" eb="9">
      <t>スマク</t>
    </rPh>
    <rPh sb="9" eb="10">
      <t>カミ</t>
    </rPh>
    <rPh sb="11" eb="12">
      <t>タニ</t>
    </rPh>
    <rPh sb="13" eb="15">
      <t>チョウメ</t>
    </rPh>
    <rPh sb="16" eb="17">
      <t>バン</t>
    </rPh>
    <rPh sb="18" eb="19">
      <t>ゴウ</t>
    </rPh>
    <phoneticPr fontId="4"/>
  </si>
  <si>
    <t>大阪府堺市堺区松屋大和川通２－２３－６</t>
    <rPh sb="0" eb="3">
      <t>オオサカフ</t>
    </rPh>
    <rPh sb="3" eb="5">
      <t>サカイシ</t>
    </rPh>
    <rPh sb="5" eb="7">
      <t>サカイク</t>
    </rPh>
    <rPh sb="7" eb="9">
      <t>マツヤ</t>
    </rPh>
    <rPh sb="9" eb="12">
      <t>ヤマトガワ</t>
    </rPh>
    <rPh sb="12" eb="13">
      <t>トオ</t>
    </rPh>
    <phoneticPr fontId="4"/>
  </si>
  <si>
    <t>埼玉県朝霞市浜崎３丁目９番３０号</t>
    <rPh sb="6" eb="8">
      <t>ハマサキ</t>
    </rPh>
    <rPh sb="9" eb="11">
      <t>チョウメ</t>
    </rPh>
    <rPh sb="12" eb="13">
      <t>バン</t>
    </rPh>
    <rPh sb="15" eb="16">
      <t>ゴウ</t>
    </rPh>
    <phoneticPr fontId="4"/>
  </si>
  <si>
    <t>ダブルライズ税理士法人</t>
    <rPh sb="6" eb="9">
      <t>ゼイリシ</t>
    </rPh>
    <rPh sb="9" eb="11">
      <t>ホウジン</t>
    </rPh>
    <phoneticPr fontId="4"/>
  </si>
  <si>
    <t>税理士法人宮尾事務所</t>
    <rPh sb="0" eb="3">
      <t>ゼイリシ</t>
    </rPh>
    <rPh sb="3" eb="5">
      <t>ホウジン</t>
    </rPh>
    <rPh sb="5" eb="7">
      <t>ミヤオ</t>
    </rPh>
    <phoneticPr fontId="4"/>
  </si>
  <si>
    <t>奈良県奈良市神功三丁目１－９</t>
    <rPh sb="6" eb="7">
      <t>カミ</t>
    </rPh>
    <rPh sb="8" eb="11">
      <t>サンチョウメ</t>
    </rPh>
    <phoneticPr fontId="4"/>
  </si>
  <si>
    <t>あさひ合同税理士法人高槻中央事務所</t>
    <rPh sb="3" eb="5">
      <t>ゴウドウ</t>
    </rPh>
    <rPh sb="5" eb="8">
      <t>ゼイリシ</t>
    </rPh>
    <rPh sb="8" eb="10">
      <t>ホウジン</t>
    </rPh>
    <rPh sb="10" eb="12">
      <t>タカツキ</t>
    </rPh>
    <rPh sb="12" eb="14">
      <t>チュウオウ</t>
    </rPh>
    <rPh sb="14" eb="17">
      <t>ジムショ</t>
    </rPh>
    <phoneticPr fontId="4"/>
  </si>
  <si>
    <t>税理士法人悠久杉本会計事務所</t>
    <rPh sb="0" eb="3">
      <t>ゼイリシ</t>
    </rPh>
    <rPh sb="3" eb="5">
      <t>ホウジン</t>
    </rPh>
    <rPh sb="5" eb="7">
      <t>ユウヒサ</t>
    </rPh>
    <rPh sb="7" eb="9">
      <t>スギモト</t>
    </rPh>
    <rPh sb="9" eb="11">
      <t>カイケイ</t>
    </rPh>
    <rPh sb="11" eb="13">
      <t>ジム</t>
    </rPh>
    <rPh sb="13" eb="14">
      <t>ショ</t>
    </rPh>
    <phoneticPr fontId="4"/>
  </si>
  <si>
    <t>大阪府大阪市東住吉区杭全３－４－４</t>
    <rPh sb="10" eb="11">
      <t>クイ</t>
    </rPh>
    <rPh sb="11" eb="12">
      <t>ゼン</t>
    </rPh>
    <phoneticPr fontId="4"/>
  </si>
  <si>
    <t>税理士法人ＳＡＴ広瀬会計事務所</t>
    <rPh sb="0" eb="3">
      <t>ゼイリシ</t>
    </rPh>
    <rPh sb="3" eb="5">
      <t>ホウジン</t>
    </rPh>
    <rPh sb="8" eb="10">
      <t>ヒロセ</t>
    </rPh>
    <rPh sb="10" eb="12">
      <t>カイケイ</t>
    </rPh>
    <rPh sb="12" eb="15">
      <t>ジムショ</t>
    </rPh>
    <phoneticPr fontId="4"/>
  </si>
  <si>
    <t>大阪府大阪市城東区中央３－１０－２０－１０１</t>
    <rPh sb="0" eb="3">
      <t>オオサカフ</t>
    </rPh>
    <rPh sb="3" eb="6">
      <t>オオサカシ</t>
    </rPh>
    <rPh sb="6" eb="9">
      <t>ジョウトウク</t>
    </rPh>
    <rPh sb="9" eb="11">
      <t>チュウオウ</t>
    </rPh>
    <phoneticPr fontId="4"/>
  </si>
  <si>
    <t>舩井公認会計士事務所</t>
    <rPh sb="1" eb="2">
      <t>イ</t>
    </rPh>
    <rPh sb="2" eb="4">
      <t>コウニン</t>
    </rPh>
    <rPh sb="4" eb="7">
      <t>カイケイシ</t>
    </rPh>
    <rPh sb="7" eb="10">
      <t>ジムショ</t>
    </rPh>
    <phoneticPr fontId="4"/>
  </si>
  <si>
    <t>愛知県蒲郡市富岡町満土呂２３番地</t>
    <rPh sb="3" eb="6">
      <t>ガマゴオリシ</t>
    </rPh>
    <rPh sb="6" eb="9">
      <t>トミオカチョウ</t>
    </rPh>
    <rPh sb="9" eb="10">
      <t>マン</t>
    </rPh>
    <rPh sb="10" eb="12">
      <t>トロ</t>
    </rPh>
    <rPh sb="14" eb="16">
      <t>バンチ</t>
    </rPh>
    <phoneticPr fontId="4"/>
  </si>
  <si>
    <t>栃木県宇都宮市下栗町２９１６番地９　エイムビル２０２</t>
    <rPh sb="8" eb="10">
      <t>クリマチ</t>
    </rPh>
    <rPh sb="15" eb="16">
      <t>チ</t>
    </rPh>
    <phoneticPr fontId="4"/>
  </si>
  <si>
    <t>松山公認会計士事務所</t>
    <rPh sb="0" eb="2">
      <t>マツヤマ</t>
    </rPh>
    <rPh sb="2" eb="4">
      <t>コウニン</t>
    </rPh>
    <rPh sb="4" eb="7">
      <t>カイケイシ</t>
    </rPh>
    <rPh sb="7" eb="10">
      <t>ジムショ</t>
    </rPh>
    <phoneticPr fontId="4"/>
  </si>
  <si>
    <t>奈良県</t>
    <rPh sb="0" eb="3">
      <t>ナラケン</t>
    </rPh>
    <phoneticPr fontId="4"/>
  </si>
  <si>
    <t>奈良県生駒市東生駒一丁目１６３番地６　ネオハイツ東生駒Ⅱ番館４０６</t>
    <rPh sb="0" eb="3">
      <t>ナラケン</t>
    </rPh>
    <rPh sb="3" eb="6">
      <t>イコマシ</t>
    </rPh>
    <rPh sb="6" eb="7">
      <t>ヒガシ</t>
    </rPh>
    <rPh sb="7" eb="9">
      <t>イコマ</t>
    </rPh>
    <rPh sb="9" eb="12">
      <t>イッチョウメ</t>
    </rPh>
    <rPh sb="15" eb="17">
      <t>バンチ</t>
    </rPh>
    <rPh sb="24" eb="27">
      <t>ヒガシイコマ</t>
    </rPh>
    <rPh sb="28" eb="29">
      <t>バン</t>
    </rPh>
    <rPh sb="29" eb="30">
      <t>カン</t>
    </rPh>
    <phoneticPr fontId="4"/>
  </si>
  <si>
    <t>大阪府大阪市中央区平野町３丁目３番９号　湯木ビル６階</t>
    <rPh sb="0" eb="3">
      <t>オオサカフ</t>
    </rPh>
    <rPh sb="3" eb="6">
      <t>オオサカシ</t>
    </rPh>
    <rPh sb="6" eb="9">
      <t>チュウオウク</t>
    </rPh>
    <rPh sb="9" eb="12">
      <t>ヒラノチョウ</t>
    </rPh>
    <rPh sb="20" eb="22">
      <t>ユキ</t>
    </rPh>
    <rPh sb="25" eb="26">
      <t>カイ</t>
    </rPh>
    <phoneticPr fontId="4"/>
  </si>
  <si>
    <t>小松隆雄　公認会計士事務所</t>
    <rPh sb="0" eb="2">
      <t>コマツ</t>
    </rPh>
    <rPh sb="5" eb="7">
      <t>コウニン</t>
    </rPh>
    <rPh sb="7" eb="10">
      <t>カイケイシ</t>
    </rPh>
    <rPh sb="10" eb="13">
      <t>ジムショ</t>
    </rPh>
    <phoneticPr fontId="4"/>
  </si>
  <si>
    <t>千葉県</t>
    <rPh sb="0" eb="3">
      <t>チバケン</t>
    </rPh>
    <phoneticPr fontId="4"/>
  </si>
  <si>
    <t>千葉県柏市根戸４１１番地２　キャッスル北柏第２-４１０号</t>
    <rPh sb="0" eb="3">
      <t>チバケン</t>
    </rPh>
    <rPh sb="3" eb="5">
      <t>カシワシ</t>
    </rPh>
    <rPh sb="5" eb="6">
      <t>ネ</t>
    </rPh>
    <rPh sb="6" eb="7">
      <t>ト</t>
    </rPh>
    <rPh sb="10" eb="12">
      <t>バンチ</t>
    </rPh>
    <rPh sb="19" eb="20">
      <t>キタ</t>
    </rPh>
    <rPh sb="20" eb="21">
      <t>カシワ</t>
    </rPh>
    <rPh sb="21" eb="22">
      <t>ダイ</t>
    </rPh>
    <rPh sb="27" eb="28">
      <t>ゴウ</t>
    </rPh>
    <phoneticPr fontId="4"/>
  </si>
  <si>
    <t>大阪府大阪市中央区博労町２丁目２番１３号　大阪堺筋ビル</t>
    <rPh sb="6" eb="9">
      <t>チュウオウク</t>
    </rPh>
    <rPh sb="11" eb="12">
      <t>チョウ</t>
    </rPh>
    <rPh sb="21" eb="23">
      <t>オオサカ</t>
    </rPh>
    <rPh sb="23" eb="25">
      <t>サカイスジ</t>
    </rPh>
    <phoneticPr fontId="4"/>
  </si>
  <si>
    <t>大阪府大阪市中央区谷町９丁目２番２７号　谷九ビル４０５A号室</t>
    <rPh sb="9" eb="11">
      <t>タニマチ</t>
    </rPh>
    <rPh sb="20" eb="21">
      <t>タニ</t>
    </rPh>
    <rPh sb="21" eb="22">
      <t>キュウ</t>
    </rPh>
    <rPh sb="28" eb="30">
      <t>ゴウシツ</t>
    </rPh>
    <phoneticPr fontId="4"/>
  </si>
  <si>
    <t>東京都葛飾区立石１丁目１２番１１号　ヤマダビル</t>
    <rPh sb="0" eb="3">
      <t>トウキョウト</t>
    </rPh>
    <rPh sb="3" eb="6">
      <t>カツシカク</t>
    </rPh>
    <rPh sb="6" eb="8">
      <t>タテイシ</t>
    </rPh>
    <rPh sb="9" eb="11">
      <t>チョウメ</t>
    </rPh>
    <rPh sb="13" eb="14">
      <t>バン</t>
    </rPh>
    <rPh sb="16" eb="17">
      <t>ゴウ</t>
    </rPh>
    <phoneticPr fontId="4"/>
  </si>
  <si>
    <t>吉岡　敏</t>
    <rPh sb="0" eb="2">
      <t>ヨシオカ</t>
    </rPh>
    <phoneticPr fontId="4"/>
  </si>
  <si>
    <t>大阪府豊中市岡上の町４丁目３番２号　吉岡ビル４階</t>
    <rPh sb="18" eb="20">
      <t>ヨシオカ</t>
    </rPh>
    <phoneticPr fontId="4"/>
  </si>
  <si>
    <t>桑原　盛一</t>
    <rPh sb="0" eb="1">
      <t>クワ</t>
    </rPh>
    <phoneticPr fontId="4"/>
  </si>
  <si>
    <t>千葉県佐倉市中尾余町３６番地</t>
    <rPh sb="0" eb="3">
      <t>チバケン</t>
    </rPh>
    <rPh sb="3" eb="6">
      <t>サクラシ</t>
    </rPh>
    <rPh sb="6" eb="8">
      <t>ナカオ</t>
    </rPh>
    <rPh sb="8" eb="10">
      <t>ヨマチ</t>
    </rPh>
    <rPh sb="12" eb="14">
      <t>バンチ</t>
    </rPh>
    <phoneticPr fontId="4"/>
  </si>
  <si>
    <t>和歌山県田辺市上屋敷一丁目１番３０号</t>
    <rPh sb="4" eb="7">
      <t>タナベシ</t>
    </rPh>
    <rPh sb="7" eb="8">
      <t>ウエ</t>
    </rPh>
    <rPh sb="8" eb="10">
      <t>ヤシキ</t>
    </rPh>
    <rPh sb="10" eb="11">
      <t>イチ</t>
    </rPh>
    <rPh sb="11" eb="13">
      <t>チョウメ</t>
    </rPh>
    <rPh sb="14" eb="15">
      <t>バン</t>
    </rPh>
    <rPh sb="17" eb="18">
      <t>ゴウ</t>
    </rPh>
    <phoneticPr fontId="4"/>
  </si>
  <si>
    <t>京都府</t>
    <rPh sb="0" eb="3">
      <t>キョウトフ</t>
    </rPh>
    <phoneticPr fontId="4"/>
  </si>
  <si>
    <t>京都府京都市中京区河原町通二条下る２丁目下丸屋町４０３番地　ＦＩＳビル６０２</t>
    <rPh sb="0" eb="3">
      <t>キョウトフ</t>
    </rPh>
    <rPh sb="3" eb="6">
      <t>キョウトシ</t>
    </rPh>
    <rPh sb="6" eb="8">
      <t>チュウキョウ</t>
    </rPh>
    <rPh sb="8" eb="9">
      <t>ク</t>
    </rPh>
    <rPh sb="9" eb="12">
      <t>カワラマチ</t>
    </rPh>
    <rPh sb="12" eb="13">
      <t>ドオ</t>
    </rPh>
    <rPh sb="13" eb="15">
      <t>ニジョウ</t>
    </rPh>
    <rPh sb="15" eb="16">
      <t>クダ</t>
    </rPh>
    <rPh sb="18" eb="20">
      <t>チョウメ</t>
    </rPh>
    <rPh sb="20" eb="21">
      <t>シタ</t>
    </rPh>
    <rPh sb="21" eb="22">
      <t>マル</t>
    </rPh>
    <rPh sb="22" eb="23">
      <t>ヤ</t>
    </rPh>
    <rPh sb="23" eb="24">
      <t>チョウ</t>
    </rPh>
    <rPh sb="27" eb="29">
      <t>バンチ</t>
    </rPh>
    <phoneticPr fontId="4"/>
  </si>
  <si>
    <t>城北税理士法人</t>
    <rPh sb="0" eb="2">
      <t>ジョウホク</t>
    </rPh>
    <rPh sb="2" eb="5">
      <t>ゼイリシ</t>
    </rPh>
    <rPh sb="5" eb="7">
      <t>ホウジン</t>
    </rPh>
    <phoneticPr fontId="4"/>
  </si>
  <si>
    <t>東京都新宿区馬場下町６２　芝田ビル５階</t>
    <rPh sb="6" eb="9">
      <t>ババシタ</t>
    </rPh>
    <rPh sb="9" eb="10">
      <t>マチ</t>
    </rPh>
    <rPh sb="13" eb="15">
      <t>シバタ</t>
    </rPh>
    <rPh sb="18" eb="19">
      <t>カイ</t>
    </rPh>
    <phoneticPr fontId="4"/>
  </si>
  <si>
    <t>深澤　邦光</t>
    <rPh sb="3" eb="4">
      <t>クニ</t>
    </rPh>
    <phoneticPr fontId="4"/>
  </si>
  <si>
    <t>深澤邦光税理士事務所</t>
    <rPh sb="2" eb="3">
      <t>クニ</t>
    </rPh>
    <phoneticPr fontId="4"/>
  </si>
  <si>
    <t>うみ街税理士法人</t>
    <rPh sb="2" eb="3">
      <t>マチ</t>
    </rPh>
    <rPh sb="3" eb="6">
      <t>ゼイリシ</t>
    </rPh>
    <rPh sb="6" eb="8">
      <t>ホウジン</t>
    </rPh>
    <phoneticPr fontId="4"/>
  </si>
  <si>
    <t>北海道函館市北浜町１０番５号</t>
    <rPh sb="6" eb="8">
      <t>キタハマ</t>
    </rPh>
    <rPh sb="8" eb="9">
      <t>マチ</t>
    </rPh>
    <phoneticPr fontId="4"/>
  </si>
  <si>
    <t>阿部　英吉</t>
    <rPh sb="3" eb="4">
      <t>エイ</t>
    </rPh>
    <phoneticPr fontId="4"/>
  </si>
  <si>
    <t>阿部英吉税理士事務所</t>
    <rPh sb="2" eb="3">
      <t>エイ</t>
    </rPh>
    <phoneticPr fontId="4"/>
  </si>
  <si>
    <t>篠崎安司税理士事務所</t>
    <rPh sb="0" eb="2">
      <t>シノザキ</t>
    </rPh>
    <rPh sb="2" eb="4">
      <t>ヤスジ</t>
    </rPh>
    <rPh sb="4" eb="7">
      <t>ゼイリシ</t>
    </rPh>
    <phoneticPr fontId="4"/>
  </si>
  <si>
    <t>神奈川県横浜市中区住吉町４丁目４５番地１　横浜新関内ビル７階</t>
    <rPh sb="11" eb="12">
      <t>チョウ</t>
    </rPh>
    <phoneticPr fontId="4"/>
  </si>
  <si>
    <t>税理士法人ＫＴリライアンス 西天満事務所</t>
    <rPh sb="14" eb="15">
      <t>ニシ</t>
    </rPh>
    <rPh sb="15" eb="17">
      <t>テンマン</t>
    </rPh>
    <rPh sb="17" eb="20">
      <t>ジムショ</t>
    </rPh>
    <phoneticPr fontId="4"/>
  </si>
  <si>
    <t>大阪府大阪市北区西天満２－２－３　ユニシオ西天満７０３号室</t>
    <rPh sb="21" eb="22">
      <t>ニシ</t>
    </rPh>
    <rPh sb="22" eb="24">
      <t>テンマン</t>
    </rPh>
    <rPh sb="27" eb="29">
      <t>ゴウシツ</t>
    </rPh>
    <phoneticPr fontId="4"/>
  </si>
  <si>
    <t>山下会計総合事務所</t>
    <rPh sb="0" eb="2">
      <t>ヤマシタ</t>
    </rPh>
    <rPh sb="4" eb="6">
      <t>ソウゴウ</t>
    </rPh>
    <phoneticPr fontId="4"/>
  </si>
  <si>
    <t>濱田和希税理士事務所</t>
    <rPh sb="2" eb="4">
      <t>カズキ</t>
    </rPh>
    <phoneticPr fontId="4"/>
  </si>
  <si>
    <t>大阪府大阪市淀川区西中島１丁目９番１６号　新大阪ストロングビル５０３号</t>
    <rPh sb="13" eb="15">
      <t>チョウメ</t>
    </rPh>
    <rPh sb="16" eb="17">
      <t>バン</t>
    </rPh>
    <rPh sb="19" eb="20">
      <t>ゴウ</t>
    </rPh>
    <rPh sb="21" eb="24">
      <t>シンオオサカ</t>
    </rPh>
    <rPh sb="34" eb="35">
      <t>ゴウ</t>
    </rPh>
    <phoneticPr fontId="4"/>
  </si>
  <si>
    <t>奈良県奈良市大宮町６丁目１番１１号　新大宮第２ビル３階３０１号</t>
    <rPh sb="0" eb="3">
      <t>ナラケン</t>
    </rPh>
    <rPh sb="3" eb="6">
      <t>ナラシ</t>
    </rPh>
    <rPh sb="6" eb="9">
      <t>オオミヤマチ</t>
    </rPh>
    <rPh sb="10" eb="12">
      <t>チョウメ</t>
    </rPh>
    <rPh sb="13" eb="14">
      <t>バン</t>
    </rPh>
    <rPh sb="16" eb="17">
      <t>ゴウ</t>
    </rPh>
    <rPh sb="18" eb="19">
      <t>シン</t>
    </rPh>
    <rPh sb="19" eb="21">
      <t>オオミヤ</t>
    </rPh>
    <rPh sb="21" eb="22">
      <t>ダイ</t>
    </rPh>
    <rPh sb="26" eb="27">
      <t>カイ</t>
    </rPh>
    <rPh sb="30" eb="31">
      <t>ゴウ</t>
    </rPh>
    <phoneticPr fontId="4"/>
  </si>
  <si>
    <t>東京都千代田区東神田１丁目４番１３号　芙蓉東神田ビル内</t>
    <rPh sb="0" eb="3">
      <t>トウキョウト</t>
    </rPh>
    <rPh sb="3" eb="7">
      <t>チヨダク</t>
    </rPh>
    <rPh sb="7" eb="10">
      <t>ヒガシカンダ</t>
    </rPh>
    <rPh sb="11" eb="13">
      <t>チョウメ</t>
    </rPh>
    <rPh sb="14" eb="15">
      <t>バン</t>
    </rPh>
    <rPh sb="17" eb="18">
      <t>ゴウ</t>
    </rPh>
    <rPh sb="19" eb="21">
      <t>フヨウ</t>
    </rPh>
    <rPh sb="21" eb="24">
      <t>ヒガシカンダ</t>
    </rPh>
    <rPh sb="26" eb="27">
      <t>ナイ</t>
    </rPh>
    <phoneticPr fontId="4"/>
  </si>
  <si>
    <t>群馬県前橋市大手町二丁目１５番４号</t>
    <rPh sb="6" eb="9">
      <t>オオテマチ</t>
    </rPh>
    <phoneticPr fontId="4"/>
  </si>
  <si>
    <t>千葉県松戸市松戸新田１４２</t>
    <rPh sb="0" eb="3">
      <t>チバケン</t>
    </rPh>
    <rPh sb="3" eb="6">
      <t>マツドシ</t>
    </rPh>
    <rPh sb="6" eb="8">
      <t>マツド</t>
    </rPh>
    <rPh sb="8" eb="10">
      <t>シンデン</t>
    </rPh>
    <phoneticPr fontId="4"/>
  </si>
  <si>
    <t>渡邉哲志税理士事務所</t>
    <rPh sb="2" eb="4">
      <t>テツシ</t>
    </rPh>
    <phoneticPr fontId="4"/>
  </si>
  <si>
    <t>千葉県柏市五條谷４４６番地３</t>
    <rPh sb="0" eb="3">
      <t>チバケン</t>
    </rPh>
    <rPh sb="3" eb="5">
      <t>カシワシ</t>
    </rPh>
    <rPh sb="5" eb="8">
      <t>ゴジョウヤ</t>
    </rPh>
    <rPh sb="11" eb="13">
      <t>バンチ</t>
    </rPh>
    <phoneticPr fontId="4"/>
  </si>
  <si>
    <t>愛知県名古屋市中川区牛立町２－６０</t>
    <rPh sb="0" eb="3">
      <t>アイチケン</t>
    </rPh>
    <rPh sb="3" eb="7">
      <t>ナゴヤシ</t>
    </rPh>
    <rPh sb="7" eb="10">
      <t>ナカガワク</t>
    </rPh>
    <phoneticPr fontId="4"/>
  </si>
  <si>
    <t>森脇　泉</t>
    <rPh sb="1" eb="2">
      <t>ワキ</t>
    </rPh>
    <phoneticPr fontId="4"/>
  </si>
  <si>
    <t>森脇泉税理士事務所</t>
    <rPh sb="1" eb="2">
      <t>ワキ</t>
    </rPh>
    <phoneticPr fontId="4"/>
  </si>
  <si>
    <t>吉野　喜平</t>
    <rPh sb="0" eb="1">
      <t>ヨシ</t>
    </rPh>
    <phoneticPr fontId="4"/>
  </si>
  <si>
    <t>吉野喜平税理士事務所</t>
    <rPh sb="0" eb="1">
      <t>ヨシ</t>
    </rPh>
    <phoneticPr fontId="4"/>
  </si>
  <si>
    <t>大阪府大阪市中央区今橋１－７－１９　北浜ビルディング１１F</t>
    <rPh sb="6" eb="8">
      <t>チュウオウ</t>
    </rPh>
    <rPh sb="9" eb="10">
      <t>イマ</t>
    </rPh>
    <rPh sb="10" eb="11">
      <t>ハシ</t>
    </rPh>
    <rPh sb="18" eb="20">
      <t>キタハマ</t>
    </rPh>
    <phoneticPr fontId="4"/>
  </si>
  <si>
    <t>落合　裕昭</t>
    <rPh sb="0" eb="2">
      <t>オチアイ</t>
    </rPh>
    <phoneticPr fontId="4"/>
  </si>
  <si>
    <t>神奈川県川崎市麻生区万福寺１－１－１　新百合ヶ丘シティビルディング６０４B</t>
    <rPh sb="0" eb="4">
      <t>カナガワケン</t>
    </rPh>
    <rPh sb="4" eb="7">
      <t>カワサキシ</t>
    </rPh>
    <rPh sb="7" eb="9">
      <t>アソウ</t>
    </rPh>
    <rPh sb="9" eb="10">
      <t>ク</t>
    </rPh>
    <phoneticPr fontId="4"/>
  </si>
  <si>
    <t>栃木県真岡市石島７３４</t>
    <rPh sb="3" eb="4">
      <t>マ</t>
    </rPh>
    <rPh sb="4" eb="5">
      <t>オカ</t>
    </rPh>
    <rPh sb="5" eb="6">
      <t>シ</t>
    </rPh>
    <phoneticPr fontId="4"/>
  </si>
  <si>
    <t>東京都千代田区一番町９－８</t>
    <rPh sb="3" eb="7">
      <t>チヨダク</t>
    </rPh>
    <rPh sb="7" eb="10">
      <t>イチバンチョウ</t>
    </rPh>
    <phoneticPr fontId="4"/>
  </si>
  <si>
    <t>高橋桃子税理士事務所</t>
    <rPh sb="0" eb="2">
      <t>タカハシ</t>
    </rPh>
    <rPh sb="2" eb="4">
      <t>モモコ</t>
    </rPh>
    <rPh sb="4" eb="7">
      <t>ゼイリシ</t>
    </rPh>
    <rPh sb="7" eb="10">
      <t>ジムショ</t>
    </rPh>
    <phoneticPr fontId="4"/>
  </si>
  <si>
    <t>埼玉県川口市青木４丁目２１番２－６０６号</t>
    <rPh sb="0" eb="3">
      <t>サイタマケン</t>
    </rPh>
    <phoneticPr fontId="4"/>
  </si>
  <si>
    <t>税理士法人荒井会計事務所</t>
    <rPh sb="5" eb="7">
      <t>アライ</t>
    </rPh>
    <phoneticPr fontId="4"/>
  </si>
  <si>
    <t>埼玉県草加市瀬崎一丁目１２番２３号</t>
    <rPh sb="0" eb="3">
      <t>サイタマケン</t>
    </rPh>
    <rPh sb="3" eb="6">
      <t>ソウカシ</t>
    </rPh>
    <rPh sb="6" eb="8">
      <t>セサキ</t>
    </rPh>
    <rPh sb="8" eb="11">
      <t>イッチョウメ</t>
    </rPh>
    <rPh sb="13" eb="14">
      <t>バン</t>
    </rPh>
    <rPh sb="16" eb="17">
      <t>ゴウ</t>
    </rPh>
    <phoneticPr fontId="4"/>
  </si>
  <si>
    <t>東京都台東区台東４丁目２９番１３号　明和センチュリー２１　９０３号室</t>
    <rPh sb="6" eb="8">
      <t>タイトウ</t>
    </rPh>
    <rPh sb="13" eb="14">
      <t>バン</t>
    </rPh>
    <rPh sb="16" eb="17">
      <t>ゴウ</t>
    </rPh>
    <rPh sb="18" eb="20">
      <t>メイワ</t>
    </rPh>
    <rPh sb="32" eb="34">
      <t>ゴウシツ</t>
    </rPh>
    <phoneticPr fontId="4"/>
  </si>
  <si>
    <t>ＯＡＧ税理士法人　札幌</t>
    <rPh sb="3" eb="6">
      <t>ゼイリシ</t>
    </rPh>
    <rPh sb="6" eb="8">
      <t>ホウジン</t>
    </rPh>
    <rPh sb="9" eb="11">
      <t>サッポロ</t>
    </rPh>
    <phoneticPr fontId="4"/>
  </si>
  <si>
    <t>北海道札幌市中央区北１条西８丁目２番地３９　ＩＳＭ札幌大通４階</t>
    <rPh sb="0" eb="6">
      <t>ホッカイドウサッポロシ</t>
    </rPh>
    <rPh sb="6" eb="9">
      <t>チュウオウク</t>
    </rPh>
    <rPh sb="9" eb="10">
      <t>キタ</t>
    </rPh>
    <rPh sb="11" eb="12">
      <t>ジョウ</t>
    </rPh>
    <rPh sb="12" eb="13">
      <t>ニシ</t>
    </rPh>
    <rPh sb="14" eb="16">
      <t>チョウメ</t>
    </rPh>
    <rPh sb="17" eb="19">
      <t>バンチ</t>
    </rPh>
    <rPh sb="25" eb="27">
      <t>サッポロ</t>
    </rPh>
    <rPh sb="27" eb="29">
      <t>オオドオ</t>
    </rPh>
    <rPh sb="30" eb="31">
      <t>カイ</t>
    </rPh>
    <phoneticPr fontId="4"/>
  </si>
  <si>
    <t>山形県山形市小白川町一丁目１０番１７－２０１号　べレオフェリーチェ</t>
    <rPh sb="6" eb="9">
      <t>コシラカワ</t>
    </rPh>
    <rPh sb="9" eb="10">
      <t>マチ</t>
    </rPh>
    <rPh sb="10" eb="13">
      <t>イッチョウメ</t>
    </rPh>
    <rPh sb="15" eb="16">
      <t>バン</t>
    </rPh>
    <rPh sb="22" eb="23">
      <t>ゴウ</t>
    </rPh>
    <phoneticPr fontId="4"/>
  </si>
  <si>
    <t>田村維之税理士事務所</t>
    <rPh sb="0" eb="2">
      <t>タムラ</t>
    </rPh>
    <rPh sb="2" eb="4">
      <t>シゲユキ</t>
    </rPh>
    <rPh sb="4" eb="7">
      <t>ゼイリシ</t>
    </rPh>
    <phoneticPr fontId="4"/>
  </si>
  <si>
    <t>岩片古志郎税理士事務所</t>
    <rPh sb="1" eb="2">
      <t>カタ</t>
    </rPh>
    <phoneticPr fontId="4"/>
  </si>
  <si>
    <t>岡山県津山市山下２８番地２３　オルシアビル２階</t>
    <rPh sb="6" eb="8">
      <t>ヤマシタ</t>
    </rPh>
    <rPh sb="22" eb="23">
      <t>カイ</t>
    </rPh>
    <phoneticPr fontId="4"/>
  </si>
  <si>
    <t>東京都国立市東４丁目２番地の４８</t>
    <rPh sb="0" eb="3">
      <t>トウキョウト</t>
    </rPh>
    <rPh sb="3" eb="6">
      <t>クニタチシ</t>
    </rPh>
    <phoneticPr fontId="4"/>
  </si>
  <si>
    <t>福井県鯖江市三六町２丁目９番１号</t>
    <rPh sb="0" eb="3">
      <t>フクイケン</t>
    </rPh>
    <rPh sb="3" eb="6">
      <t>サバエシ</t>
    </rPh>
    <phoneticPr fontId="4"/>
  </si>
  <si>
    <t>大阪府大阪市中央区北浜２丁目５番２３号</t>
    <rPh sb="9" eb="11">
      <t>キタハマ</t>
    </rPh>
    <phoneticPr fontId="4"/>
  </si>
  <si>
    <t>髙田直浩税理士事務所</t>
    <rPh sb="2" eb="4">
      <t>ナオヒロ</t>
    </rPh>
    <rPh sb="4" eb="7">
      <t>ゼイリシ</t>
    </rPh>
    <phoneticPr fontId="4"/>
  </si>
  <si>
    <t>イデア総研税理士法人井村事務所</t>
    <rPh sb="3" eb="5">
      <t>ソウケン</t>
    </rPh>
    <rPh sb="5" eb="8">
      <t>ゼイリシ</t>
    </rPh>
    <rPh sb="8" eb="10">
      <t>ホウジン</t>
    </rPh>
    <rPh sb="10" eb="12">
      <t>イムラ</t>
    </rPh>
    <rPh sb="12" eb="15">
      <t>ジムショ</t>
    </rPh>
    <phoneticPr fontId="4"/>
  </si>
  <si>
    <t>福岡県筑紫野市二日市中央４丁目１１番１号　二日市ビル２－Ｎ号</t>
    <rPh sb="13" eb="15">
      <t>チョウメ</t>
    </rPh>
    <rPh sb="17" eb="18">
      <t>バン</t>
    </rPh>
    <rPh sb="19" eb="20">
      <t>ゴウ</t>
    </rPh>
    <rPh sb="21" eb="23">
      <t>フツカ</t>
    </rPh>
    <rPh sb="23" eb="24">
      <t>イチ</t>
    </rPh>
    <rPh sb="29" eb="30">
      <t>ゴウ</t>
    </rPh>
    <phoneticPr fontId="4"/>
  </si>
  <si>
    <t>公認会計士</t>
    <rPh sb="0" eb="2">
      <t>コウニン</t>
    </rPh>
    <rPh sb="2" eb="5">
      <t>カイケイシ</t>
    </rPh>
    <phoneticPr fontId="4"/>
  </si>
  <si>
    <t>浦川法律事務所</t>
    <rPh sb="0" eb="2">
      <t>ウラカワ</t>
    </rPh>
    <phoneticPr fontId="4"/>
  </si>
  <si>
    <t>大阪府大阪市中央区北浜１－３－１４　リバーポイント北浜３階</t>
    <rPh sb="25" eb="27">
      <t>キタハマ</t>
    </rPh>
    <phoneticPr fontId="4"/>
  </si>
  <si>
    <t>大阪府大阪市北区角田町８－１　梅田阪急ビルオフィスタワー３４階</t>
    <rPh sb="8" eb="10">
      <t>ツノダ</t>
    </rPh>
    <rPh sb="10" eb="11">
      <t>チョウ</t>
    </rPh>
    <rPh sb="15" eb="17">
      <t>ウメダ</t>
    </rPh>
    <rPh sb="17" eb="19">
      <t>ハンキュウ</t>
    </rPh>
    <phoneticPr fontId="4"/>
  </si>
  <si>
    <t>大阪府大阪市中央区谷町９丁目２番２７号　谷九ビル８０３号</t>
    <rPh sb="9" eb="11">
      <t>タニマチ</t>
    </rPh>
    <rPh sb="20" eb="21">
      <t>タニ</t>
    </rPh>
    <rPh sb="21" eb="22">
      <t>キュウ</t>
    </rPh>
    <phoneticPr fontId="4"/>
  </si>
  <si>
    <t>愛媛県松山市南斎院町２３７番地１</t>
    <rPh sb="6" eb="7">
      <t>ミナミ</t>
    </rPh>
    <rPh sb="9" eb="10">
      <t>マチ</t>
    </rPh>
    <rPh sb="13" eb="15">
      <t>バンチ</t>
    </rPh>
    <phoneticPr fontId="4"/>
  </si>
  <si>
    <t>東京都中央区京橋１丁目２番４号　ＹＮビル</t>
    <rPh sb="0" eb="8">
      <t>トウキョウトチュウオウクキョウバシ</t>
    </rPh>
    <rPh sb="9" eb="11">
      <t>チョウメ</t>
    </rPh>
    <rPh sb="12" eb="13">
      <t>バン</t>
    </rPh>
    <rPh sb="14" eb="15">
      <t>ゴウ</t>
    </rPh>
    <phoneticPr fontId="4"/>
  </si>
  <si>
    <t>京都府亀岡市篠町見晴六丁目１０番６号</t>
    <rPh sb="0" eb="3">
      <t>キョウトフ</t>
    </rPh>
    <rPh sb="3" eb="6">
      <t>カメオカシ</t>
    </rPh>
    <rPh sb="6" eb="8">
      <t>シノチョウ</t>
    </rPh>
    <rPh sb="8" eb="10">
      <t>ミハラシ</t>
    </rPh>
    <rPh sb="10" eb="13">
      <t>ロクチョウメ</t>
    </rPh>
    <rPh sb="15" eb="16">
      <t>バン</t>
    </rPh>
    <rPh sb="17" eb="18">
      <t>ゴウ</t>
    </rPh>
    <phoneticPr fontId="4"/>
  </si>
  <si>
    <t>東京都港区芝浦４－２２－１－１１１３</t>
    <rPh sb="3" eb="4">
      <t>ミナト</t>
    </rPh>
    <rPh sb="5" eb="7">
      <t>シバウラ</t>
    </rPh>
    <phoneticPr fontId="4"/>
  </si>
  <si>
    <t>東京都品川区大崎１－２０－８－６０６</t>
    <rPh sb="0" eb="3">
      <t>トウキョウト</t>
    </rPh>
    <rPh sb="3" eb="6">
      <t>シナガワク</t>
    </rPh>
    <rPh sb="6" eb="8">
      <t>オオサキ</t>
    </rPh>
    <phoneticPr fontId="4"/>
  </si>
  <si>
    <t>埼玉県さいたま市浦和区常盤４丁目１３番１４号　白石ビル２０５号</t>
    <rPh sb="8" eb="11">
      <t>ウラワク</t>
    </rPh>
    <rPh sb="11" eb="13">
      <t>トキワ</t>
    </rPh>
    <rPh sb="23" eb="25">
      <t>シライシ</t>
    </rPh>
    <rPh sb="30" eb="31">
      <t>ゴウ</t>
    </rPh>
    <phoneticPr fontId="4"/>
  </si>
  <si>
    <t>東京都港区赤坂４丁目２番６号</t>
    <rPh sb="8" eb="10">
      <t>チョウメ</t>
    </rPh>
    <rPh sb="11" eb="12">
      <t>バン</t>
    </rPh>
    <rPh sb="13" eb="14">
      <t>ゴウ</t>
    </rPh>
    <phoneticPr fontId="4"/>
  </si>
  <si>
    <t>兵庫県姫路市下寺町１２６番地１</t>
    <rPh sb="6" eb="9">
      <t>シモテラマチ</t>
    </rPh>
    <rPh sb="12" eb="14">
      <t>バンチ</t>
    </rPh>
    <phoneticPr fontId="4"/>
  </si>
  <si>
    <t>東京都中央区京橋１－２－４　ＹＮビル３階</t>
    <rPh sb="6" eb="8">
      <t>キョウバシ</t>
    </rPh>
    <rPh sb="19" eb="20">
      <t>カイ</t>
    </rPh>
    <phoneticPr fontId="4"/>
  </si>
  <si>
    <t>山中庸祐税理士事務所</t>
    <rPh sb="0" eb="2">
      <t>ヤマナカ</t>
    </rPh>
    <phoneticPr fontId="4"/>
  </si>
  <si>
    <t>税理士法人Enlight</t>
    <rPh sb="0" eb="3">
      <t>ゼイリシ</t>
    </rPh>
    <rPh sb="3" eb="5">
      <t>ホウジン</t>
    </rPh>
    <phoneticPr fontId="4"/>
  </si>
  <si>
    <t>東京都港区西新橋３－５－２　西新橋第一法規ビル２階</t>
    <rPh sb="3" eb="5">
      <t>ミナトク</t>
    </rPh>
    <rPh sb="5" eb="8">
      <t>ニシシンバシ</t>
    </rPh>
    <rPh sb="14" eb="17">
      <t>ニシシンバシ</t>
    </rPh>
    <rPh sb="17" eb="19">
      <t>ダイイチ</t>
    </rPh>
    <rPh sb="19" eb="21">
      <t>ホウキ</t>
    </rPh>
    <rPh sb="24" eb="25">
      <t>カイ</t>
    </rPh>
    <phoneticPr fontId="4"/>
  </si>
  <si>
    <t>愛知県名古屋市中区大須三丁目５番４号　矢場町パークビル５階</t>
    <rPh sb="7" eb="8">
      <t>ナカ</t>
    </rPh>
    <rPh sb="9" eb="11">
      <t>オオズ</t>
    </rPh>
    <rPh sb="11" eb="12">
      <t>サン</t>
    </rPh>
    <rPh sb="19" eb="21">
      <t>ヤバ</t>
    </rPh>
    <rPh sb="21" eb="22">
      <t>マチ</t>
    </rPh>
    <phoneticPr fontId="20"/>
  </si>
  <si>
    <t>佐川忠昭税理士事務所</t>
    <rPh sb="0" eb="2">
      <t>サガワ</t>
    </rPh>
    <rPh sb="2" eb="4">
      <t>タダアキ</t>
    </rPh>
    <phoneticPr fontId="4"/>
  </si>
  <si>
    <t>兵庫県神戸市東灘区北青木２丁目６番４－２０４号</t>
    <rPh sb="9" eb="12">
      <t>キタアオキ</t>
    </rPh>
    <rPh sb="13" eb="15">
      <t>チョウメ</t>
    </rPh>
    <rPh sb="16" eb="17">
      <t>バン</t>
    </rPh>
    <rPh sb="22" eb="23">
      <t>ゴウ</t>
    </rPh>
    <phoneticPr fontId="4"/>
  </si>
  <si>
    <t>長野県諏訪郡下諏訪町５６２８番地３</t>
    <rPh sb="0" eb="3">
      <t>ナガノケン</t>
    </rPh>
    <rPh sb="3" eb="6">
      <t>スワグン</t>
    </rPh>
    <rPh sb="6" eb="7">
      <t>シモ</t>
    </rPh>
    <rPh sb="7" eb="10">
      <t>スワチョウ</t>
    </rPh>
    <phoneticPr fontId="4"/>
  </si>
  <si>
    <t>東京都豊島区南池袋２－１８－２　池袋南ビル２階</t>
    <rPh sb="7" eb="9">
      <t>イケブクロ</t>
    </rPh>
    <rPh sb="16" eb="18">
      <t>イケブクロ</t>
    </rPh>
    <rPh sb="18" eb="19">
      <t>ミナミ</t>
    </rPh>
    <rPh sb="22" eb="23">
      <t>カイ</t>
    </rPh>
    <phoneticPr fontId="4"/>
  </si>
  <si>
    <t>茨城県</t>
    <rPh sb="0" eb="3">
      <t>イバラキケン</t>
    </rPh>
    <phoneticPr fontId="4"/>
  </si>
  <si>
    <t>茨城県龍ケ崎市平台４丁目１９番８号</t>
    <rPh sb="0" eb="3">
      <t>イバラキケン</t>
    </rPh>
    <rPh sb="3" eb="7">
      <t>リュウガサキシ</t>
    </rPh>
    <rPh sb="7" eb="9">
      <t>ヒラダイ</t>
    </rPh>
    <phoneticPr fontId="4"/>
  </si>
  <si>
    <t>秋葉　芳秀</t>
    <rPh sb="3" eb="4">
      <t>ヨシ</t>
    </rPh>
    <phoneticPr fontId="20"/>
  </si>
  <si>
    <t>秋葉芳秀税理士事務所</t>
    <rPh sb="2" eb="3">
      <t>ヨシ</t>
    </rPh>
    <phoneticPr fontId="20"/>
  </si>
  <si>
    <t>千葉県大網白里市大網６４０番４</t>
    <rPh sb="7" eb="8">
      <t>シ</t>
    </rPh>
    <rPh sb="13" eb="14">
      <t>バン</t>
    </rPh>
    <phoneticPr fontId="4"/>
  </si>
  <si>
    <t>埼玉県所沢市小手指町１－２５－１　ヴィルセゾン小手指１０２</t>
    <rPh sb="0" eb="3">
      <t>サイタマケン</t>
    </rPh>
    <rPh sb="3" eb="6">
      <t>トコロザワシ</t>
    </rPh>
    <rPh sb="6" eb="9">
      <t>コテサシ</t>
    </rPh>
    <rPh sb="9" eb="10">
      <t>マチ</t>
    </rPh>
    <rPh sb="23" eb="26">
      <t>コテサシ</t>
    </rPh>
    <phoneticPr fontId="4"/>
  </si>
  <si>
    <t>竹田剛志税理士事務所</t>
    <rPh sb="0" eb="2">
      <t>タケダ</t>
    </rPh>
    <rPh sb="2" eb="4">
      <t>ツヨシ</t>
    </rPh>
    <rPh sb="4" eb="7">
      <t>ゼイリシ</t>
    </rPh>
    <rPh sb="7" eb="10">
      <t>ジムショ</t>
    </rPh>
    <phoneticPr fontId="4"/>
  </si>
  <si>
    <t>東京都渋谷区代々木４丁目５９－３－７０１　大永初台マンション</t>
    <rPh sb="6" eb="9">
      <t>ヨヨギ</t>
    </rPh>
    <rPh sb="10" eb="12">
      <t>チョウメ</t>
    </rPh>
    <rPh sb="21" eb="23">
      <t>ダイエイ</t>
    </rPh>
    <rPh sb="23" eb="25">
      <t>ハツダイ</t>
    </rPh>
    <phoneticPr fontId="4"/>
  </si>
  <si>
    <t>税理士法人デプロ</t>
    <rPh sb="0" eb="3">
      <t>ゼイリシ</t>
    </rPh>
    <rPh sb="3" eb="5">
      <t>ホウジン</t>
    </rPh>
    <phoneticPr fontId="4"/>
  </si>
  <si>
    <t>アインス税理士法人</t>
    <rPh sb="4" eb="7">
      <t>ゼイリシ</t>
    </rPh>
    <rPh sb="7" eb="9">
      <t>ホウジン</t>
    </rPh>
    <phoneticPr fontId="4"/>
  </si>
  <si>
    <t>静岡県三島市西本町１１番５号　ＴＯＫＥＮビル２Ｆ</t>
    <rPh sb="6" eb="9">
      <t>ニシホンマチ</t>
    </rPh>
    <rPh sb="11" eb="12">
      <t>バン</t>
    </rPh>
    <rPh sb="13" eb="14">
      <t>ゴウ</t>
    </rPh>
    <phoneticPr fontId="4"/>
  </si>
  <si>
    <t>花井洋一税理士事務所</t>
    <rPh sb="0" eb="2">
      <t>ハナイ</t>
    </rPh>
    <rPh sb="2" eb="4">
      <t>ヨウイチ</t>
    </rPh>
    <rPh sb="4" eb="7">
      <t>ゼイリシ</t>
    </rPh>
    <rPh sb="7" eb="9">
      <t>ジム</t>
    </rPh>
    <rPh sb="9" eb="10">
      <t>ショ</t>
    </rPh>
    <phoneticPr fontId="4"/>
  </si>
  <si>
    <t>愛知県名古屋市中村区則武二丁目３番２号　サン・オフィス名古屋５５１号室</t>
    <rPh sb="10" eb="12">
      <t>ノリタケ</t>
    </rPh>
    <rPh sb="12" eb="13">
      <t>ニ</t>
    </rPh>
    <rPh sb="27" eb="30">
      <t>ナゴヤ</t>
    </rPh>
    <rPh sb="33" eb="35">
      <t>ゴウシツ</t>
    </rPh>
    <phoneticPr fontId="4"/>
  </si>
  <si>
    <t>大阪府大阪市北区中之島３－２－４　中之島フェスティバルタワー・ウエスト１１階</t>
    <rPh sb="8" eb="11">
      <t>ナカノシマ</t>
    </rPh>
    <rPh sb="17" eb="20">
      <t>ナカノシマ</t>
    </rPh>
    <rPh sb="37" eb="38">
      <t>カイ</t>
    </rPh>
    <phoneticPr fontId="4"/>
  </si>
  <si>
    <t>税理士法人春野会計事務所</t>
    <rPh sb="0" eb="3">
      <t>ゼイリシ</t>
    </rPh>
    <rPh sb="3" eb="5">
      <t>ホウジン</t>
    </rPh>
    <rPh sb="5" eb="7">
      <t>ハルノ</t>
    </rPh>
    <rPh sb="7" eb="9">
      <t>カイケイ</t>
    </rPh>
    <rPh sb="9" eb="12">
      <t>ジムショ</t>
    </rPh>
    <phoneticPr fontId="4"/>
  </si>
  <si>
    <t>髙桑公認会計士事務所</t>
    <rPh sb="0" eb="1">
      <t>タカ</t>
    </rPh>
    <rPh sb="1" eb="2">
      <t>クワ</t>
    </rPh>
    <rPh sb="2" eb="4">
      <t>コウニン</t>
    </rPh>
    <rPh sb="4" eb="7">
      <t>カイケイシ</t>
    </rPh>
    <rPh sb="7" eb="10">
      <t>ジムショ</t>
    </rPh>
    <phoneticPr fontId="4"/>
  </si>
  <si>
    <t>富山県南砺市是安１６４５番地</t>
    <rPh sb="3" eb="6">
      <t>ナントシ</t>
    </rPh>
    <rPh sb="6" eb="8">
      <t>コレヤス</t>
    </rPh>
    <rPh sb="12" eb="14">
      <t>バンチ</t>
    </rPh>
    <phoneticPr fontId="4"/>
  </si>
  <si>
    <t>前川　克博</t>
    <rPh sb="0" eb="1">
      <t>マエ</t>
    </rPh>
    <phoneticPr fontId="4"/>
  </si>
  <si>
    <t>静岡県焼津市三右衛門新田４２１番地の１</t>
    <rPh sb="6" eb="7">
      <t>サン</t>
    </rPh>
    <rPh sb="7" eb="10">
      <t>エモン</t>
    </rPh>
    <rPh sb="10" eb="12">
      <t>シンデン</t>
    </rPh>
    <rPh sb="15" eb="17">
      <t>バンチ</t>
    </rPh>
    <phoneticPr fontId="4"/>
  </si>
  <si>
    <t>若山　德一</t>
    <rPh sb="0" eb="1">
      <t>ワカ</t>
    </rPh>
    <phoneticPr fontId="4"/>
  </si>
  <si>
    <t>秦慎一郎税理士事務所</t>
    <rPh sb="0" eb="1">
      <t>ハタ</t>
    </rPh>
    <rPh sb="1" eb="4">
      <t>シンイチロウ</t>
    </rPh>
    <rPh sb="4" eb="10">
      <t>ゼイリシジムショ</t>
    </rPh>
    <phoneticPr fontId="4"/>
  </si>
  <si>
    <t>東京都江戸川区瑞江４丁目２０番２５号　Ｕーｂｌｉｎｋ１階</t>
    <rPh sb="7" eb="9">
      <t>ミズエ</t>
    </rPh>
    <rPh sb="27" eb="28">
      <t>カイ</t>
    </rPh>
    <phoneticPr fontId="4"/>
  </si>
  <si>
    <t>オーロラ法律事務所</t>
    <rPh sb="4" eb="6">
      <t>ホウリツ</t>
    </rPh>
    <rPh sb="6" eb="9">
      <t>ジムショ</t>
    </rPh>
    <phoneticPr fontId="4"/>
  </si>
  <si>
    <t>神奈川県</t>
    <rPh sb="0" eb="4">
      <t>カナガワケン</t>
    </rPh>
    <phoneticPr fontId="4"/>
  </si>
  <si>
    <t>東京都港区芝大門１－４－１０　大蔵ビル３F</t>
    <rPh sb="3" eb="5">
      <t>ミナトク</t>
    </rPh>
    <rPh sb="5" eb="8">
      <t>シバダイモン</t>
    </rPh>
    <rPh sb="15" eb="17">
      <t>オオクラ</t>
    </rPh>
    <phoneticPr fontId="4"/>
  </si>
  <si>
    <t>角谷　祐治</t>
    <rPh sb="0" eb="1">
      <t>スミ</t>
    </rPh>
    <phoneticPr fontId="4"/>
  </si>
  <si>
    <t>角谷祐治税理士事務所</t>
    <rPh sb="0" eb="1">
      <t>スミ</t>
    </rPh>
    <phoneticPr fontId="4"/>
  </si>
  <si>
    <t>ＳＢＮ税理士法人中川事務所</t>
    <rPh sb="3" eb="6">
      <t>ゼイリシ</t>
    </rPh>
    <rPh sb="6" eb="8">
      <t>ホウジン</t>
    </rPh>
    <rPh sb="8" eb="10">
      <t>ナカガワ</t>
    </rPh>
    <rPh sb="10" eb="13">
      <t>ジムショ</t>
    </rPh>
    <phoneticPr fontId="4"/>
  </si>
  <si>
    <t>愛知県名古屋市中川区昭和橋通一丁目３６番地２　メゾン冨貴１０１号</t>
    <rPh sb="0" eb="3">
      <t>アイチケン</t>
    </rPh>
    <rPh sb="3" eb="7">
      <t>ナゴヤシ</t>
    </rPh>
    <rPh sb="7" eb="10">
      <t>ナカガワク</t>
    </rPh>
    <rPh sb="10" eb="13">
      <t>ショウワバシ</t>
    </rPh>
    <rPh sb="13" eb="14">
      <t>トオ</t>
    </rPh>
    <rPh sb="14" eb="17">
      <t>イッチョウメ</t>
    </rPh>
    <rPh sb="19" eb="21">
      <t>バンチ</t>
    </rPh>
    <rPh sb="26" eb="27">
      <t>トミ</t>
    </rPh>
    <rPh sb="27" eb="28">
      <t>キ</t>
    </rPh>
    <rPh sb="31" eb="32">
      <t>ゴウ</t>
    </rPh>
    <phoneticPr fontId="4"/>
  </si>
  <si>
    <t>吉田　柳一郎</t>
    <rPh sb="0" eb="1">
      <t>ヨシ</t>
    </rPh>
    <phoneticPr fontId="4"/>
  </si>
  <si>
    <t>東京都千代田区丸の内三丁目４番１号　新国際ビル４階</t>
    <rPh sb="0" eb="3">
      <t>トウキョウト</t>
    </rPh>
    <rPh sb="3" eb="7">
      <t>チヨダク</t>
    </rPh>
    <rPh sb="7" eb="8">
      <t>マル</t>
    </rPh>
    <rPh sb="9" eb="10">
      <t>ウチ</t>
    </rPh>
    <rPh sb="10" eb="13">
      <t>サンチョウメ</t>
    </rPh>
    <rPh sb="14" eb="15">
      <t>バン</t>
    </rPh>
    <rPh sb="16" eb="17">
      <t>ゴウ</t>
    </rPh>
    <rPh sb="18" eb="19">
      <t>シン</t>
    </rPh>
    <rPh sb="19" eb="21">
      <t>コクサイ</t>
    </rPh>
    <rPh sb="24" eb="25">
      <t>カイ</t>
    </rPh>
    <phoneticPr fontId="4"/>
  </si>
  <si>
    <t>外園　善弘　</t>
    <rPh sb="3" eb="4">
      <t>ゼン</t>
    </rPh>
    <phoneticPr fontId="4"/>
  </si>
  <si>
    <t>外園善弘税理士事務所</t>
    <rPh sb="2" eb="3">
      <t>ゼン</t>
    </rPh>
    <phoneticPr fontId="4"/>
  </si>
  <si>
    <t>東京都新宿区四谷三栄町１２番５号　ライラック三栄ビル２階</t>
    <rPh sb="6" eb="8">
      <t>ヨツヤ</t>
    </rPh>
    <rPh sb="15" eb="16">
      <t>ゴウ</t>
    </rPh>
    <phoneticPr fontId="4"/>
  </si>
  <si>
    <t>林秀彌税理士事務所</t>
    <rPh sb="0" eb="1">
      <t>ハヤシ</t>
    </rPh>
    <rPh sb="1" eb="2">
      <t>ヒデ</t>
    </rPh>
    <rPh sb="2" eb="3">
      <t>ミ</t>
    </rPh>
    <rPh sb="3" eb="6">
      <t>ゼイリシ</t>
    </rPh>
    <rPh sb="6" eb="8">
      <t>ジム</t>
    </rPh>
    <rPh sb="8" eb="9">
      <t>ショ</t>
    </rPh>
    <phoneticPr fontId="4"/>
  </si>
  <si>
    <t>弁護士法人村上・新村法律事務所</t>
    <rPh sb="0" eb="3">
      <t>ベンゴシ</t>
    </rPh>
    <rPh sb="3" eb="5">
      <t>ホウジン</t>
    </rPh>
    <rPh sb="5" eb="7">
      <t>ムラカミ</t>
    </rPh>
    <rPh sb="8" eb="10">
      <t>ニイムラ</t>
    </rPh>
    <rPh sb="10" eb="12">
      <t>ホウリツ</t>
    </rPh>
    <rPh sb="12" eb="15">
      <t>ジムショ</t>
    </rPh>
    <phoneticPr fontId="4"/>
  </si>
  <si>
    <t>大阪府大阪市北区西天満５－９－３　アールビル本館７階</t>
    <rPh sb="22" eb="24">
      <t>ホンカン</t>
    </rPh>
    <phoneticPr fontId="4"/>
  </si>
  <si>
    <t>神奈川県横浜市西区北幸二丁目９番３０号　横浜西口加藤ビル４階</t>
    <rPh sb="7" eb="9">
      <t>ニシク</t>
    </rPh>
    <rPh sb="9" eb="10">
      <t>キタ</t>
    </rPh>
    <rPh sb="10" eb="11">
      <t>サチ</t>
    </rPh>
    <rPh sb="11" eb="12">
      <t>ニ</t>
    </rPh>
    <rPh sb="12" eb="14">
      <t>チョウメ</t>
    </rPh>
    <rPh sb="15" eb="16">
      <t>バン</t>
    </rPh>
    <rPh sb="18" eb="19">
      <t>ゴウ</t>
    </rPh>
    <rPh sb="20" eb="22">
      <t>ヨコハマ</t>
    </rPh>
    <rPh sb="22" eb="24">
      <t>ニシグチ</t>
    </rPh>
    <rPh sb="24" eb="26">
      <t>カトウ</t>
    </rPh>
    <phoneticPr fontId="4"/>
  </si>
  <si>
    <t>佐賀県三養基郡みやき町大字白壁９６０番地</t>
    <rPh sb="0" eb="3">
      <t>サガケン</t>
    </rPh>
    <rPh sb="3" eb="7">
      <t>ミヤキグン</t>
    </rPh>
    <rPh sb="10" eb="11">
      <t>チョウ</t>
    </rPh>
    <rPh sb="11" eb="13">
      <t>オオアザ</t>
    </rPh>
    <rPh sb="13" eb="15">
      <t>シラカベ</t>
    </rPh>
    <rPh sb="18" eb="20">
      <t>バンチ</t>
    </rPh>
    <phoneticPr fontId="4"/>
  </si>
  <si>
    <t>黒田　有紀</t>
    <rPh sb="4" eb="5">
      <t>キ</t>
    </rPh>
    <phoneticPr fontId="4"/>
  </si>
  <si>
    <t>黒田有紀税理士事務所</t>
    <rPh sb="3" eb="4">
      <t>ノリ</t>
    </rPh>
    <phoneticPr fontId="4"/>
  </si>
  <si>
    <t>ＮＨＢ税理士法人</t>
    <rPh sb="3" eb="6">
      <t>ゼイリシ</t>
    </rPh>
    <rPh sb="6" eb="8">
      <t>ホウジン</t>
    </rPh>
    <phoneticPr fontId="4"/>
  </si>
  <si>
    <t>東京都中央区日本橋本町三丁目８番５号　日本橋ライフサイエンスビルディング５－９階</t>
    <rPh sb="9" eb="11">
      <t>ホンマチ</t>
    </rPh>
    <rPh sb="11" eb="14">
      <t>サンチョウメ</t>
    </rPh>
    <rPh sb="15" eb="16">
      <t>バン</t>
    </rPh>
    <rPh sb="17" eb="18">
      <t>ゴウ</t>
    </rPh>
    <rPh sb="19" eb="22">
      <t>ニホンバシ</t>
    </rPh>
    <rPh sb="39" eb="40">
      <t>カイ</t>
    </rPh>
    <phoneticPr fontId="4"/>
  </si>
  <si>
    <t>銀座パートナーズ法律事務所</t>
    <rPh sb="0" eb="2">
      <t>ギンザ</t>
    </rPh>
    <rPh sb="8" eb="10">
      <t>ホウリツ</t>
    </rPh>
    <phoneticPr fontId="4"/>
  </si>
  <si>
    <t>東京都中央区銀座６－１４－８　銀座石井ビル５０２</t>
    <rPh sb="3" eb="6">
      <t>チュウオウク</t>
    </rPh>
    <rPh sb="6" eb="8">
      <t>ギンザ</t>
    </rPh>
    <rPh sb="15" eb="17">
      <t>ギンザ</t>
    </rPh>
    <rPh sb="17" eb="19">
      <t>イシイ</t>
    </rPh>
    <phoneticPr fontId="4"/>
  </si>
  <si>
    <t>東京都荒川区東日暮里５丁目４１番１２号日暮里コミュニテイビル１階</t>
    <rPh sb="6" eb="7">
      <t>ヒガシ</t>
    </rPh>
    <rPh sb="7" eb="10">
      <t>ニッポリ</t>
    </rPh>
    <rPh sb="11" eb="13">
      <t>チョウメ</t>
    </rPh>
    <rPh sb="15" eb="16">
      <t>バン</t>
    </rPh>
    <rPh sb="18" eb="19">
      <t>ゴウ</t>
    </rPh>
    <rPh sb="19" eb="22">
      <t>ニッポリ</t>
    </rPh>
    <rPh sb="31" eb="32">
      <t>カイ</t>
    </rPh>
    <phoneticPr fontId="4"/>
  </si>
  <si>
    <t>恵比寿ガーデン法律事務所</t>
    <rPh sb="0" eb="3">
      <t>エビス</t>
    </rPh>
    <rPh sb="7" eb="9">
      <t>ホウリツ</t>
    </rPh>
    <rPh sb="9" eb="12">
      <t>ジムショ</t>
    </rPh>
    <phoneticPr fontId="4"/>
  </si>
  <si>
    <t>東京都渋谷区恵比寿４丁目５番２８号　恵比寿ガーデン７０６号</t>
    <rPh sb="0" eb="3">
      <t>トウキョウト</t>
    </rPh>
    <rPh sb="3" eb="6">
      <t>シブヤク</t>
    </rPh>
    <rPh sb="6" eb="9">
      <t>エビス</t>
    </rPh>
    <rPh sb="10" eb="12">
      <t>チョウメ</t>
    </rPh>
    <rPh sb="13" eb="14">
      <t>バン</t>
    </rPh>
    <rPh sb="16" eb="17">
      <t>ゴウ</t>
    </rPh>
    <rPh sb="18" eb="21">
      <t>エビス</t>
    </rPh>
    <rPh sb="28" eb="29">
      <t>ゴウ</t>
    </rPh>
    <phoneticPr fontId="4"/>
  </si>
  <si>
    <t>東京都千代田区永田町２－１３－１０</t>
    <rPh sb="0" eb="3">
      <t>トウキョウト</t>
    </rPh>
    <rPh sb="3" eb="7">
      <t>チヨダク</t>
    </rPh>
    <rPh sb="7" eb="10">
      <t>ナガタチョウ</t>
    </rPh>
    <phoneticPr fontId="4"/>
  </si>
  <si>
    <t>伊藤　暁美</t>
    <rPh sb="0" eb="2">
      <t>イトウ</t>
    </rPh>
    <rPh sb="3" eb="4">
      <t>アカツキ</t>
    </rPh>
    <phoneticPr fontId="4"/>
  </si>
  <si>
    <t>愛知県名古屋市中区千代田５－１９－４　木村ビル２Ｆ</t>
    <rPh sb="9" eb="12">
      <t>チヨダ</t>
    </rPh>
    <rPh sb="19" eb="21">
      <t>キムラ</t>
    </rPh>
    <phoneticPr fontId="4"/>
  </si>
  <si>
    <t>永沢聖彦税理士事務所</t>
    <rPh sb="0" eb="2">
      <t>ナガサワ</t>
    </rPh>
    <rPh sb="2" eb="3">
      <t>セイ</t>
    </rPh>
    <rPh sb="3" eb="4">
      <t>ヒコ</t>
    </rPh>
    <rPh sb="4" eb="7">
      <t>ゼイリシ</t>
    </rPh>
    <rPh sb="7" eb="10">
      <t>ジムショ</t>
    </rPh>
    <phoneticPr fontId="4"/>
  </si>
  <si>
    <t>神奈川県横浜市旭区中希望が丘１７１番地１Ｅ１０６</t>
    <rPh sb="7" eb="9">
      <t>アサヒク</t>
    </rPh>
    <rPh sb="9" eb="10">
      <t>チュウ</t>
    </rPh>
    <phoneticPr fontId="4"/>
  </si>
  <si>
    <t>大阪府大阪市中央区伏見町２－６－４</t>
    <rPh sb="0" eb="3">
      <t>オオサカフ</t>
    </rPh>
    <rPh sb="3" eb="12">
      <t>オオサカシチュウオウクフシミマチ</t>
    </rPh>
    <phoneticPr fontId="4"/>
  </si>
  <si>
    <t>静岡県</t>
    <rPh sb="0" eb="3">
      <t>シズオカケン</t>
    </rPh>
    <phoneticPr fontId="4"/>
  </si>
  <si>
    <t>東京都世田谷区南烏山２丁目１８番５号　セイワビル１階</t>
    <rPh sb="3" eb="7">
      <t>セタガヤク</t>
    </rPh>
    <rPh sb="7" eb="10">
      <t>ミナミカラスヤマ</t>
    </rPh>
    <rPh sb="11" eb="13">
      <t>チョウメ</t>
    </rPh>
    <rPh sb="15" eb="16">
      <t>バン</t>
    </rPh>
    <rPh sb="17" eb="18">
      <t>ゴウ</t>
    </rPh>
    <rPh sb="25" eb="26">
      <t>カイ</t>
    </rPh>
    <phoneticPr fontId="4"/>
  </si>
  <si>
    <t>兵庫県神戸市中央区多聞通３ー２ー９　甲南スカイビル１１Ｆ</t>
    <rPh sb="0" eb="3">
      <t>ヒョウゴケン</t>
    </rPh>
    <rPh sb="3" eb="6">
      <t>コウベシ</t>
    </rPh>
    <rPh sb="6" eb="9">
      <t>チュウオウク</t>
    </rPh>
    <rPh sb="9" eb="11">
      <t>タモン</t>
    </rPh>
    <rPh sb="11" eb="12">
      <t>トオ</t>
    </rPh>
    <rPh sb="18" eb="20">
      <t>コウナン</t>
    </rPh>
    <phoneticPr fontId="4"/>
  </si>
  <si>
    <t>松本直哉税理士事務所</t>
    <rPh sb="2" eb="4">
      <t>ナオヤ</t>
    </rPh>
    <phoneticPr fontId="4"/>
  </si>
  <si>
    <t>静岡県沼津市筒井町６番地の３</t>
    <rPh sb="6" eb="9">
      <t>ツツイチョウ</t>
    </rPh>
    <rPh sb="10" eb="12">
      <t>バンチ</t>
    </rPh>
    <phoneticPr fontId="4"/>
  </si>
  <si>
    <t>岡山県岡山市北区奥田１丁目１１番２０号</t>
    <rPh sb="6" eb="8">
      <t>キタク</t>
    </rPh>
    <phoneticPr fontId="4"/>
  </si>
  <si>
    <t>大阪府岸和田市大町３－１－１２</t>
    <rPh sb="3" eb="7">
      <t>キシワダシ</t>
    </rPh>
    <rPh sb="7" eb="9">
      <t>オオマチ</t>
    </rPh>
    <phoneticPr fontId="4"/>
  </si>
  <si>
    <t>兵庫県神戸市中央区多聞通３丁目２番９号　甲南スカイビル９０１号</t>
    <rPh sb="0" eb="3">
      <t>ヒョウゴケン</t>
    </rPh>
    <rPh sb="3" eb="6">
      <t>コウベシ</t>
    </rPh>
    <rPh sb="6" eb="9">
      <t>チュウオウク</t>
    </rPh>
    <rPh sb="9" eb="11">
      <t>タモン</t>
    </rPh>
    <rPh sb="11" eb="12">
      <t>トオ</t>
    </rPh>
    <rPh sb="13" eb="15">
      <t>チョウメ</t>
    </rPh>
    <rPh sb="16" eb="17">
      <t>バン</t>
    </rPh>
    <rPh sb="18" eb="19">
      <t>ゴウ</t>
    </rPh>
    <rPh sb="20" eb="22">
      <t>コウナン</t>
    </rPh>
    <rPh sb="30" eb="31">
      <t>ゴウ</t>
    </rPh>
    <phoneticPr fontId="4"/>
  </si>
  <si>
    <t>大石俊彦税理士事務所</t>
    <rPh sb="4" eb="7">
      <t>ゼイリシ</t>
    </rPh>
    <rPh sb="7" eb="10">
      <t>ジムショ</t>
    </rPh>
    <phoneticPr fontId="4"/>
  </si>
  <si>
    <t>北海道函館市本町６番７号　函館第一ビルディング２階２０３号室</t>
    <rPh sb="13" eb="15">
      <t>ハコダテ</t>
    </rPh>
    <rPh sb="15" eb="17">
      <t>ダイイチ</t>
    </rPh>
    <rPh sb="24" eb="25">
      <t>カイ</t>
    </rPh>
    <rPh sb="28" eb="30">
      <t>ゴウシツ</t>
    </rPh>
    <phoneticPr fontId="4"/>
  </si>
  <si>
    <t>佐藤　明子</t>
    <rPh sb="0" eb="2">
      <t>サトウ</t>
    </rPh>
    <phoneticPr fontId="4"/>
  </si>
  <si>
    <t>宮城県仙台市若林区志波町１７番１９号</t>
    <rPh sb="9" eb="12">
      <t>シワマチ</t>
    </rPh>
    <phoneticPr fontId="4"/>
  </si>
  <si>
    <t>奈良県奈良市東登美ケ丘４丁目１４番２２号</t>
    <rPh sb="0" eb="3">
      <t>ナラケン</t>
    </rPh>
    <rPh sb="3" eb="6">
      <t>ナラシ</t>
    </rPh>
    <phoneticPr fontId="4"/>
  </si>
  <si>
    <t>吉田　智代</t>
    <rPh sb="0" eb="1">
      <t>ヨシ</t>
    </rPh>
    <phoneticPr fontId="4"/>
  </si>
  <si>
    <t>吉田智代税理士事務所</t>
    <rPh sb="0" eb="1">
      <t>ヨシ</t>
    </rPh>
    <phoneticPr fontId="4"/>
  </si>
  <si>
    <t>東京都中央区日本橋人形町２－１４－９　三星本社ビル５階C室</t>
    <rPh sb="3" eb="6">
      <t>チュウオウク</t>
    </rPh>
    <rPh sb="6" eb="9">
      <t>ニホンバシ</t>
    </rPh>
    <rPh sb="9" eb="12">
      <t>ニンギョウチョウ</t>
    </rPh>
    <rPh sb="19" eb="21">
      <t>サンセイ</t>
    </rPh>
    <rPh sb="21" eb="23">
      <t>ホンシャ</t>
    </rPh>
    <rPh sb="28" eb="29">
      <t>シツ</t>
    </rPh>
    <phoneticPr fontId="4"/>
  </si>
  <si>
    <t>税理士法人ポライト田中会計</t>
    <rPh sb="0" eb="5">
      <t>ゼイリシホウジン</t>
    </rPh>
    <rPh sb="9" eb="11">
      <t>タナカ</t>
    </rPh>
    <rPh sb="11" eb="13">
      <t>カイケイ</t>
    </rPh>
    <phoneticPr fontId="4"/>
  </si>
  <si>
    <t>税理士法人マネジメント</t>
    <rPh sb="0" eb="3">
      <t>ゼイリシ</t>
    </rPh>
    <rPh sb="3" eb="5">
      <t>ホウジン</t>
    </rPh>
    <phoneticPr fontId="4"/>
  </si>
  <si>
    <t>東京都港区西新橋１丁目４番１２号　新第一ビル２階</t>
    <rPh sb="12" eb="13">
      <t>バン</t>
    </rPh>
    <rPh sb="15" eb="16">
      <t>ゴウ</t>
    </rPh>
    <rPh sb="17" eb="18">
      <t>シン</t>
    </rPh>
    <rPh sb="18" eb="20">
      <t>ダイイチ</t>
    </rPh>
    <rPh sb="23" eb="24">
      <t>カイ</t>
    </rPh>
    <phoneticPr fontId="4"/>
  </si>
  <si>
    <t>東京都新宿区下宮比町２番７号　西欧ビル３階</t>
    <rPh sb="3" eb="6">
      <t>シンジュクク</t>
    </rPh>
    <rPh sb="6" eb="8">
      <t>シモミヤ</t>
    </rPh>
    <rPh sb="8" eb="9">
      <t>ヒ</t>
    </rPh>
    <rPh sb="9" eb="10">
      <t>マチ</t>
    </rPh>
    <rPh sb="11" eb="12">
      <t>バン</t>
    </rPh>
    <rPh sb="13" eb="14">
      <t>ゴウ</t>
    </rPh>
    <rPh sb="15" eb="17">
      <t>セイオウ</t>
    </rPh>
    <rPh sb="20" eb="21">
      <t>カイ</t>
    </rPh>
    <phoneticPr fontId="4"/>
  </si>
  <si>
    <t>出口弘和税理士事務所</t>
    <rPh sb="0" eb="2">
      <t>デグチ</t>
    </rPh>
    <rPh sb="2" eb="4">
      <t>ヒロカズ</t>
    </rPh>
    <phoneticPr fontId="4"/>
  </si>
  <si>
    <t>東京都江東区東砂８丁目２５番２２－９０６号</t>
    <rPh sb="6" eb="8">
      <t>ヒガシスナ</t>
    </rPh>
    <rPh sb="9" eb="11">
      <t>チョウメ</t>
    </rPh>
    <rPh sb="13" eb="14">
      <t>バン</t>
    </rPh>
    <rPh sb="20" eb="21">
      <t>ゴウ</t>
    </rPh>
    <phoneticPr fontId="4"/>
  </si>
  <si>
    <t>宮城県仙台市宮城野区宮城野一丁目１８番１０号</t>
    <rPh sb="0" eb="13">
      <t>983-0045</t>
    </rPh>
    <rPh sb="13" eb="16">
      <t>イッチョウメ</t>
    </rPh>
    <rPh sb="18" eb="19">
      <t>バン</t>
    </rPh>
    <rPh sb="21" eb="22">
      <t>ゴウ</t>
    </rPh>
    <phoneticPr fontId="4"/>
  </si>
  <si>
    <t>北海道</t>
    <rPh sb="0" eb="3">
      <t>ホッカイドウ</t>
    </rPh>
    <phoneticPr fontId="4"/>
  </si>
  <si>
    <t>横井盛也法律事務所</t>
    <rPh sb="0" eb="2">
      <t>ヨコイ</t>
    </rPh>
    <rPh sb="2" eb="4">
      <t>モリヤ</t>
    </rPh>
    <phoneticPr fontId="4"/>
  </si>
  <si>
    <t>大阪府大阪市北区西天満２丁目８番５号　西天満大治ビル３階</t>
    <rPh sb="6" eb="8">
      <t>キタク</t>
    </rPh>
    <rPh sb="8" eb="9">
      <t>ニシ</t>
    </rPh>
    <rPh sb="9" eb="11">
      <t>テンマン</t>
    </rPh>
    <rPh sb="12" eb="14">
      <t>チョウメ</t>
    </rPh>
    <rPh sb="15" eb="16">
      <t>バン</t>
    </rPh>
    <rPh sb="17" eb="18">
      <t>ゴウ</t>
    </rPh>
    <rPh sb="19" eb="20">
      <t>ニシ</t>
    </rPh>
    <rPh sb="20" eb="22">
      <t>テンマン</t>
    </rPh>
    <rPh sb="22" eb="24">
      <t>ダイジ</t>
    </rPh>
    <rPh sb="27" eb="28">
      <t>カイ</t>
    </rPh>
    <phoneticPr fontId="4"/>
  </si>
  <si>
    <t>（注５）</t>
    <rPh sb="1" eb="2">
      <t>チュウ</t>
    </rPh>
    <phoneticPr fontId="4"/>
  </si>
  <si>
    <t>大阪府大阪市中央区今橋１丁目８番１４号　北浜山口ビル６階</t>
    <rPh sb="0" eb="3">
      <t>オオサカフ</t>
    </rPh>
    <rPh sb="3" eb="6">
      <t>オオサカシ</t>
    </rPh>
    <rPh sb="6" eb="9">
      <t>チュウオウク</t>
    </rPh>
    <rPh sb="9" eb="11">
      <t>イマハシ</t>
    </rPh>
    <rPh sb="12" eb="14">
      <t>チョウメ</t>
    </rPh>
    <rPh sb="15" eb="16">
      <t>バン</t>
    </rPh>
    <rPh sb="18" eb="19">
      <t>ゴウ</t>
    </rPh>
    <rPh sb="20" eb="22">
      <t>キタハマ</t>
    </rPh>
    <rPh sb="22" eb="24">
      <t>ヤマグチ</t>
    </rPh>
    <rPh sb="27" eb="28">
      <t>カイ</t>
    </rPh>
    <phoneticPr fontId="4"/>
  </si>
  <si>
    <t>大原　修至</t>
    <rPh sb="1" eb="2">
      <t>ハラ</t>
    </rPh>
    <phoneticPr fontId="4"/>
  </si>
  <si>
    <t>山口県防府市天神二丁目５番４４号</t>
    <rPh sb="3" eb="6">
      <t>ホウフシ</t>
    </rPh>
    <rPh sb="6" eb="8">
      <t>テンジン</t>
    </rPh>
    <rPh sb="8" eb="11">
      <t>ニチョウメ</t>
    </rPh>
    <rPh sb="12" eb="13">
      <t>バン</t>
    </rPh>
    <rPh sb="15" eb="16">
      <t>ゴウ</t>
    </rPh>
    <phoneticPr fontId="4"/>
  </si>
  <si>
    <t>千野まり子税理士事務所</t>
    <rPh sb="0" eb="2">
      <t>チノ</t>
    </rPh>
    <rPh sb="4" eb="5">
      <t>コ</t>
    </rPh>
    <phoneticPr fontId="4"/>
  </si>
  <si>
    <t>静岡県沼津市高沢町１８－２４</t>
    <rPh sb="6" eb="8">
      <t>タカサワ</t>
    </rPh>
    <rPh sb="8" eb="9">
      <t>チョウ</t>
    </rPh>
    <phoneticPr fontId="4"/>
  </si>
  <si>
    <t>東京都渋谷区神南１丁目１０番５号　ラ・ヴィスタ渋谷９F</t>
    <rPh sb="6" eb="7">
      <t>カミ</t>
    </rPh>
    <rPh sb="23" eb="25">
      <t>シブヤ</t>
    </rPh>
    <phoneticPr fontId="4"/>
  </si>
  <si>
    <t>税理士法人昴事務所</t>
    <rPh sb="0" eb="3">
      <t>ゼイリシ</t>
    </rPh>
    <rPh sb="3" eb="5">
      <t>ホウジン</t>
    </rPh>
    <rPh sb="5" eb="6">
      <t>スバル</t>
    </rPh>
    <phoneticPr fontId="4"/>
  </si>
  <si>
    <t>東京都あきる野市秋川１丁目１番地１３　ＡＢＣビル５Ｆ</t>
    <rPh sb="0" eb="3">
      <t>トウキョウト</t>
    </rPh>
    <rPh sb="6" eb="8">
      <t>ノシ</t>
    </rPh>
    <rPh sb="8" eb="10">
      <t>アキカワ</t>
    </rPh>
    <rPh sb="11" eb="13">
      <t>チョウメ</t>
    </rPh>
    <rPh sb="14" eb="16">
      <t>バンチ</t>
    </rPh>
    <phoneticPr fontId="4"/>
  </si>
  <si>
    <t>大阪府河内長野市千代田南町２６番１５号</t>
    <rPh sb="3" eb="8">
      <t>カワチナガノシ</t>
    </rPh>
    <rPh sb="8" eb="11">
      <t>チヨダ</t>
    </rPh>
    <rPh sb="11" eb="13">
      <t>ミナミマチ</t>
    </rPh>
    <rPh sb="15" eb="16">
      <t>バン</t>
    </rPh>
    <rPh sb="18" eb="19">
      <t>ゴウ</t>
    </rPh>
    <phoneticPr fontId="4"/>
  </si>
  <si>
    <t>東京都文京区小石川５－３－４　ラ・ヴェリエール文京４階A号室</t>
    <rPh sb="6" eb="9">
      <t>コイシカワ</t>
    </rPh>
    <rPh sb="23" eb="25">
      <t>ブンキョウ</t>
    </rPh>
    <rPh sb="26" eb="27">
      <t>カイ</t>
    </rPh>
    <rPh sb="28" eb="30">
      <t>ゴウシツ</t>
    </rPh>
    <phoneticPr fontId="4"/>
  </si>
  <si>
    <t>京都府京都市山科区西野今屋敷町２４番地５</t>
    <rPh sb="9" eb="15">
      <t>ニシノイマヤシキマチ</t>
    </rPh>
    <rPh sb="17" eb="19">
      <t>バンチ</t>
    </rPh>
    <phoneticPr fontId="4"/>
  </si>
  <si>
    <t>大阪府茨木市西中条町３番２０２号</t>
    <rPh sb="11" eb="12">
      <t>バン</t>
    </rPh>
    <rPh sb="15" eb="16">
      <t>ゴウ</t>
    </rPh>
    <phoneticPr fontId="4"/>
  </si>
  <si>
    <t>ＭＬＩＰ経営法律事務所</t>
    <rPh sb="4" eb="6">
      <t>ケイエイ</t>
    </rPh>
    <phoneticPr fontId="4"/>
  </si>
  <si>
    <t>東京都港区新橋２丁目２番３号　ル・グラシエルＢＬＤＧ．２８－５階</t>
    <rPh sb="8" eb="10">
      <t>チョウメ</t>
    </rPh>
    <rPh sb="11" eb="12">
      <t>バン</t>
    </rPh>
    <rPh sb="13" eb="14">
      <t>ゴウ</t>
    </rPh>
    <rPh sb="31" eb="32">
      <t>カイ</t>
    </rPh>
    <phoneticPr fontId="4"/>
  </si>
  <si>
    <t>東京都新宿区西新宿６丁目９番１－３０２号　オークコート</t>
    <rPh sb="10" eb="12">
      <t>チョウメ</t>
    </rPh>
    <rPh sb="13" eb="14">
      <t>バン</t>
    </rPh>
    <rPh sb="19" eb="20">
      <t>ゴウ</t>
    </rPh>
    <phoneticPr fontId="4"/>
  </si>
  <si>
    <t>東京都千代田区神田小川町２－４－１７　大宮第１ビル４階</t>
    <rPh sb="9" eb="12">
      <t>オガワチョウ</t>
    </rPh>
    <rPh sb="19" eb="21">
      <t>オオミヤ</t>
    </rPh>
    <rPh sb="21" eb="22">
      <t>ダイ</t>
    </rPh>
    <rPh sb="26" eb="27">
      <t>カイ</t>
    </rPh>
    <phoneticPr fontId="4"/>
  </si>
  <si>
    <t>佐藤　亮治</t>
    <rPh sb="0" eb="2">
      <t>サトウ</t>
    </rPh>
    <phoneticPr fontId="4"/>
  </si>
  <si>
    <t>佐藤　優</t>
    <rPh sb="0" eb="2">
      <t>サトウ</t>
    </rPh>
    <phoneticPr fontId="4"/>
  </si>
  <si>
    <t>佐藤優税理士事務所</t>
    <rPh sb="0" eb="2">
      <t>サトウ</t>
    </rPh>
    <rPh sb="3" eb="6">
      <t>ゼイリシ</t>
    </rPh>
    <rPh sb="6" eb="9">
      <t>ジムショ</t>
    </rPh>
    <phoneticPr fontId="4"/>
  </si>
  <si>
    <t>東京都渋谷区恵比寿西２丁目８番５号　高麗羅ビル６階</t>
    <rPh sb="0" eb="3">
      <t>トウキョウト</t>
    </rPh>
    <rPh sb="3" eb="6">
      <t>シブヤク</t>
    </rPh>
    <phoneticPr fontId="4"/>
  </si>
  <si>
    <t>野田総合法律事務所</t>
    <rPh sb="0" eb="2">
      <t>ノダ</t>
    </rPh>
    <rPh sb="2" eb="4">
      <t>ソウゴウ</t>
    </rPh>
    <phoneticPr fontId="4"/>
  </si>
  <si>
    <t>東京都中央区日本橋室町４－１－２２　日本橋室町四丁目ビル７階</t>
    <rPh sb="3" eb="6">
      <t>チュウオウク</t>
    </rPh>
    <rPh sb="6" eb="9">
      <t>ニホンバシ</t>
    </rPh>
    <rPh sb="9" eb="11">
      <t>ムロマチ</t>
    </rPh>
    <rPh sb="18" eb="21">
      <t>ニホンバシ</t>
    </rPh>
    <rPh sb="21" eb="23">
      <t>ムロマチ</t>
    </rPh>
    <rPh sb="23" eb="26">
      <t>ヨンチョウメ</t>
    </rPh>
    <phoneticPr fontId="4"/>
  </si>
  <si>
    <t>東京都北区赤羽１丁目１９番７－７０７号　葵ビル</t>
    <rPh sb="18" eb="19">
      <t>ゴウ</t>
    </rPh>
    <rPh sb="20" eb="21">
      <t>アオイ</t>
    </rPh>
    <phoneticPr fontId="4"/>
  </si>
  <si>
    <t>廣瀬　哲</t>
    <rPh sb="0" eb="2">
      <t>ヒロセ</t>
    </rPh>
    <phoneticPr fontId="4"/>
  </si>
  <si>
    <t>税理士法人エンカレッジ</t>
    <rPh sb="0" eb="3">
      <t>ゼイリシ</t>
    </rPh>
    <rPh sb="3" eb="5">
      <t>ホウジン</t>
    </rPh>
    <phoneticPr fontId="4"/>
  </si>
  <si>
    <t>北海道札幌市中央区大通西１６丁目２番地５　遠藤会計ビルディング</t>
    <rPh sb="0" eb="9">
      <t>ホッカイドウサッポロシチュウオウク</t>
    </rPh>
    <rPh sb="9" eb="11">
      <t>オオドオリ</t>
    </rPh>
    <rPh sb="11" eb="12">
      <t>ニシ</t>
    </rPh>
    <rPh sb="14" eb="16">
      <t>チョウメ</t>
    </rPh>
    <rPh sb="17" eb="19">
      <t>バンチ</t>
    </rPh>
    <rPh sb="21" eb="23">
      <t>エンドウ</t>
    </rPh>
    <rPh sb="23" eb="25">
      <t>カイケイ</t>
    </rPh>
    <phoneticPr fontId="4"/>
  </si>
  <si>
    <t>遠藤　利昭</t>
    <rPh sb="0" eb="2">
      <t>エンドウ</t>
    </rPh>
    <phoneticPr fontId="4"/>
  </si>
  <si>
    <t>岐阜県関市東福野町１－１３</t>
    <rPh sb="5" eb="9">
      <t>ヒガシフクノチョウ</t>
    </rPh>
    <phoneticPr fontId="4"/>
  </si>
  <si>
    <t>東京都港区芝５丁目５番６－１０１号</t>
    <rPh sb="5" eb="6">
      <t>シバ</t>
    </rPh>
    <phoneticPr fontId="4"/>
  </si>
  <si>
    <t>Ｐ＆Ｐ税理士法人</t>
    <rPh sb="3" eb="6">
      <t>ゼイリシ</t>
    </rPh>
    <rPh sb="6" eb="8">
      <t>ホウジン</t>
    </rPh>
    <phoneticPr fontId="4"/>
  </si>
  <si>
    <t>東京都品川区南大井６－１７－１７　Ｕｂｉｚ大森４階</t>
    <rPh sb="0" eb="3">
      <t>トウキョウト</t>
    </rPh>
    <rPh sb="3" eb="6">
      <t>シナガワク</t>
    </rPh>
    <rPh sb="6" eb="9">
      <t>ミナミオオイ</t>
    </rPh>
    <rPh sb="21" eb="23">
      <t>オオモリ</t>
    </rPh>
    <rPh sb="24" eb="25">
      <t>カイ</t>
    </rPh>
    <phoneticPr fontId="4"/>
  </si>
  <si>
    <t>税理士法人森会計事務所</t>
    <rPh sb="0" eb="5">
      <t>ゼイリシホウジン</t>
    </rPh>
    <rPh sb="5" eb="6">
      <t>モリ</t>
    </rPh>
    <rPh sb="6" eb="8">
      <t>カイケイ</t>
    </rPh>
    <rPh sb="8" eb="11">
      <t>ジムショ</t>
    </rPh>
    <phoneticPr fontId="4"/>
  </si>
  <si>
    <t>大分県大分市豊町２丁目３番４号</t>
    <rPh sb="6" eb="8">
      <t>ユタカマチ</t>
    </rPh>
    <rPh sb="12" eb="13">
      <t>バン</t>
    </rPh>
    <rPh sb="14" eb="15">
      <t>ゴウ</t>
    </rPh>
    <phoneticPr fontId="4"/>
  </si>
  <si>
    <t>德久　亮太郎</t>
    <rPh sb="3" eb="4">
      <t>リョウ</t>
    </rPh>
    <phoneticPr fontId="4"/>
  </si>
  <si>
    <t>竹口智之税理士事務所</t>
    <rPh sb="0" eb="2">
      <t>タケグチ</t>
    </rPh>
    <rPh sb="2" eb="4">
      <t>トモユキ</t>
    </rPh>
    <rPh sb="4" eb="7">
      <t>ゼイリシ</t>
    </rPh>
    <rPh sb="7" eb="10">
      <t>ジムショ</t>
    </rPh>
    <phoneticPr fontId="4"/>
  </si>
  <si>
    <t>東京都渋谷区代々木１－３８－２　ミヤタビル７０２</t>
    <rPh sb="0" eb="3">
      <t>トウキョウト</t>
    </rPh>
    <rPh sb="3" eb="6">
      <t>シブヤク</t>
    </rPh>
    <rPh sb="6" eb="9">
      <t>ヨヨギ</t>
    </rPh>
    <phoneticPr fontId="4"/>
  </si>
  <si>
    <t>栗原隆税理士事務所</t>
    <rPh sb="0" eb="2">
      <t>クリハラ</t>
    </rPh>
    <rPh sb="2" eb="3">
      <t>タカシ</t>
    </rPh>
    <rPh sb="3" eb="6">
      <t>ゼイリシ</t>
    </rPh>
    <rPh sb="6" eb="8">
      <t>ジム</t>
    </rPh>
    <rPh sb="8" eb="9">
      <t>ショ</t>
    </rPh>
    <phoneticPr fontId="4"/>
  </si>
  <si>
    <t>東京都大田区蒲田５丁目４４番１４号　蒲田佐藤ビル７０１号</t>
    <rPh sb="3" eb="6">
      <t>オオタク</t>
    </rPh>
    <rPh sb="6" eb="8">
      <t>カマタ</t>
    </rPh>
    <rPh sb="9" eb="11">
      <t>チョウメ</t>
    </rPh>
    <rPh sb="16" eb="17">
      <t>ゴウ</t>
    </rPh>
    <rPh sb="18" eb="20">
      <t>カマタ</t>
    </rPh>
    <rPh sb="20" eb="22">
      <t>サトウ</t>
    </rPh>
    <rPh sb="27" eb="28">
      <t>ゴウ</t>
    </rPh>
    <phoneticPr fontId="4"/>
  </si>
  <si>
    <t>石坂大樹税理士事務所</t>
    <rPh sb="0" eb="2">
      <t>イシザカ</t>
    </rPh>
    <rPh sb="2" eb="4">
      <t>ダイキ</t>
    </rPh>
    <rPh sb="4" eb="7">
      <t>ゼイリシ</t>
    </rPh>
    <rPh sb="7" eb="10">
      <t>ジムショ</t>
    </rPh>
    <phoneticPr fontId="4"/>
  </si>
  <si>
    <t>東京都千代田区神田錦町２丁目７番地　ステージ竹橋４０１</t>
    <rPh sb="7" eb="9">
      <t>カンダ</t>
    </rPh>
    <rPh sb="9" eb="10">
      <t>ニシキ</t>
    </rPh>
    <rPh sb="10" eb="11">
      <t>チョウ</t>
    </rPh>
    <rPh sb="12" eb="14">
      <t>チョウメ</t>
    </rPh>
    <rPh sb="15" eb="17">
      <t>バンチ</t>
    </rPh>
    <rPh sb="22" eb="24">
      <t>タケハシ</t>
    </rPh>
    <phoneticPr fontId="4"/>
  </si>
  <si>
    <t>京橋法律事務所</t>
    <rPh sb="0" eb="2">
      <t>キョウバシ</t>
    </rPh>
    <phoneticPr fontId="4"/>
  </si>
  <si>
    <t>東京都杉並区下高井戸２丁目１０番６－６１３号</t>
    <rPh sb="21" eb="22">
      <t>ゴウ</t>
    </rPh>
    <phoneticPr fontId="4"/>
  </si>
  <si>
    <t>吉澤　孝明</t>
    <rPh sb="0" eb="1">
      <t>ヨシ</t>
    </rPh>
    <phoneticPr fontId="4"/>
  </si>
  <si>
    <t>税理士法人ＬｉｅｎＦｏｒｔ</t>
    <rPh sb="0" eb="3">
      <t>ゼイリシ</t>
    </rPh>
    <rPh sb="3" eb="5">
      <t>ホウジン</t>
    </rPh>
    <phoneticPr fontId="4"/>
  </si>
  <si>
    <t>東京都豊島区池袋２－１－６　群馬銀行池袋ビル２階</t>
    <rPh sb="0" eb="3">
      <t>トウキョウト</t>
    </rPh>
    <rPh sb="3" eb="6">
      <t>トシマク</t>
    </rPh>
    <rPh sb="6" eb="8">
      <t>イケブクロ</t>
    </rPh>
    <rPh sb="14" eb="16">
      <t>グンマ</t>
    </rPh>
    <rPh sb="16" eb="18">
      <t>ギンコウ</t>
    </rPh>
    <rPh sb="18" eb="20">
      <t>イケブクロ</t>
    </rPh>
    <rPh sb="23" eb="24">
      <t>カイ</t>
    </rPh>
    <phoneticPr fontId="4"/>
  </si>
  <si>
    <t>大阪府茨木市永代町８番８号　国里ビル４０３号</t>
    <rPh sb="6" eb="9">
      <t>エイタイマチ</t>
    </rPh>
    <rPh sb="10" eb="11">
      <t>バン</t>
    </rPh>
    <rPh sb="12" eb="13">
      <t>ゴウ</t>
    </rPh>
    <rPh sb="14" eb="15">
      <t>クニ</t>
    </rPh>
    <rPh sb="15" eb="16">
      <t>サト</t>
    </rPh>
    <rPh sb="21" eb="22">
      <t>ゴウ</t>
    </rPh>
    <phoneticPr fontId="4"/>
  </si>
  <si>
    <t>東京都新宿区箪笥町３１　箪笥町SKビル３０３</t>
    <rPh sb="3" eb="6">
      <t>シンジュクク</t>
    </rPh>
    <rPh sb="6" eb="8">
      <t>タンス</t>
    </rPh>
    <rPh sb="8" eb="9">
      <t>チョウ</t>
    </rPh>
    <rPh sb="12" eb="14">
      <t>タンス</t>
    </rPh>
    <rPh sb="14" eb="15">
      <t>マチ</t>
    </rPh>
    <phoneticPr fontId="4"/>
  </si>
  <si>
    <t>愛知県名古屋市瑞穂区駒場町７丁目１４番地の１</t>
    <rPh sb="7" eb="10">
      <t>ミズホク</t>
    </rPh>
    <rPh sb="10" eb="13">
      <t>コマバチョウ</t>
    </rPh>
    <rPh sb="14" eb="16">
      <t>チョウメ</t>
    </rPh>
    <rPh sb="18" eb="20">
      <t>バンチ</t>
    </rPh>
    <phoneticPr fontId="4"/>
  </si>
  <si>
    <t>東京都千代田区九段南４丁目７番１５号　JPR市ヶ谷ビル５階</t>
    <rPh sb="7" eb="9">
      <t>クダン</t>
    </rPh>
    <rPh sb="9" eb="10">
      <t>ミナミ</t>
    </rPh>
    <rPh sb="11" eb="13">
      <t>チョウメ</t>
    </rPh>
    <rPh sb="14" eb="15">
      <t>バン</t>
    </rPh>
    <rPh sb="17" eb="18">
      <t>ゴウ</t>
    </rPh>
    <rPh sb="22" eb="25">
      <t>イチガヤ</t>
    </rPh>
    <phoneticPr fontId="4"/>
  </si>
  <si>
    <t>京都府京都市上京区浄福寺通中立売下ル菱丸町１７９</t>
    <rPh sb="9" eb="10">
      <t>ジョウ</t>
    </rPh>
    <rPh sb="10" eb="11">
      <t>フク</t>
    </rPh>
    <rPh sb="11" eb="12">
      <t>テラ</t>
    </rPh>
    <rPh sb="12" eb="13">
      <t>ドオ</t>
    </rPh>
    <rPh sb="13" eb="14">
      <t>ナカ</t>
    </rPh>
    <rPh sb="14" eb="15">
      <t>タ</t>
    </rPh>
    <rPh sb="15" eb="16">
      <t>ウ</t>
    </rPh>
    <rPh sb="16" eb="17">
      <t>クダ</t>
    </rPh>
    <rPh sb="18" eb="20">
      <t>ヒシマル</t>
    </rPh>
    <rPh sb="20" eb="21">
      <t>チョウ</t>
    </rPh>
    <phoneticPr fontId="4"/>
  </si>
  <si>
    <t>四谷監査法人</t>
    <rPh sb="2" eb="4">
      <t>カンサ</t>
    </rPh>
    <rPh sb="4" eb="6">
      <t>ホウジン</t>
    </rPh>
    <phoneticPr fontId="4"/>
  </si>
  <si>
    <t>東京都千代田区六番町７番地４　六番町学園通ビル４階</t>
    <rPh sb="15" eb="18">
      <t>ロクバンチョウ</t>
    </rPh>
    <rPh sb="18" eb="20">
      <t>ガクエン</t>
    </rPh>
    <rPh sb="20" eb="21">
      <t>ドオ</t>
    </rPh>
    <phoneticPr fontId="4"/>
  </si>
  <si>
    <t>髙畑　昭文</t>
    <rPh sb="0" eb="2">
      <t>タカハタ</t>
    </rPh>
    <phoneticPr fontId="4"/>
  </si>
  <si>
    <t>髙畑昭文税理士事務所</t>
    <rPh sb="0" eb="2">
      <t>タカハタ</t>
    </rPh>
    <rPh sb="2" eb="4">
      <t>アキフミ</t>
    </rPh>
    <rPh sb="4" eb="10">
      <t>ゼイリシジムショ</t>
    </rPh>
    <phoneticPr fontId="4"/>
  </si>
  <si>
    <t>埼玉県さいたま市浦和区上木崎３－１１－１５－１０３</t>
    <rPh sb="0" eb="3">
      <t>サイタマケン</t>
    </rPh>
    <rPh sb="7" eb="8">
      <t>シ</t>
    </rPh>
    <rPh sb="8" eb="11">
      <t>ウラワク</t>
    </rPh>
    <rPh sb="11" eb="14">
      <t>カミキザキ</t>
    </rPh>
    <phoneticPr fontId="4"/>
  </si>
  <si>
    <t>税理士法人　中井会計</t>
    <rPh sb="0" eb="3">
      <t>ゼイリシ</t>
    </rPh>
    <rPh sb="3" eb="5">
      <t>ホウジン</t>
    </rPh>
    <rPh sb="6" eb="8">
      <t>ナカイ</t>
    </rPh>
    <rPh sb="8" eb="10">
      <t>カイケイ</t>
    </rPh>
    <phoneticPr fontId="4"/>
  </si>
  <si>
    <t>廣川　英史</t>
    <rPh sb="0" eb="1">
      <t>ヒロ</t>
    </rPh>
    <rPh sb="3" eb="4">
      <t>エイ</t>
    </rPh>
    <phoneticPr fontId="4"/>
  </si>
  <si>
    <t>東京都中央区京橋１丁目１番１号　八重洲ダイビル５階</t>
    <rPh sb="6" eb="8">
      <t>キョウバシ</t>
    </rPh>
    <rPh sb="9" eb="11">
      <t>チョウメ</t>
    </rPh>
    <rPh sb="12" eb="13">
      <t>バン</t>
    </rPh>
    <rPh sb="14" eb="15">
      <t>ゴウ</t>
    </rPh>
    <rPh sb="16" eb="19">
      <t>ヤエス</t>
    </rPh>
    <rPh sb="24" eb="25">
      <t>カイ</t>
    </rPh>
    <phoneticPr fontId="4"/>
  </si>
  <si>
    <t>東京都港区高輪４丁目２３番６号　ハイホーム高輪１００７</t>
    <rPh sb="8" eb="10">
      <t>チョウメ</t>
    </rPh>
    <rPh sb="12" eb="13">
      <t>バン</t>
    </rPh>
    <rPh sb="14" eb="15">
      <t>ゴウ</t>
    </rPh>
    <rPh sb="21" eb="23">
      <t>タカナワ</t>
    </rPh>
    <phoneticPr fontId="4"/>
  </si>
  <si>
    <t>税理士法人アドライズ</t>
    <rPh sb="0" eb="3">
      <t>ゼイリシ</t>
    </rPh>
    <rPh sb="3" eb="5">
      <t>ホウジン</t>
    </rPh>
    <phoneticPr fontId="4"/>
  </si>
  <si>
    <t>税理士法人ひまわり</t>
    <rPh sb="0" eb="3">
      <t>ゼイリシ</t>
    </rPh>
    <rPh sb="3" eb="5">
      <t>ホウジン</t>
    </rPh>
    <phoneticPr fontId="4"/>
  </si>
  <si>
    <t>北海道岩見沢市上幌向南１条２丁目１３６０番地１</t>
    <rPh sb="10" eb="11">
      <t>ミナミ</t>
    </rPh>
    <rPh sb="12" eb="13">
      <t>ジョウ</t>
    </rPh>
    <rPh sb="14" eb="16">
      <t>チョウメ</t>
    </rPh>
    <rPh sb="20" eb="22">
      <t>バンチ</t>
    </rPh>
    <phoneticPr fontId="4"/>
  </si>
  <si>
    <t>土岐　剛平</t>
    <rPh sb="0" eb="1">
      <t>ツチ</t>
    </rPh>
    <phoneticPr fontId="4"/>
  </si>
  <si>
    <t>東京都港区西新橋１丁目６－１２－１００５</t>
    <rPh sb="3" eb="5">
      <t>ミナトク</t>
    </rPh>
    <rPh sb="5" eb="8">
      <t>ニシシンバシ</t>
    </rPh>
    <rPh sb="9" eb="11">
      <t>チョウメ</t>
    </rPh>
    <phoneticPr fontId="4"/>
  </si>
  <si>
    <t>茨城税理士法人</t>
    <rPh sb="0" eb="2">
      <t>イバラキ</t>
    </rPh>
    <rPh sb="2" eb="5">
      <t>ゼイリシ</t>
    </rPh>
    <rPh sb="5" eb="7">
      <t>ホウジン</t>
    </rPh>
    <phoneticPr fontId="4"/>
  </si>
  <si>
    <t>茨城県水戸市栄町２－７－５</t>
    <rPh sb="0" eb="3">
      <t>イバラキケン</t>
    </rPh>
    <rPh sb="3" eb="6">
      <t>ミトシ</t>
    </rPh>
    <rPh sb="6" eb="8">
      <t>サカエマチ</t>
    </rPh>
    <phoneticPr fontId="4"/>
  </si>
  <si>
    <t>東京都港区西新橋２丁目６－３　美麗ビル２階</t>
    <rPh sb="3" eb="5">
      <t>ミナトク</t>
    </rPh>
    <rPh sb="5" eb="8">
      <t>ニシシンバシ</t>
    </rPh>
    <rPh sb="9" eb="11">
      <t>チョウメ</t>
    </rPh>
    <rPh sb="15" eb="17">
      <t>ビレイ</t>
    </rPh>
    <rPh sb="20" eb="21">
      <t>カイ</t>
    </rPh>
    <phoneticPr fontId="4"/>
  </si>
  <si>
    <t>さいたま新都心税理士法人</t>
    <rPh sb="4" eb="7">
      <t>シントシン</t>
    </rPh>
    <rPh sb="7" eb="10">
      <t>ゼイリシ</t>
    </rPh>
    <rPh sb="10" eb="12">
      <t>ホウジン</t>
    </rPh>
    <phoneticPr fontId="4"/>
  </si>
  <si>
    <t>埼玉県さいたま市中央区新都心４－３　ウェルクビル５階</t>
    <rPh sb="11" eb="14">
      <t>シントシン</t>
    </rPh>
    <rPh sb="25" eb="26">
      <t>カイ</t>
    </rPh>
    <phoneticPr fontId="4"/>
  </si>
  <si>
    <t>静岡県沼津市本田町９－１６</t>
    <rPh sb="6" eb="9">
      <t>ホンダチョウ</t>
    </rPh>
    <phoneticPr fontId="4"/>
  </si>
  <si>
    <t>東京都千代田区神田佐久間町３丁目２７番３号　ガーデンパークビル３０３号</t>
    <rPh sb="0" eb="3">
      <t>トウキョウト</t>
    </rPh>
    <rPh sb="3" eb="7">
      <t>チヨダク</t>
    </rPh>
    <rPh sb="7" eb="9">
      <t>カンダ</t>
    </rPh>
    <rPh sb="9" eb="13">
      <t>サクマチョウ</t>
    </rPh>
    <rPh sb="34" eb="35">
      <t>ゴウ</t>
    </rPh>
    <phoneticPr fontId="4"/>
  </si>
  <si>
    <t>熊本県熊本市中央区新屋敷２丁目２０番１８－３号</t>
    <rPh sb="0" eb="3">
      <t>クマモトケン</t>
    </rPh>
    <rPh sb="3" eb="6">
      <t>クマモトシ</t>
    </rPh>
    <rPh sb="6" eb="9">
      <t>チュウオウク</t>
    </rPh>
    <rPh sb="9" eb="12">
      <t>アラヤシキ</t>
    </rPh>
    <rPh sb="13" eb="15">
      <t>チョウメ</t>
    </rPh>
    <rPh sb="17" eb="18">
      <t>バン</t>
    </rPh>
    <rPh sb="22" eb="23">
      <t>ゴウ</t>
    </rPh>
    <phoneticPr fontId="4"/>
  </si>
  <si>
    <t>大阪府大阪市北区南森町二丁目２番９号　南森町八千代ビル７階</t>
    <rPh sb="22" eb="23">
      <t>ハチ</t>
    </rPh>
    <rPh sb="23" eb="25">
      <t>チヨ</t>
    </rPh>
    <rPh sb="28" eb="29">
      <t>カイ</t>
    </rPh>
    <phoneticPr fontId="4"/>
  </si>
  <si>
    <t>大阪府枚方市菊丘町１０番１０号</t>
    <rPh sb="0" eb="3">
      <t>オオサカフ</t>
    </rPh>
    <rPh sb="3" eb="6">
      <t>ヒラカタシ</t>
    </rPh>
    <rPh sb="6" eb="7">
      <t>キク</t>
    </rPh>
    <rPh sb="7" eb="8">
      <t>オカ</t>
    </rPh>
    <rPh sb="8" eb="9">
      <t>マチ</t>
    </rPh>
    <rPh sb="11" eb="12">
      <t>バン</t>
    </rPh>
    <rPh sb="14" eb="15">
      <t>ゴウ</t>
    </rPh>
    <phoneticPr fontId="4"/>
  </si>
  <si>
    <t>税理士法人CTAS</t>
    <rPh sb="0" eb="5">
      <t>ゼイリシホウジン</t>
    </rPh>
    <phoneticPr fontId="4"/>
  </si>
  <si>
    <t>愛知県名古屋市熱田区新尾頭三丁目４番３号－２</t>
    <rPh sb="0" eb="3">
      <t>アイチケン</t>
    </rPh>
    <rPh sb="3" eb="7">
      <t>ナゴヤシ</t>
    </rPh>
    <rPh sb="7" eb="10">
      <t>アツタク</t>
    </rPh>
    <rPh sb="10" eb="11">
      <t>シン</t>
    </rPh>
    <rPh sb="11" eb="13">
      <t>ビトウ</t>
    </rPh>
    <rPh sb="13" eb="14">
      <t>3</t>
    </rPh>
    <rPh sb="14" eb="16">
      <t>チョウメ</t>
    </rPh>
    <rPh sb="17" eb="18">
      <t>バン</t>
    </rPh>
    <rPh sb="19" eb="20">
      <t>ゴウ</t>
    </rPh>
    <phoneticPr fontId="4"/>
  </si>
  <si>
    <t>今永　拓嗣</t>
    <rPh sb="0" eb="1">
      <t>イマ</t>
    </rPh>
    <phoneticPr fontId="4"/>
  </si>
  <si>
    <t>今永拓嗣税理士事務所</t>
    <rPh sb="0" eb="1">
      <t>イマ</t>
    </rPh>
    <phoneticPr fontId="4"/>
  </si>
  <si>
    <t>東京都文京区本駒込１－１－２２－１２０２</t>
    <rPh sb="6" eb="7">
      <t>ホン</t>
    </rPh>
    <rPh sb="7" eb="9">
      <t>コマゴメ</t>
    </rPh>
    <phoneticPr fontId="4"/>
  </si>
  <si>
    <t>東京都渋谷区広尾１－３－１－３F</t>
    <rPh sb="6" eb="8">
      <t>ヒロオ</t>
    </rPh>
    <phoneticPr fontId="4"/>
  </si>
  <si>
    <t>濱野　廣人</t>
    <rPh sb="0" eb="2">
      <t>ハマノ</t>
    </rPh>
    <rPh sb="3" eb="4">
      <t>ヒロ</t>
    </rPh>
    <phoneticPr fontId="4"/>
  </si>
  <si>
    <t>濱野廣人税理士事務所</t>
    <rPh sb="0" eb="1">
      <t>ハマ</t>
    </rPh>
    <rPh sb="2" eb="3">
      <t>ヒロ</t>
    </rPh>
    <phoneticPr fontId="4"/>
  </si>
  <si>
    <t>東京都港区芝浦３－１６－４　山田ビル３階</t>
    <rPh sb="14" eb="16">
      <t>ヤマダ</t>
    </rPh>
    <rPh sb="19" eb="20">
      <t>カイ</t>
    </rPh>
    <phoneticPr fontId="4"/>
  </si>
  <si>
    <t>神奈川県鎌倉市岩瀬１丁目５番３５ー４０４号</t>
    <rPh sb="7" eb="9">
      <t>イワセ</t>
    </rPh>
    <rPh sb="10" eb="12">
      <t>チョウメ</t>
    </rPh>
    <rPh sb="13" eb="14">
      <t>バン</t>
    </rPh>
    <rPh sb="20" eb="21">
      <t>ゴウ</t>
    </rPh>
    <phoneticPr fontId="4"/>
  </si>
  <si>
    <t>塙　祐茂</t>
    <rPh sb="3" eb="4">
      <t>シゲ</t>
    </rPh>
    <phoneticPr fontId="4"/>
  </si>
  <si>
    <t>東京都千代田区富士見１－５－５　第二大新京ビル４階</t>
    <rPh sb="16" eb="17">
      <t>ダイ</t>
    </rPh>
    <rPh sb="17" eb="18">
      <t>ニ</t>
    </rPh>
    <rPh sb="18" eb="19">
      <t>ダイ</t>
    </rPh>
    <rPh sb="19" eb="20">
      <t>シン</t>
    </rPh>
    <rPh sb="24" eb="25">
      <t>カイ</t>
    </rPh>
    <phoneticPr fontId="4"/>
  </si>
  <si>
    <t>神奈川県相模原市緑区橋本６丁目４番１５号　Flos橋本６階</t>
    <rPh sb="8" eb="10">
      <t>ミドリク</t>
    </rPh>
    <rPh sb="10" eb="12">
      <t>ハシモト</t>
    </rPh>
    <rPh sb="13" eb="15">
      <t>チョウメ</t>
    </rPh>
    <rPh sb="16" eb="17">
      <t>バン</t>
    </rPh>
    <rPh sb="19" eb="20">
      <t>ゴウ</t>
    </rPh>
    <rPh sb="25" eb="27">
      <t>ハシモト</t>
    </rPh>
    <rPh sb="28" eb="29">
      <t>カイ</t>
    </rPh>
    <phoneticPr fontId="4"/>
  </si>
  <si>
    <t>大阪府大阪市中央区谷町１－４－２　大阪オルガンビル７階</t>
    <rPh sb="9" eb="11">
      <t>タニマチ</t>
    </rPh>
    <rPh sb="17" eb="19">
      <t>オオサカ</t>
    </rPh>
    <rPh sb="26" eb="27">
      <t>カイ</t>
    </rPh>
    <phoneticPr fontId="4"/>
  </si>
  <si>
    <t>愛知県名古屋市中村区那古野１丁目４７番１号　名古屋国際センタービル１８階</t>
    <rPh sb="10" eb="11">
      <t>ナ</t>
    </rPh>
    <rPh sb="11" eb="12">
      <t>フル</t>
    </rPh>
    <rPh sb="12" eb="13">
      <t>ノ</t>
    </rPh>
    <rPh sb="14" eb="16">
      <t>チョウメ</t>
    </rPh>
    <rPh sb="18" eb="19">
      <t>バン</t>
    </rPh>
    <rPh sb="20" eb="21">
      <t>ゴウ</t>
    </rPh>
    <rPh sb="22" eb="25">
      <t>ナゴヤ</t>
    </rPh>
    <rPh sb="25" eb="27">
      <t>コクサイ</t>
    </rPh>
    <rPh sb="35" eb="36">
      <t>カイ</t>
    </rPh>
    <phoneticPr fontId="4"/>
  </si>
  <si>
    <t>岡山県岡山市南区豊成１丁目５番３号</t>
    <rPh sb="6" eb="8">
      <t>ミナミク</t>
    </rPh>
    <phoneticPr fontId="4"/>
  </si>
  <si>
    <t>杉原　加津麿</t>
    <rPh sb="1" eb="2">
      <t>ハラ</t>
    </rPh>
    <phoneticPr fontId="4"/>
  </si>
  <si>
    <t>杉原加津麿税理士事務所</t>
    <rPh sb="1" eb="2">
      <t>ハラ</t>
    </rPh>
    <phoneticPr fontId="4"/>
  </si>
  <si>
    <t>税理士法人朝居会計</t>
    <rPh sb="0" eb="3">
      <t>ゼイリシ</t>
    </rPh>
    <rPh sb="3" eb="5">
      <t>ホウジン</t>
    </rPh>
    <rPh sb="7" eb="9">
      <t>カイケイ</t>
    </rPh>
    <phoneticPr fontId="4"/>
  </si>
  <si>
    <t>アルファパートナーズ法律事務所</t>
    <rPh sb="10" eb="12">
      <t>ホウリツ</t>
    </rPh>
    <rPh sb="12" eb="15">
      <t>ジムショ</t>
    </rPh>
    <phoneticPr fontId="4"/>
  </si>
  <si>
    <t>東京都千代田区丸の内三丁目１番１号　国際ビル２階</t>
    <rPh sb="7" eb="8">
      <t>マル</t>
    </rPh>
    <rPh sb="9" eb="10">
      <t>ウチ</t>
    </rPh>
    <rPh sb="10" eb="13">
      <t>サンチョウメ</t>
    </rPh>
    <rPh sb="14" eb="15">
      <t>バン</t>
    </rPh>
    <rPh sb="16" eb="17">
      <t>ゴウ</t>
    </rPh>
    <rPh sb="18" eb="20">
      <t>コクサイ</t>
    </rPh>
    <rPh sb="23" eb="24">
      <t>カイ</t>
    </rPh>
    <phoneticPr fontId="4"/>
  </si>
  <si>
    <t>東京都中央区銀座六丁目１２番１５号　ＣＯＩ銀座６１２</t>
    <rPh sb="8" eb="9">
      <t>ロク</t>
    </rPh>
    <rPh sb="21" eb="23">
      <t>ギンザ</t>
    </rPh>
    <phoneticPr fontId="4"/>
  </si>
  <si>
    <t>静岡県静岡市葵区伝馬町２１番地５　つるやビル２階</t>
    <rPh sb="0" eb="3">
      <t>シズオカケン</t>
    </rPh>
    <rPh sb="3" eb="6">
      <t>シズオカシ</t>
    </rPh>
    <rPh sb="6" eb="8">
      <t>アオイク</t>
    </rPh>
    <phoneticPr fontId="4"/>
  </si>
  <si>
    <t>速水高博税理士事務所</t>
    <rPh sb="4" eb="7">
      <t>ゼイリシ</t>
    </rPh>
    <rPh sb="7" eb="10">
      <t>ジムショ</t>
    </rPh>
    <phoneticPr fontId="4"/>
  </si>
  <si>
    <t>ひたち法律事務所</t>
    <rPh sb="3" eb="5">
      <t>ホウリツ</t>
    </rPh>
    <rPh sb="5" eb="8">
      <t>ジムショ</t>
    </rPh>
    <phoneticPr fontId="4"/>
  </si>
  <si>
    <t>東京都港区芝公園３－６－２２　ＪＣビル２０１</t>
    <rPh sb="0" eb="3">
      <t>トウキョウト</t>
    </rPh>
    <rPh sb="3" eb="5">
      <t>ミナトク</t>
    </rPh>
    <rPh sb="5" eb="6">
      <t>シバ</t>
    </rPh>
    <rPh sb="6" eb="8">
      <t>コウエン</t>
    </rPh>
    <phoneticPr fontId="4"/>
  </si>
  <si>
    <t>公認会計士手塚堅太郎事務所</t>
    <rPh sb="7" eb="10">
      <t>ケンタロウ</t>
    </rPh>
    <phoneticPr fontId="4"/>
  </si>
  <si>
    <t>長崎県長崎市麹屋町１番６号　手塚ビル２階</t>
    <rPh sb="0" eb="3">
      <t>ナガサキケン</t>
    </rPh>
    <rPh sb="3" eb="6">
      <t>ナガサキシ</t>
    </rPh>
    <rPh sb="6" eb="9">
      <t>コウジヤマチ</t>
    </rPh>
    <rPh sb="10" eb="11">
      <t>バン</t>
    </rPh>
    <rPh sb="12" eb="13">
      <t>ゴウ</t>
    </rPh>
    <rPh sb="14" eb="16">
      <t>テヅカ</t>
    </rPh>
    <rPh sb="19" eb="20">
      <t>カイ</t>
    </rPh>
    <phoneticPr fontId="4"/>
  </si>
  <si>
    <t>大阪府大阪市中央区大手前１丁目７－３１　OMM1階　ServiceOfficeW天満橋　アクシア法律会計事務所内</t>
    <rPh sb="0" eb="3">
      <t>オオサカフ</t>
    </rPh>
    <rPh sb="3" eb="6">
      <t>オオサカシ</t>
    </rPh>
    <rPh sb="6" eb="9">
      <t>チュウオウク</t>
    </rPh>
    <rPh sb="9" eb="12">
      <t>オオテマエ</t>
    </rPh>
    <rPh sb="13" eb="15">
      <t>チョウメ</t>
    </rPh>
    <rPh sb="24" eb="25">
      <t>カイ</t>
    </rPh>
    <rPh sb="40" eb="43">
      <t>テンマバシ</t>
    </rPh>
    <rPh sb="48" eb="50">
      <t>ホウリツ</t>
    </rPh>
    <rPh sb="50" eb="52">
      <t>カイケイ</t>
    </rPh>
    <rPh sb="52" eb="55">
      <t>ジムショ</t>
    </rPh>
    <rPh sb="55" eb="56">
      <t>ナイ</t>
    </rPh>
    <phoneticPr fontId="4"/>
  </si>
  <si>
    <t>奈良県桜井市大字川合２６２番地の２</t>
    <rPh sb="8" eb="10">
      <t>カワイ</t>
    </rPh>
    <rPh sb="13" eb="15">
      <t>バンチ</t>
    </rPh>
    <phoneticPr fontId="4"/>
  </si>
  <si>
    <t>大阪府高槻市宮野町１３番２３号</t>
    <rPh sb="11" eb="12">
      <t>バン</t>
    </rPh>
    <rPh sb="14" eb="15">
      <t>ゴウ</t>
    </rPh>
    <phoneticPr fontId="4"/>
  </si>
  <si>
    <t>長野県長野市安茂里小市２丁目１４番１号</t>
    <rPh sb="9" eb="11">
      <t>コイチ</t>
    </rPh>
    <rPh sb="12" eb="14">
      <t>チョウメ</t>
    </rPh>
    <rPh sb="16" eb="17">
      <t>バン</t>
    </rPh>
    <rPh sb="18" eb="19">
      <t>ゴウ</t>
    </rPh>
    <phoneticPr fontId="4"/>
  </si>
  <si>
    <t>鹿児島県鹿児島市城西２丁目３番４号</t>
    <rPh sb="14" eb="15">
      <t>バン</t>
    </rPh>
    <rPh sb="16" eb="17">
      <t>ゴウ</t>
    </rPh>
    <phoneticPr fontId="4"/>
  </si>
  <si>
    <t>新潟県</t>
    <rPh sb="0" eb="3">
      <t>ニイガタケン</t>
    </rPh>
    <phoneticPr fontId="4"/>
  </si>
  <si>
    <t>東京都中央区日本橋本石町３丁目２番７号　常盤ビル１０階</t>
    <rPh sb="9" eb="11">
      <t>モトイシ</t>
    </rPh>
    <rPh sb="20" eb="22">
      <t>トキワ</t>
    </rPh>
    <phoneticPr fontId="4"/>
  </si>
  <si>
    <t>廣野　一三</t>
    <rPh sb="0" eb="1">
      <t>ヒロ</t>
    </rPh>
    <phoneticPr fontId="4"/>
  </si>
  <si>
    <t>髙橋　昇</t>
    <rPh sb="1" eb="2">
      <t>ハシ</t>
    </rPh>
    <phoneticPr fontId="4"/>
  </si>
  <si>
    <t>東京都中央区日本橋室町４－３－５　室四ビル２階Ｂ室</t>
    <rPh sb="9" eb="11">
      <t>ムロマチ</t>
    </rPh>
    <rPh sb="17" eb="18">
      <t>シツ</t>
    </rPh>
    <rPh sb="18" eb="19">
      <t>ヨン</t>
    </rPh>
    <rPh sb="22" eb="23">
      <t>カイ</t>
    </rPh>
    <rPh sb="24" eb="25">
      <t>シツ</t>
    </rPh>
    <phoneticPr fontId="4"/>
  </si>
  <si>
    <t>埼玉県さいたま市北区宮原町３丁目５６３番地　マルイチ宮原駅前プラザ４０１</t>
    <rPh sb="19" eb="21">
      <t>バンチ</t>
    </rPh>
    <rPh sb="26" eb="28">
      <t>ミヤハラ</t>
    </rPh>
    <rPh sb="28" eb="30">
      <t>エキマエ</t>
    </rPh>
    <phoneticPr fontId="4"/>
  </si>
  <si>
    <t>税理士法人ユニティ</t>
    <rPh sb="0" eb="3">
      <t>ゼイリシ</t>
    </rPh>
    <rPh sb="3" eb="5">
      <t>ホウジン</t>
    </rPh>
    <phoneticPr fontId="4"/>
  </si>
  <si>
    <t>新潟県三条市旭町２丁目１３番２３号</t>
    <rPh sb="0" eb="3">
      <t>ニイガタケン</t>
    </rPh>
    <rPh sb="3" eb="6">
      <t>サンジョウシ</t>
    </rPh>
    <rPh sb="6" eb="8">
      <t>アサヒマチ</t>
    </rPh>
    <rPh sb="9" eb="11">
      <t>チョウメ</t>
    </rPh>
    <rPh sb="13" eb="14">
      <t>バン</t>
    </rPh>
    <rPh sb="16" eb="17">
      <t>ゴウ</t>
    </rPh>
    <phoneticPr fontId="4"/>
  </si>
  <si>
    <t>東京都足立区西新井栄町一丁目１９番３１－１６０４号</t>
    <rPh sb="0" eb="3">
      <t>トウキョウト</t>
    </rPh>
    <rPh sb="3" eb="11">
      <t>アダチクニシアライサカエチョウ</t>
    </rPh>
    <rPh sb="11" eb="14">
      <t>イッチョウメ</t>
    </rPh>
    <rPh sb="16" eb="17">
      <t>バン</t>
    </rPh>
    <rPh sb="24" eb="25">
      <t>ゴウ</t>
    </rPh>
    <phoneticPr fontId="4"/>
  </si>
  <si>
    <t>牛島会計事務所</t>
    <rPh sb="2" eb="4">
      <t>カイケイ</t>
    </rPh>
    <phoneticPr fontId="4"/>
  </si>
  <si>
    <t>千葉県浦安市当代島３丁目３－１　トミーハイツ４０３</t>
    <rPh sb="3" eb="6">
      <t>ウラヤスシ</t>
    </rPh>
    <rPh sb="6" eb="9">
      <t>トウダイジマ</t>
    </rPh>
    <rPh sb="10" eb="12">
      <t>チョウメ</t>
    </rPh>
    <phoneticPr fontId="4"/>
  </si>
  <si>
    <t>吉川　雅偉</t>
    <rPh sb="0" eb="1">
      <t>ヨシ</t>
    </rPh>
    <phoneticPr fontId="4"/>
  </si>
  <si>
    <t>公認会計士吉川雅偉事務所</t>
    <rPh sb="5" eb="6">
      <t>ヨシ</t>
    </rPh>
    <phoneticPr fontId="4"/>
  </si>
  <si>
    <t>滋賀県大津市打出浜１１－２９－２０８</t>
    <rPh sb="6" eb="9">
      <t>ウチデハマ</t>
    </rPh>
    <phoneticPr fontId="4"/>
  </si>
  <si>
    <t>安達　直美</t>
    <rPh sb="0" eb="2">
      <t>アダチ</t>
    </rPh>
    <phoneticPr fontId="4"/>
  </si>
  <si>
    <t>安達直美税理士事務所</t>
    <rPh sb="0" eb="2">
      <t>アダチ</t>
    </rPh>
    <phoneticPr fontId="4"/>
  </si>
  <si>
    <t>埼玉県さいたま市浦和区高砂１丁目２番１号　エイペックスタワー浦和　オフィス西館３０６号</t>
    <rPh sb="11" eb="13">
      <t>タカサゴ</t>
    </rPh>
    <rPh sb="30" eb="32">
      <t>ウラワ</t>
    </rPh>
    <rPh sb="37" eb="39">
      <t>ニシカン</t>
    </rPh>
    <rPh sb="42" eb="43">
      <t>ゴウ</t>
    </rPh>
    <phoneticPr fontId="4"/>
  </si>
  <si>
    <t>大阪府大阪市天王寺区北山町９番２４－４０３号</t>
    <rPh sb="0" eb="3">
      <t>オオサカフ</t>
    </rPh>
    <rPh sb="3" eb="6">
      <t>オオサカシ</t>
    </rPh>
    <rPh sb="6" eb="10">
      <t>テンノウジク</t>
    </rPh>
    <rPh sb="10" eb="12">
      <t>キタヤマ</t>
    </rPh>
    <rPh sb="12" eb="13">
      <t>マチ</t>
    </rPh>
    <rPh sb="14" eb="15">
      <t>バン</t>
    </rPh>
    <rPh sb="21" eb="22">
      <t>ゴウ</t>
    </rPh>
    <phoneticPr fontId="4"/>
  </si>
  <si>
    <t>鴻田公認会計士事務所</t>
    <rPh sb="0" eb="2">
      <t>コウダ</t>
    </rPh>
    <rPh sb="2" eb="4">
      <t>コウニン</t>
    </rPh>
    <rPh sb="4" eb="7">
      <t>カイケイシ</t>
    </rPh>
    <rPh sb="7" eb="10">
      <t>ジムショ</t>
    </rPh>
    <phoneticPr fontId="4"/>
  </si>
  <si>
    <t>群馬県前橋市天川原町一丁目１８番地８</t>
    <rPh sb="6" eb="8">
      <t>アマカワ</t>
    </rPh>
    <rPh sb="8" eb="9">
      <t>ハラ</t>
    </rPh>
    <rPh sb="9" eb="10">
      <t>マチ</t>
    </rPh>
    <rPh sb="10" eb="11">
      <t>イチ</t>
    </rPh>
    <rPh sb="11" eb="13">
      <t>チョウメ</t>
    </rPh>
    <rPh sb="15" eb="17">
      <t>バンチ</t>
    </rPh>
    <phoneticPr fontId="4"/>
  </si>
  <si>
    <t>東京都千代田区紀尾井町３－１０　紀尾井町ガーデンタワー２４０２</t>
    <rPh sb="3" eb="6">
      <t>チヨダ</t>
    </rPh>
    <rPh sb="7" eb="11">
      <t>キオイチョウ</t>
    </rPh>
    <rPh sb="16" eb="20">
      <t>キオイチョウ</t>
    </rPh>
    <phoneticPr fontId="4"/>
  </si>
  <si>
    <t>税理士法人ビズアシスト</t>
    <rPh sb="0" eb="3">
      <t>ゼイリシ</t>
    </rPh>
    <rPh sb="3" eb="5">
      <t>ホウジン</t>
    </rPh>
    <phoneticPr fontId="4"/>
  </si>
  <si>
    <t>埼玉県さいたま市北区土呂町２丁目１７番地２　小泉ビル１階</t>
    <rPh sb="10" eb="12">
      <t>トロ</t>
    </rPh>
    <rPh sb="12" eb="13">
      <t>マチ</t>
    </rPh>
    <rPh sb="14" eb="16">
      <t>チョウメ</t>
    </rPh>
    <rPh sb="18" eb="20">
      <t>バンチ</t>
    </rPh>
    <rPh sb="22" eb="24">
      <t>コイズミ</t>
    </rPh>
    <phoneticPr fontId="4"/>
  </si>
  <si>
    <t>広島県広島市西区大宮一丁目１７番１号</t>
    <rPh sb="0" eb="10">
      <t>733-0007</t>
    </rPh>
    <rPh sb="10" eb="13">
      <t>イッチョウメ</t>
    </rPh>
    <rPh sb="15" eb="16">
      <t>バン</t>
    </rPh>
    <rPh sb="17" eb="18">
      <t>ゴウ</t>
    </rPh>
    <phoneticPr fontId="4"/>
  </si>
  <si>
    <t>野畑英孝税理士事務所</t>
    <rPh sb="0" eb="2">
      <t>ノバタ</t>
    </rPh>
    <rPh sb="2" eb="4">
      <t>ヒデタカ</t>
    </rPh>
    <rPh sb="4" eb="7">
      <t>ゼイリシ</t>
    </rPh>
    <rPh sb="7" eb="10">
      <t>ジムショ</t>
    </rPh>
    <phoneticPr fontId="4"/>
  </si>
  <si>
    <t>兵庫県西宮市笠屋町２３番８号</t>
    <rPh sb="0" eb="3">
      <t>ヒョウゴケン</t>
    </rPh>
    <rPh sb="3" eb="6">
      <t>ニシノミヤシ</t>
    </rPh>
    <rPh sb="6" eb="9">
      <t>カサヤチョウ</t>
    </rPh>
    <rPh sb="11" eb="12">
      <t>バン</t>
    </rPh>
    <rPh sb="13" eb="14">
      <t>ゴウ</t>
    </rPh>
    <phoneticPr fontId="4"/>
  </si>
  <si>
    <t>東京都府中市宮町１－１９－１０　大内ビル６０１</t>
    <rPh sb="6" eb="8">
      <t>ミヤマチ</t>
    </rPh>
    <rPh sb="16" eb="18">
      <t>オオウチ</t>
    </rPh>
    <phoneticPr fontId="4"/>
  </si>
  <si>
    <t>札幌パートナー法律事務所</t>
    <rPh sb="0" eb="2">
      <t>サッポロ</t>
    </rPh>
    <phoneticPr fontId="4"/>
  </si>
  <si>
    <t>北海道札幌市中央区南２条西１０丁目１０００－２０　UGA札幌南２条ビル５階</t>
    <rPh sb="9" eb="10">
      <t>ミナミ</t>
    </rPh>
    <rPh sb="28" eb="30">
      <t>サッポロ</t>
    </rPh>
    <rPh sb="30" eb="31">
      <t>ミナミ</t>
    </rPh>
    <rPh sb="32" eb="33">
      <t>ジョウ</t>
    </rPh>
    <phoneticPr fontId="4"/>
  </si>
  <si>
    <t>赤坂森の木綜合法律事務所</t>
    <rPh sb="0" eb="2">
      <t>アカサカ</t>
    </rPh>
    <rPh sb="2" eb="3">
      <t>モリ</t>
    </rPh>
    <rPh sb="4" eb="5">
      <t>キ</t>
    </rPh>
    <rPh sb="5" eb="7">
      <t>ソウゴウ</t>
    </rPh>
    <rPh sb="7" eb="9">
      <t>ホウリツ</t>
    </rPh>
    <rPh sb="9" eb="12">
      <t>ジムショ</t>
    </rPh>
    <phoneticPr fontId="4"/>
  </si>
  <si>
    <t>東京都港区赤坂２丁目１７番１２号　チュリス赤坂１３０４号室</t>
    <rPh sb="3" eb="5">
      <t>ミナトク</t>
    </rPh>
    <rPh sb="5" eb="7">
      <t>アカサカ</t>
    </rPh>
    <rPh sb="8" eb="10">
      <t>チョウメ</t>
    </rPh>
    <rPh sb="12" eb="13">
      <t>バン</t>
    </rPh>
    <rPh sb="15" eb="16">
      <t>ゴウ</t>
    </rPh>
    <rPh sb="21" eb="23">
      <t>アカサカ</t>
    </rPh>
    <rPh sb="27" eb="28">
      <t>ゴウ</t>
    </rPh>
    <rPh sb="28" eb="29">
      <t>シツ</t>
    </rPh>
    <phoneticPr fontId="4"/>
  </si>
  <si>
    <t>小笠原六川国際総合法律事務所</t>
    <rPh sb="0" eb="3">
      <t>オガサワラ</t>
    </rPh>
    <rPh sb="3" eb="4">
      <t>ロク</t>
    </rPh>
    <rPh sb="4" eb="5">
      <t>カワ</t>
    </rPh>
    <rPh sb="5" eb="7">
      <t>コクサイ</t>
    </rPh>
    <rPh sb="7" eb="9">
      <t>ソウゴウ</t>
    </rPh>
    <rPh sb="9" eb="11">
      <t>ホウリツ</t>
    </rPh>
    <rPh sb="11" eb="14">
      <t>ジムショ</t>
    </rPh>
    <phoneticPr fontId="4"/>
  </si>
  <si>
    <t>東京都千代田区内幸町２－２－１　日本プレスセンタービル６階</t>
    <rPh sb="7" eb="10">
      <t>ウチサイワイチョウ</t>
    </rPh>
    <rPh sb="16" eb="18">
      <t>ニホン</t>
    </rPh>
    <rPh sb="28" eb="29">
      <t>カイ</t>
    </rPh>
    <phoneticPr fontId="4"/>
  </si>
  <si>
    <t>九段坂上法律事務所</t>
    <rPh sb="0" eb="2">
      <t>クダン</t>
    </rPh>
    <rPh sb="2" eb="4">
      <t>サカウエ</t>
    </rPh>
    <phoneticPr fontId="4"/>
  </si>
  <si>
    <t>東京都千代田区九段南３－４－１７－５F</t>
    <rPh sb="7" eb="9">
      <t>クダン</t>
    </rPh>
    <rPh sb="9" eb="10">
      <t>ミナミ</t>
    </rPh>
    <phoneticPr fontId="4"/>
  </si>
  <si>
    <t>東京都港区愛宕１－６－８　愛宕小西ビル５０１</t>
    <rPh sb="5" eb="7">
      <t>アタゴ</t>
    </rPh>
    <rPh sb="13" eb="15">
      <t>アタゴ</t>
    </rPh>
    <rPh sb="15" eb="17">
      <t>コニシ</t>
    </rPh>
    <phoneticPr fontId="4"/>
  </si>
  <si>
    <t>鹿児島県鹿児島市西陵７丁目９番２０号</t>
    <rPh sb="4" eb="8">
      <t>カゴシマシ</t>
    </rPh>
    <rPh sb="8" eb="10">
      <t>セイリョウ</t>
    </rPh>
    <rPh sb="11" eb="13">
      <t>チョウメ</t>
    </rPh>
    <rPh sb="14" eb="15">
      <t>バン</t>
    </rPh>
    <rPh sb="17" eb="18">
      <t>ゴウ</t>
    </rPh>
    <phoneticPr fontId="4"/>
  </si>
  <si>
    <t>山口隆税理士事務所</t>
    <rPh sb="0" eb="2">
      <t>ヤマグチ</t>
    </rPh>
    <rPh sb="2" eb="3">
      <t>タカシ</t>
    </rPh>
    <phoneticPr fontId="4"/>
  </si>
  <si>
    <t>いっしょに税理士法人</t>
    <rPh sb="8" eb="10">
      <t>ホウジン</t>
    </rPh>
    <phoneticPr fontId="4"/>
  </si>
  <si>
    <t>東京都渋谷区恵比寿１－８－６　共同ビル４階</t>
    <rPh sb="15" eb="17">
      <t>キョウドウ</t>
    </rPh>
    <phoneticPr fontId="4"/>
  </si>
  <si>
    <t>税理士法人あすか秋山会計事務所</t>
    <rPh sb="8" eb="10">
      <t>アキヤマ</t>
    </rPh>
    <rPh sb="10" eb="12">
      <t>カイケイ</t>
    </rPh>
    <rPh sb="12" eb="14">
      <t>ジム</t>
    </rPh>
    <rPh sb="14" eb="15">
      <t>ショ</t>
    </rPh>
    <phoneticPr fontId="4"/>
  </si>
  <si>
    <t>神奈川県横浜市鶴見区上末吉１－１７－２６</t>
    <rPh sb="10" eb="13">
      <t>カミスエヨシ</t>
    </rPh>
    <phoneticPr fontId="4"/>
  </si>
  <si>
    <t>宮崎県宮崎市鶴島１丁目９番１４号　ハイアート１階</t>
    <rPh sb="6" eb="8">
      <t>ツルシマ</t>
    </rPh>
    <rPh sb="9" eb="11">
      <t>チョウメ</t>
    </rPh>
    <rPh sb="12" eb="13">
      <t>バン</t>
    </rPh>
    <rPh sb="15" eb="16">
      <t>ゴウ</t>
    </rPh>
    <rPh sb="23" eb="24">
      <t>カイ</t>
    </rPh>
    <phoneticPr fontId="4"/>
  </si>
  <si>
    <t>東京都千代田区神田須田町１ー８ー７　神田前原ビル２階</t>
    <rPh sb="3" eb="7">
      <t>チヨダク</t>
    </rPh>
    <rPh sb="7" eb="9">
      <t>カンダ</t>
    </rPh>
    <rPh sb="9" eb="12">
      <t>スダチョウ</t>
    </rPh>
    <rPh sb="18" eb="20">
      <t>カンダ</t>
    </rPh>
    <rPh sb="20" eb="22">
      <t>マエハラ</t>
    </rPh>
    <rPh sb="25" eb="26">
      <t>カイ</t>
    </rPh>
    <phoneticPr fontId="4"/>
  </si>
  <si>
    <t>熊本県熊本市西区池田２丁目１７番２５－３号</t>
    <rPh sb="6" eb="8">
      <t>ニシク</t>
    </rPh>
    <rPh sb="8" eb="10">
      <t>イケダ</t>
    </rPh>
    <phoneticPr fontId="4"/>
  </si>
  <si>
    <t>大谷公認会計士事務所</t>
    <rPh sb="0" eb="2">
      <t>オオタニ</t>
    </rPh>
    <rPh sb="2" eb="4">
      <t>コウニン</t>
    </rPh>
    <rPh sb="4" eb="7">
      <t>カイケイシ</t>
    </rPh>
    <rPh sb="7" eb="10">
      <t>ジムショ</t>
    </rPh>
    <phoneticPr fontId="4"/>
  </si>
  <si>
    <t>東京都三鷹市下連雀１－３１－８－３１２</t>
    <rPh sb="0" eb="3">
      <t>トウキョウト</t>
    </rPh>
    <rPh sb="3" eb="6">
      <t>ミタカシ</t>
    </rPh>
    <rPh sb="6" eb="7">
      <t>シタ</t>
    </rPh>
    <rPh sb="7" eb="8">
      <t>レン</t>
    </rPh>
    <rPh sb="8" eb="9">
      <t>スズメ</t>
    </rPh>
    <phoneticPr fontId="4"/>
  </si>
  <si>
    <t>廣川　領司</t>
    <rPh sb="0" eb="1">
      <t>ヒロ</t>
    </rPh>
    <phoneticPr fontId="4"/>
  </si>
  <si>
    <t>廣川領司税理士事務所</t>
    <rPh sb="0" eb="1">
      <t>ヒロ</t>
    </rPh>
    <phoneticPr fontId="4"/>
  </si>
  <si>
    <t>静岡県静岡市葵区竜南一丁目６番３０号</t>
    <rPh sb="8" eb="9">
      <t>リュウ</t>
    </rPh>
    <rPh sb="9" eb="10">
      <t>ミナミ</t>
    </rPh>
    <rPh sb="10" eb="13">
      <t>イッチョウメ</t>
    </rPh>
    <rPh sb="14" eb="15">
      <t>バン</t>
    </rPh>
    <rPh sb="17" eb="18">
      <t>ゴウ</t>
    </rPh>
    <phoneticPr fontId="4"/>
  </si>
  <si>
    <t>東京都新宿区四谷坂町１０－１１－４０４</t>
    <rPh sb="6" eb="8">
      <t>ヨツヤ</t>
    </rPh>
    <phoneticPr fontId="4"/>
  </si>
  <si>
    <t>千代川法律事務所</t>
    <rPh sb="0" eb="3">
      <t>チヨカワ</t>
    </rPh>
    <rPh sb="3" eb="5">
      <t>ホウリツ</t>
    </rPh>
    <rPh sb="5" eb="8">
      <t>ジムショ</t>
    </rPh>
    <phoneticPr fontId="4"/>
  </si>
  <si>
    <t>東京都港区新橋３－２－３千代川ビル４階</t>
    <rPh sb="0" eb="3">
      <t>トウキョウト</t>
    </rPh>
    <rPh sb="3" eb="5">
      <t>ミナトク</t>
    </rPh>
    <rPh sb="5" eb="7">
      <t>シンバシ</t>
    </rPh>
    <rPh sb="12" eb="15">
      <t>チヨカワ</t>
    </rPh>
    <rPh sb="18" eb="19">
      <t>カイ</t>
    </rPh>
    <phoneticPr fontId="4"/>
  </si>
  <si>
    <t>町田シビック法律事務所</t>
    <rPh sb="0" eb="2">
      <t>マチダ</t>
    </rPh>
    <phoneticPr fontId="4"/>
  </si>
  <si>
    <t>東京都町田市中町１－１－１４　武友ビル５階</t>
    <rPh sb="3" eb="6">
      <t>マチダシ</t>
    </rPh>
    <rPh sb="6" eb="8">
      <t>ナカマチ</t>
    </rPh>
    <rPh sb="15" eb="16">
      <t>タケ</t>
    </rPh>
    <rPh sb="16" eb="17">
      <t>トモ</t>
    </rPh>
    <rPh sb="20" eb="21">
      <t>カイ</t>
    </rPh>
    <phoneticPr fontId="4"/>
  </si>
  <si>
    <t>東京都渋谷区神南１－２２－８　渋谷東日本ビル５階</t>
    <rPh sb="6" eb="8">
      <t>カンナミ</t>
    </rPh>
    <rPh sb="17" eb="20">
      <t>ヒガシニホン</t>
    </rPh>
    <phoneticPr fontId="4"/>
  </si>
  <si>
    <t>東京都新宿区西新宿６丁目１５番１号　セントラルパークタワー・ラ・トゥール新宿３階</t>
    <rPh sb="0" eb="3">
      <t>トウキョウト</t>
    </rPh>
    <rPh sb="3" eb="6">
      <t>シンジュクク</t>
    </rPh>
    <rPh sb="6" eb="9">
      <t>ニシシンジュク</t>
    </rPh>
    <rPh sb="10" eb="12">
      <t>チョウメ</t>
    </rPh>
    <rPh sb="14" eb="15">
      <t>バン</t>
    </rPh>
    <rPh sb="16" eb="17">
      <t>ゴウ</t>
    </rPh>
    <rPh sb="36" eb="38">
      <t>シンジュク</t>
    </rPh>
    <rPh sb="39" eb="40">
      <t>カイ</t>
    </rPh>
    <phoneticPr fontId="4"/>
  </si>
  <si>
    <t>福岡県北九州市八幡西区光貞台１丁目８番１６号　ロイヤル光貞台２０２号</t>
    <rPh sb="27" eb="28">
      <t>ヒカリ</t>
    </rPh>
    <rPh sb="28" eb="29">
      <t>サダ</t>
    </rPh>
    <rPh sb="29" eb="30">
      <t>ダイ</t>
    </rPh>
    <phoneticPr fontId="4"/>
  </si>
  <si>
    <t>廣瀨　隆明</t>
    <rPh sb="0" eb="1">
      <t>ヒロ</t>
    </rPh>
    <phoneticPr fontId="4"/>
  </si>
  <si>
    <t>廣瀨公認会計士事務所</t>
    <rPh sb="0" eb="1">
      <t>ヒロ</t>
    </rPh>
    <phoneticPr fontId="4"/>
  </si>
  <si>
    <t>税理士法人及川会計</t>
    <rPh sb="0" eb="5">
      <t>ゼイリシホウジン</t>
    </rPh>
    <rPh sb="5" eb="7">
      <t>オイカワ</t>
    </rPh>
    <rPh sb="7" eb="9">
      <t>カイケイ</t>
    </rPh>
    <phoneticPr fontId="4"/>
  </si>
  <si>
    <t>アルグランド税理士法人</t>
    <rPh sb="6" eb="11">
      <t>ゼイリシホウジン</t>
    </rPh>
    <phoneticPr fontId="4"/>
  </si>
  <si>
    <t>東京都千代田区九段南３丁目３番１８号　アシスト九段ビル４階</t>
    <rPh sb="3" eb="7">
      <t>チヨダク</t>
    </rPh>
    <rPh sb="7" eb="9">
      <t>クダン</t>
    </rPh>
    <rPh sb="9" eb="10">
      <t>ミナミ</t>
    </rPh>
    <rPh sb="23" eb="25">
      <t>クダン</t>
    </rPh>
    <phoneticPr fontId="4"/>
  </si>
  <si>
    <t>青森県</t>
    <rPh sb="0" eb="3">
      <t>アオモリケン</t>
    </rPh>
    <phoneticPr fontId="4"/>
  </si>
  <si>
    <t>青森県三沢市大町３丁目９番２６号</t>
    <rPh sb="0" eb="3">
      <t>アオモリケン</t>
    </rPh>
    <rPh sb="3" eb="8">
      <t>ミサワシオオマチ</t>
    </rPh>
    <rPh sb="9" eb="11">
      <t>チョウメ</t>
    </rPh>
    <rPh sb="12" eb="13">
      <t>バン</t>
    </rPh>
    <rPh sb="15" eb="16">
      <t>ゴウ</t>
    </rPh>
    <phoneticPr fontId="4"/>
  </si>
  <si>
    <t>神奈川県横浜市港北区大豆戸町３６２－１　ガーデンホーム大倉山５１０</t>
    <rPh sb="0" eb="4">
      <t>カナガワケン</t>
    </rPh>
    <rPh sb="4" eb="7">
      <t>ヨコハマシ</t>
    </rPh>
    <rPh sb="7" eb="10">
      <t>コウホクク</t>
    </rPh>
    <rPh sb="10" eb="11">
      <t>オオ</t>
    </rPh>
    <rPh sb="11" eb="12">
      <t>マメ</t>
    </rPh>
    <rPh sb="12" eb="13">
      <t>ト</t>
    </rPh>
    <rPh sb="13" eb="14">
      <t>マチ</t>
    </rPh>
    <rPh sb="27" eb="30">
      <t>オオクラヤマ</t>
    </rPh>
    <phoneticPr fontId="4"/>
  </si>
  <si>
    <t>疋田　英司</t>
    <rPh sb="3" eb="4">
      <t>ヒデ</t>
    </rPh>
    <phoneticPr fontId="4"/>
  </si>
  <si>
    <t>井原祐子税理士事務所</t>
    <rPh sb="4" eb="10">
      <t>ゼイリシジムショ</t>
    </rPh>
    <phoneticPr fontId="4"/>
  </si>
  <si>
    <t>佐賀県佐賀市東与賀町大字下古賀５８３番地８</t>
    <rPh sb="6" eb="10">
      <t>ヒガシヨカチョウ</t>
    </rPh>
    <rPh sb="10" eb="12">
      <t>オオアザ</t>
    </rPh>
    <rPh sb="12" eb="15">
      <t>シモコガ</t>
    </rPh>
    <rPh sb="19" eb="20">
      <t>チ</t>
    </rPh>
    <phoneticPr fontId="4"/>
  </si>
  <si>
    <t>東京都千代田区神田神保町一丁目１０５番地　神保町三井ビルディング</t>
    <rPh sb="0" eb="3">
      <t>トウキョウト</t>
    </rPh>
    <rPh sb="3" eb="7">
      <t>チヨダク</t>
    </rPh>
    <rPh sb="7" eb="9">
      <t>カンダ</t>
    </rPh>
    <rPh sb="9" eb="11">
      <t>ジンボ</t>
    </rPh>
    <rPh sb="11" eb="12">
      <t>チョウ</t>
    </rPh>
    <rPh sb="12" eb="15">
      <t>イッチョウメ</t>
    </rPh>
    <rPh sb="18" eb="20">
      <t>バンチ</t>
    </rPh>
    <rPh sb="21" eb="23">
      <t>ジンボ</t>
    </rPh>
    <rPh sb="23" eb="24">
      <t>チョウ</t>
    </rPh>
    <rPh sb="24" eb="26">
      <t>ミツイ</t>
    </rPh>
    <phoneticPr fontId="4"/>
  </si>
  <si>
    <t>東京都練馬区南田中１－１８－１３</t>
    <rPh sb="3" eb="6">
      <t>ネリマク</t>
    </rPh>
    <rPh sb="6" eb="9">
      <t>ミナミタナカ</t>
    </rPh>
    <phoneticPr fontId="4"/>
  </si>
  <si>
    <t>大阪府枚方市渚南町３０番８号</t>
    <rPh sb="6" eb="7">
      <t>ナギサ</t>
    </rPh>
    <phoneticPr fontId="4"/>
  </si>
  <si>
    <t>アンカー税理士法人札幌</t>
    <rPh sb="4" eb="9">
      <t>ゼイリシホウジン</t>
    </rPh>
    <rPh sb="9" eb="11">
      <t>サッポロ</t>
    </rPh>
    <phoneticPr fontId="4"/>
  </si>
  <si>
    <t>北海道札幌市中央区南１条西７丁目６番６－１５０１号</t>
    <rPh sb="6" eb="9">
      <t>チュウオウク</t>
    </rPh>
    <rPh sb="9" eb="10">
      <t>ミナミ</t>
    </rPh>
    <rPh sb="11" eb="12">
      <t>ジョウ</t>
    </rPh>
    <rPh sb="12" eb="13">
      <t>ニシ</t>
    </rPh>
    <rPh sb="14" eb="16">
      <t>チョウメ</t>
    </rPh>
    <phoneticPr fontId="4"/>
  </si>
  <si>
    <t>東京都中央区八丁堀２丁目３０番１７号　亀島橋ビル５階</t>
    <rPh sb="6" eb="9">
      <t>ハッチョウボリ</t>
    </rPh>
    <rPh sb="19" eb="21">
      <t>カメシマ</t>
    </rPh>
    <rPh sb="21" eb="22">
      <t>ハシ</t>
    </rPh>
    <phoneticPr fontId="4"/>
  </si>
  <si>
    <t>税理士法人あおば会計</t>
    <rPh sb="0" eb="3">
      <t>ゼイリシ</t>
    </rPh>
    <rPh sb="3" eb="5">
      <t>ホウジン</t>
    </rPh>
    <rPh sb="8" eb="10">
      <t>カイケイ</t>
    </rPh>
    <phoneticPr fontId="4"/>
  </si>
  <si>
    <t>広島県広島市西区横川町二丁目７番１２号</t>
    <rPh sb="11" eb="12">
      <t>ニ</t>
    </rPh>
    <phoneticPr fontId="4"/>
  </si>
  <si>
    <t>尾中税理士法人</t>
    <rPh sb="0" eb="2">
      <t>オナカ</t>
    </rPh>
    <rPh sb="2" eb="5">
      <t>ゼイリシ</t>
    </rPh>
    <rPh sb="5" eb="7">
      <t>ホウジン</t>
    </rPh>
    <phoneticPr fontId="4"/>
  </si>
  <si>
    <t>大阪府東大阪市下小阪２－１４－９　ＹＡＮＯ八戸ノ里駅前ビル３Ｆ</t>
    <rPh sb="0" eb="3">
      <t>オオサカフ</t>
    </rPh>
    <rPh sb="3" eb="7">
      <t>ヒガシオオサカシ</t>
    </rPh>
    <rPh sb="7" eb="10">
      <t>シモコサカ</t>
    </rPh>
    <rPh sb="21" eb="23">
      <t>ヤエ</t>
    </rPh>
    <rPh sb="24" eb="25">
      <t>サト</t>
    </rPh>
    <rPh sb="25" eb="27">
      <t>エキマエ</t>
    </rPh>
    <phoneticPr fontId="4"/>
  </si>
  <si>
    <t>高橋英明公認会計士事務所</t>
    <rPh sb="4" eb="6">
      <t>コウニン</t>
    </rPh>
    <rPh sb="6" eb="9">
      <t>カイケイシ</t>
    </rPh>
    <rPh sb="9" eb="12">
      <t>ジムショ</t>
    </rPh>
    <phoneticPr fontId="4"/>
  </si>
  <si>
    <t>神奈川県横浜市中区曙町１丁目８番地</t>
    <rPh sb="0" eb="4">
      <t>カナガワケン</t>
    </rPh>
    <rPh sb="4" eb="7">
      <t>ヨコハマシ</t>
    </rPh>
    <rPh sb="7" eb="9">
      <t>ナカク</t>
    </rPh>
    <rPh sb="9" eb="10">
      <t>アケボノ</t>
    </rPh>
    <rPh sb="10" eb="11">
      <t>マチ</t>
    </rPh>
    <rPh sb="12" eb="14">
      <t>チョウメ</t>
    </rPh>
    <rPh sb="15" eb="17">
      <t>バンチ</t>
    </rPh>
    <phoneticPr fontId="4"/>
  </si>
  <si>
    <t>北海道帯広市西５条南１３丁目２０番地　ＳＴビル２階</t>
    <rPh sb="24" eb="25">
      <t>カイ</t>
    </rPh>
    <phoneticPr fontId="4"/>
  </si>
  <si>
    <t>東京都豊島区南池袋３－１８－３１　フジビル５階</t>
    <rPh sb="6" eb="9">
      <t>ミナミイケブクロ</t>
    </rPh>
    <rPh sb="22" eb="23">
      <t>カイ</t>
    </rPh>
    <phoneticPr fontId="4"/>
  </si>
  <si>
    <t>三八城税理士法人</t>
    <rPh sb="0" eb="1">
      <t>サン</t>
    </rPh>
    <rPh sb="1" eb="2">
      <t>ハチ</t>
    </rPh>
    <rPh sb="2" eb="3">
      <t>シロ</t>
    </rPh>
    <rPh sb="3" eb="6">
      <t>ゼイリシ</t>
    </rPh>
    <rPh sb="6" eb="8">
      <t>ホウジン</t>
    </rPh>
    <phoneticPr fontId="4"/>
  </si>
  <si>
    <t>青森県八戸市内丸１丁目１－４７　北山ビル</t>
    <rPh sb="9" eb="11">
      <t>チョウメ</t>
    </rPh>
    <rPh sb="16" eb="18">
      <t>キタヤマ</t>
    </rPh>
    <phoneticPr fontId="4"/>
  </si>
  <si>
    <t>税理士法人ファーサイト</t>
    <rPh sb="0" eb="3">
      <t>ゼイリシ</t>
    </rPh>
    <rPh sb="3" eb="5">
      <t>ホウジン</t>
    </rPh>
    <phoneticPr fontId="4"/>
  </si>
  <si>
    <t>東京都千代田区五番町２番地１３　林玉ビル３階</t>
    <rPh sb="0" eb="3">
      <t>トウキョウト</t>
    </rPh>
    <rPh sb="3" eb="7">
      <t>チヨダク</t>
    </rPh>
    <rPh sb="7" eb="10">
      <t>ゴバンチョウ</t>
    </rPh>
    <rPh sb="11" eb="13">
      <t>バンチ</t>
    </rPh>
    <rPh sb="16" eb="17">
      <t>ハヤシ</t>
    </rPh>
    <rPh sb="17" eb="18">
      <t>タマ</t>
    </rPh>
    <rPh sb="21" eb="22">
      <t>カイ</t>
    </rPh>
    <phoneticPr fontId="4"/>
  </si>
  <si>
    <t>山口県岩国市山手町１丁目６番１４号</t>
    <rPh sb="13" eb="14">
      <t>バン</t>
    </rPh>
    <rPh sb="16" eb="17">
      <t>ゴウ</t>
    </rPh>
    <phoneticPr fontId="4"/>
  </si>
  <si>
    <t>宇田川　玉輝</t>
    <rPh sb="0" eb="3">
      <t>ウダガワ</t>
    </rPh>
    <phoneticPr fontId="4"/>
  </si>
  <si>
    <t>東京都東村山市本町１丁目２１番地１２</t>
    <rPh sb="0" eb="3">
      <t>トウキョウト</t>
    </rPh>
    <rPh sb="3" eb="7">
      <t>ヒガシムラヤマシ</t>
    </rPh>
    <rPh sb="10" eb="12">
      <t>チョウメ</t>
    </rPh>
    <rPh sb="14" eb="16">
      <t>バンチ</t>
    </rPh>
    <phoneticPr fontId="4"/>
  </si>
  <si>
    <t>井内　敏樹</t>
    <rPh sb="3" eb="4">
      <t>トシ</t>
    </rPh>
    <phoneticPr fontId="4"/>
  </si>
  <si>
    <t>茨城県水戸市赤塚一丁目２００５番地１２</t>
    <rPh sb="6" eb="8">
      <t>アカツカ</t>
    </rPh>
    <rPh sb="8" eb="11">
      <t>イッチョウメ</t>
    </rPh>
    <rPh sb="15" eb="17">
      <t>バンチ</t>
    </rPh>
    <phoneticPr fontId="4"/>
  </si>
  <si>
    <t>若林公認会計士事務所</t>
    <rPh sb="0" eb="2">
      <t>ワカバヤシ</t>
    </rPh>
    <rPh sb="2" eb="4">
      <t>コウニン</t>
    </rPh>
    <rPh sb="4" eb="7">
      <t>カイケイシ</t>
    </rPh>
    <rPh sb="7" eb="10">
      <t>ジムショ</t>
    </rPh>
    <phoneticPr fontId="4"/>
  </si>
  <si>
    <t>東京都中央区築地六丁目７番１号</t>
    <rPh sb="0" eb="3">
      <t>トウキョウト</t>
    </rPh>
    <rPh sb="3" eb="6">
      <t>チュウオウク</t>
    </rPh>
    <rPh sb="6" eb="8">
      <t>ツキジ</t>
    </rPh>
    <rPh sb="8" eb="9">
      <t>6</t>
    </rPh>
    <rPh sb="9" eb="11">
      <t>チョウメ</t>
    </rPh>
    <rPh sb="12" eb="13">
      <t>バン</t>
    </rPh>
    <rPh sb="14" eb="15">
      <t>ゴウ</t>
    </rPh>
    <phoneticPr fontId="4"/>
  </si>
  <si>
    <t>東京都中央区日本橋大伝馬町１７－４　網川ビル５Ｆ</t>
    <rPh sb="9" eb="13">
      <t>オオデンマチョウ</t>
    </rPh>
    <rPh sb="18" eb="19">
      <t>アミ</t>
    </rPh>
    <rPh sb="19" eb="20">
      <t>カワ</t>
    </rPh>
    <phoneticPr fontId="4"/>
  </si>
  <si>
    <t>大阪府大阪市天王寺区東高津町１１番９号　日本生命ビル５階</t>
    <rPh sb="3" eb="6">
      <t>オオサカシ</t>
    </rPh>
    <rPh sb="6" eb="9">
      <t>テンノウジ</t>
    </rPh>
    <rPh sb="9" eb="10">
      <t>ク</t>
    </rPh>
    <rPh sb="10" eb="11">
      <t>ヒガシ</t>
    </rPh>
    <rPh sb="11" eb="13">
      <t>タカツ</t>
    </rPh>
    <rPh sb="13" eb="14">
      <t>チョウ</t>
    </rPh>
    <rPh sb="16" eb="17">
      <t>バン</t>
    </rPh>
    <rPh sb="18" eb="19">
      <t>ゴウ</t>
    </rPh>
    <rPh sb="20" eb="22">
      <t>ニホン</t>
    </rPh>
    <rPh sb="22" eb="24">
      <t>セイメイ</t>
    </rPh>
    <rPh sb="27" eb="28">
      <t>カイ</t>
    </rPh>
    <phoneticPr fontId="4"/>
  </si>
  <si>
    <t>吉川　泰人</t>
    <rPh sb="0" eb="1">
      <t>ヨシ</t>
    </rPh>
    <phoneticPr fontId="4"/>
  </si>
  <si>
    <t>吉川泰人税理士事務所</t>
    <rPh sb="0" eb="1">
      <t>ヨシ</t>
    </rPh>
    <rPh sb="2" eb="4">
      <t>ヤスト</t>
    </rPh>
    <rPh sb="4" eb="7">
      <t>ゼイリシ</t>
    </rPh>
    <phoneticPr fontId="4"/>
  </si>
  <si>
    <t>深野朋一税理士事務所</t>
    <rPh sb="0" eb="2">
      <t>フカノ</t>
    </rPh>
    <rPh sb="2" eb="3">
      <t>ホウ</t>
    </rPh>
    <rPh sb="4" eb="7">
      <t>ゼイリシ</t>
    </rPh>
    <rPh sb="7" eb="9">
      <t>ジム</t>
    </rPh>
    <rPh sb="9" eb="10">
      <t>ショ</t>
    </rPh>
    <phoneticPr fontId="4"/>
  </si>
  <si>
    <t>福岡県福岡市中央区天神４－２－３６　天神第一ビル６階</t>
    <rPh sb="0" eb="3">
      <t>フクオカケン</t>
    </rPh>
    <rPh sb="3" eb="6">
      <t>フクオカシ</t>
    </rPh>
    <rPh sb="6" eb="9">
      <t>チュウオウク</t>
    </rPh>
    <rPh sb="9" eb="11">
      <t>テンジン</t>
    </rPh>
    <rPh sb="18" eb="20">
      <t>テンジン</t>
    </rPh>
    <rPh sb="20" eb="22">
      <t>ダイイチ</t>
    </rPh>
    <rPh sb="25" eb="26">
      <t>カイ</t>
    </rPh>
    <phoneticPr fontId="4"/>
  </si>
  <si>
    <t>千葉県流山市南流山４丁目６番１６－１０５</t>
    <rPh sb="13" eb="14">
      <t>バン</t>
    </rPh>
    <phoneticPr fontId="4"/>
  </si>
  <si>
    <t>上田雄一税理士事務所</t>
    <rPh sb="0" eb="2">
      <t>ウエダ</t>
    </rPh>
    <rPh sb="2" eb="3">
      <t>オス</t>
    </rPh>
    <rPh sb="3" eb="4">
      <t>イチ</t>
    </rPh>
    <rPh sb="4" eb="7">
      <t>ゼイリシ</t>
    </rPh>
    <rPh sb="7" eb="10">
      <t>ジムショ</t>
    </rPh>
    <phoneticPr fontId="4"/>
  </si>
  <si>
    <t>兵庫県伊丹市宮ノ前２－４－２５－７０３</t>
    <rPh sb="0" eb="3">
      <t>ヒョウゴケン</t>
    </rPh>
    <rPh sb="3" eb="6">
      <t>イタミシ</t>
    </rPh>
    <rPh sb="6" eb="7">
      <t>ミヤ</t>
    </rPh>
    <rPh sb="8" eb="9">
      <t>マエ</t>
    </rPh>
    <phoneticPr fontId="4"/>
  </si>
  <si>
    <t>山口県下松市桜町１丁目１４番３３－１０２号</t>
    <rPh sb="6" eb="7">
      <t>サクラ</t>
    </rPh>
    <rPh sb="9" eb="11">
      <t>チョウメ</t>
    </rPh>
    <rPh sb="13" eb="14">
      <t>バン</t>
    </rPh>
    <rPh sb="20" eb="21">
      <t>ゴウ</t>
    </rPh>
    <phoneticPr fontId="4"/>
  </si>
  <si>
    <t>遠山喜一郎税理士事務所</t>
    <rPh sb="0" eb="2">
      <t>トオヤマ</t>
    </rPh>
    <rPh sb="2" eb="5">
      <t>キイチロウ</t>
    </rPh>
    <rPh sb="5" eb="11">
      <t>ゼイリシジムショ</t>
    </rPh>
    <phoneticPr fontId="4"/>
  </si>
  <si>
    <t>宮崎県宮崎市霧島４丁目１６５番地１</t>
    <rPh sb="6" eb="8">
      <t>キリシマ</t>
    </rPh>
    <rPh sb="14" eb="16">
      <t>バンチ</t>
    </rPh>
    <phoneticPr fontId="4"/>
  </si>
  <si>
    <t>税理士法人トータルサポート・ハピネス</t>
    <rPh sb="0" eb="3">
      <t>ゼイリシ</t>
    </rPh>
    <rPh sb="3" eb="5">
      <t>ホウジン</t>
    </rPh>
    <phoneticPr fontId="4"/>
  </si>
  <si>
    <t>愛知県名古屋市中区錦三丁目１５番１５号</t>
    <rPh sb="7" eb="9">
      <t>ナカク</t>
    </rPh>
    <rPh sb="9" eb="10">
      <t>ニシキ</t>
    </rPh>
    <rPh sb="10" eb="11">
      <t>サン</t>
    </rPh>
    <phoneticPr fontId="4"/>
  </si>
  <si>
    <t>税理士法人北海道みらい</t>
    <rPh sb="0" eb="3">
      <t>ゼイリシ</t>
    </rPh>
    <rPh sb="3" eb="5">
      <t>ホウジン</t>
    </rPh>
    <rPh sb="5" eb="8">
      <t>ホッカイドウ</t>
    </rPh>
    <phoneticPr fontId="4"/>
  </si>
  <si>
    <t>廣瀨　理夫</t>
    <rPh sb="0" eb="1">
      <t>ヒロ</t>
    </rPh>
    <phoneticPr fontId="4"/>
  </si>
  <si>
    <t>東京都港区赤坂３－２－２　アマンド赤坂ビル６F</t>
    <rPh sb="3" eb="5">
      <t>ミナトク</t>
    </rPh>
    <rPh sb="5" eb="7">
      <t>アカサカ</t>
    </rPh>
    <rPh sb="17" eb="19">
      <t>アカサカ</t>
    </rPh>
    <phoneticPr fontId="4"/>
  </si>
  <si>
    <t>外山幸男税理士事務所</t>
    <rPh sb="3" eb="4">
      <t>オトコ</t>
    </rPh>
    <phoneticPr fontId="4"/>
  </si>
  <si>
    <t>山梨県富士吉田市松山一丁目４番２１号</t>
    <rPh sb="8" eb="10">
      <t>マツヤマ</t>
    </rPh>
    <rPh sb="10" eb="11">
      <t>イチ</t>
    </rPh>
    <phoneticPr fontId="4"/>
  </si>
  <si>
    <t>西日本税理士法人山﨑事務所</t>
    <rPh sb="0" eb="3">
      <t>ニシニホン</t>
    </rPh>
    <rPh sb="3" eb="8">
      <t>ゼイリシホウジン</t>
    </rPh>
    <phoneticPr fontId="4"/>
  </si>
  <si>
    <t>東京都豊島区池袋２丁目７０番１１号　豊永ビル２階Ａ号室</t>
    <rPh sb="0" eb="3">
      <t>トウキョウト</t>
    </rPh>
    <rPh sb="3" eb="6">
      <t>トシマク</t>
    </rPh>
    <rPh sb="6" eb="8">
      <t>イケブクロ</t>
    </rPh>
    <rPh sb="9" eb="11">
      <t>チョウメ</t>
    </rPh>
    <rPh sb="13" eb="14">
      <t>バン</t>
    </rPh>
    <rPh sb="16" eb="17">
      <t>ゴウ</t>
    </rPh>
    <rPh sb="18" eb="20">
      <t>トヨナガ</t>
    </rPh>
    <rPh sb="23" eb="24">
      <t>カイ</t>
    </rPh>
    <rPh sb="25" eb="27">
      <t>ゴウシツ</t>
    </rPh>
    <phoneticPr fontId="4"/>
  </si>
  <si>
    <t>角田　房栄</t>
    <rPh sb="0" eb="1">
      <t>カク</t>
    </rPh>
    <phoneticPr fontId="4"/>
  </si>
  <si>
    <t>京都府京都市中京区蛸薬師通高倉西入泉正寺町３２３番地　松本ビル１階</t>
    <rPh sb="6" eb="8">
      <t>チュウキョウ</t>
    </rPh>
    <rPh sb="8" eb="9">
      <t>ク</t>
    </rPh>
    <rPh sb="9" eb="12">
      <t>タコヤクシ</t>
    </rPh>
    <rPh sb="12" eb="13">
      <t>トオ</t>
    </rPh>
    <rPh sb="13" eb="15">
      <t>タカクラ</t>
    </rPh>
    <rPh sb="15" eb="16">
      <t>ニシ</t>
    </rPh>
    <rPh sb="16" eb="17">
      <t>ハイ</t>
    </rPh>
    <rPh sb="17" eb="18">
      <t>イズミ</t>
    </rPh>
    <rPh sb="18" eb="19">
      <t>タダ</t>
    </rPh>
    <rPh sb="19" eb="20">
      <t>テラ</t>
    </rPh>
    <rPh sb="20" eb="21">
      <t>マチ</t>
    </rPh>
    <rPh sb="24" eb="26">
      <t>バンチ</t>
    </rPh>
    <rPh sb="27" eb="29">
      <t>マツモト</t>
    </rPh>
    <rPh sb="32" eb="33">
      <t>カイ</t>
    </rPh>
    <phoneticPr fontId="4"/>
  </si>
  <si>
    <t>税理士法人柴田税務会計事務所</t>
    <rPh sb="0" eb="3">
      <t>ゼイリシ</t>
    </rPh>
    <rPh sb="3" eb="5">
      <t>ホウジン</t>
    </rPh>
    <rPh sb="5" eb="7">
      <t>シバタ</t>
    </rPh>
    <rPh sb="7" eb="9">
      <t>ゼイム</t>
    </rPh>
    <rPh sb="9" eb="11">
      <t>カイケイ</t>
    </rPh>
    <rPh sb="11" eb="14">
      <t>ジムショ</t>
    </rPh>
    <phoneticPr fontId="4"/>
  </si>
  <si>
    <t>愛知県名古屋市東区白壁１－４５　白壁ビル６Ｆ</t>
    <rPh sb="7" eb="9">
      <t>ヒガシク</t>
    </rPh>
    <rPh sb="9" eb="11">
      <t>シラカベ</t>
    </rPh>
    <rPh sb="16" eb="18">
      <t>シラカベ</t>
    </rPh>
    <phoneticPr fontId="4"/>
  </si>
  <si>
    <t>宮崎県宮崎市神宮東３丁目８番３７号</t>
    <rPh sb="6" eb="8">
      <t>ジングウ</t>
    </rPh>
    <rPh sb="8" eb="9">
      <t>ヒガシ</t>
    </rPh>
    <rPh sb="10" eb="12">
      <t>チョウメ</t>
    </rPh>
    <rPh sb="13" eb="14">
      <t>バン</t>
    </rPh>
    <rPh sb="16" eb="17">
      <t>ゴウ</t>
    </rPh>
    <phoneticPr fontId="4"/>
  </si>
  <si>
    <t>税理士安澤達雄事務所</t>
    <rPh sb="0" eb="3">
      <t>ゼイリシ</t>
    </rPh>
    <rPh sb="3" eb="5">
      <t>ヤスザワ</t>
    </rPh>
    <rPh sb="5" eb="7">
      <t>タツオ</t>
    </rPh>
    <rPh sb="7" eb="10">
      <t>ジムショ</t>
    </rPh>
    <phoneticPr fontId="4"/>
  </si>
  <si>
    <t>埼玉県草加市旭町５－１０－３</t>
    <rPh sb="0" eb="8">
      <t>サイタマケンソウカシアサヒチョウ</t>
    </rPh>
    <phoneticPr fontId="4"/>
  </si>
  <si>
    <t>福井県福井市日之出４丁目１番６号</t>
    <rPh sb="6" eb="9">
      <t>ヒノデ</t>
    </rPh>
    <rPh sb="13" eb="14">
      <t>バン</t>
    </rPh>
    <rPh sb="15" eb="16">
      <t>ゴウ</t>
    </rPh>
    <phoneticPr fontId="4"/>
  </si>
  <si>
    <t>スカイハイ税理士法人</t>
    <rPh sb="5" eb="8">
      <t>ゼイリシ</t>
    </rPh>
    <rPh sb="8" eb="10">
      <t>ホウジン</t>
    </rPh>
    <phoneticPr fontId="4"/>
  </si>
  <si>
    <t>東京都新宿区払方町２５番地１　アーバンコート市ヶ谷３０９</t>
    <rPh sb="0" eb="3">
      <t>トウキョウト</t>
    </rPh>
    <rPh sb="3" eb="6">
      <t>シンジュクク</t>
    </rPh>
    <rPh sb="6" eb="7">
      <t>ハラ</t>
    </rPh>
    <rPh sb="7" eb="8">
      <t>ホウ</t>
    </rPh>
    <rPh sb="8" eb="9">
      <t>マチ</t>
    </rPh>
    <rPh sb="11" eb="13">
      <t>バンチ</t>
    </rPh>
    <rPh sb="22" eb="25">
      <t>イチガヤ</t>
    </rPh>
    <phoneticPr fontId="4"/>
  </si>
  <si>
    <t>埼玉県さいたま市南区南本町１－１３－１５－７０９</t>
    <rPh sb="0" eb="3">
      <t>サイタマケン</t>
    </rPh>
    <rPh sb="7" eb="8">
      <t>シ</t>
    </rPh>
    <rPh sb="8" eb="10">
      <t>ミナミク</t>
    </rPh>
    <rPh sb="10" eb="11">
      <t>ミナミ</t>
    </rPh>
    <rPh sb="11" eb="13">
      <t>ホンマチ</t>
    </rPh>
    <phoneticPr fontId="4"/>
  </si>
  <si>
    <t>静岡県浜松市中央区豊西町１８８８　アカウントハウス</t>
    <rPh sb="6" eb="9">
      <t>チュウオウク</t>
    </rPh>
    <rPh sb="9" eb="11">
      <t>トヨニシ</t>
    </rPh>
    <rPh sb="11" eb="12">
      <t>マチ</t>
    </rPh>
    <phoneticPr fontId="4"/>
  </si>
  <si>
    <t>沖縄県那覇市金城２－１２－２１　高良ビル１Ｆ</t>
    <rPh sb="0" eb="3">
      <t>オキナワケン</t>
    </rPh>
    <rPh sb="3" eb="6">
      <t>ナハシ</t>
    </rPh>
    <rPh sb="6" eb="8">
      <t>キンジョウ</t>
    </rPh>
    <rPh sb="16" eb="18">
      <t>タカラ</t>
    </rPh>
    <phoneticPr fontId="4"/>
  </si>
  <si>
    <t>岡山県倉敷市福江１２００－８　中原ビル１F</t>
    <rPh sb="0" eb="3">
      <t>オカヤマケン</t>
    </rPh>
    <rPh sb="3" eb="6">
      <t>クラシキシ</t>
    </rPh>
    <rPh sb="6" eb="8">
      <t>フクエ</t>
    </rPh>
    <rPh sb="15" eb="17">
      <t>ナカハラ</t>
    </rPh>
    <phoneticPr fontId="4"/>
  </si>
  <si>
    <t>東京都港区芝５丁目２５番９号　ペガサス三田４０２号</t>
    <rPh sb="11" eb="12">
      <t>バン</t>
    </rPh>
    <rPh sb="13" eb="14">
      <t>ゴウ</t>
    </rPh>
    <rPh sb="19" eb="21">
      <t>ミタ</t>
    </rPh>
    <rPh sb="24" eb="25">
      <t>ゴウ</t>
    </rPh>
    <phoneticPr fontId="4"/>
  </si>
  <si>
    <t>京都府京都市中京区古西町４３６番地　興和セントラルビル７F　あおい税理士法人内</t>
    <rPh sb="33" eb="36">
      <t>ゼイリシ</t>
    </rPh>
    <rPh sb="36" eb="38">
      <t>ホウジン</t>
    </rPh>
    <phoneticPr fontId="4"/>
  </si>
  <si>
    <t>税理士岩井久典事務所</t>
    <rPh sb="0" eb="3">
      <t>ゼイリシ</t>
    </rPh>
    <rPh sb="3" eb="5">
      <t>イワイ</t>
    </rPh>
    <rPh sb="5" eb="7">
      <t>ヒサノリ</t>
    </rPh>
    <rPh sb="7" eb="10">
      <t>ジムショ</t>
    </rPh>
    <phoneticPr fontId="4"/>
  </si>
  <si>
    <t>埼玉県さいたま市浦和区前地１－３－２３　エリセオ１０４</t>
    <rPh sb="0" eb="3">
      <t>サイタマケン</t>
    </rPh>
    <rPh sb="7" eb="8">
      <t>シ</t>
    </rPh>
    <rPh sb="8" eb="11">
      <t>ウラワク</t>
    </rPh>
    <rPh sb="11" eb="13">
      <t>ゼンチ</t>
    </rPh>
    <phoneticPr fontId="4"/>
  </si>
  <si>
    <t>静岡県浜松市中央区神田町４６１番地の８</t>
    <rPh sb="6" eb="8">
      <t>チュウオウ</t>
    </rPh>
    <rPh sb="9" eb="12">
      <t>カンダチョウ</t>
    </rPh>
    <rPh sb="15" eb="17">
      <t>バンチ</t>
    </rPh>
    <phoneticPr fontId="4"/>
  </si>
  <si>
    <t>澤田玲子税理士事務所</t>
    <rPh sb="4" eb="7">
      <t>ゼイリシ</t>
    </rPh>
    <rPh sb="7" eb="10">
      <t>ジムショ</t>
    </rPh>
    <phoneticPr fontId="4"/>
  </si>
  <si>
    <t>長崎県島原市新湊１丁目３２番地２　第一マルデンビル４０５号</t>
    <rPh sb="6" eb="8">
      <t>シンミナト</t>
    </rPh>
    <rPh sb="9" eb="11">
      <t>チョウメ</t>
    </rPh>
    <rPh sb="13" eb="15">
      <t>バンチ</t>
    </rPh>
    <rPh sb="17" eb="19">
      <t>ダイイチ</t>
    </rPh>
    <rPh sb="28" eb="29">
      <t>ゴウ</t>
    </rPh>
    <phoneticPr fontId="4"/>
  </si>
  <si>
    <t>税理士中川西隆志事務所</t>
    <rPh sb="0" eb="3">
      <t>ゼイリシ</t>
    </rPh>
    <rPh sb="3" eb="5">
      <t>ナカガワ</t>
    </rPh>
    <rPh sb="5" eb="6">
      <t>ニシ</t>
    </rPh>
    <rPh sb="6" eb="8">
      <t>タカシ</t>
    </rPh>
    <rPh sb="8" eb="11">
      <t>ジムショ</t>
    </rPh>
    <phoneticPr fontId="4"/>
  </si>
  <si>
    <t>東京都墨田区錦糸１丁目２番１号　アルカセントラル１４階</t>
    <rPh sb="0" eb="3">
      <t>トウキョウト</t>
    </rPh>
    <rPh sb="3" eb="6">
      <t>スミダク</t>
    </rPh>
    <rPh sb="6" eb="8">
      <t>キンシ</t>
    </rPh>
    <rPh sb="9" eb="11">
      <t>チョウメ</t>
    </rPh>
    <rPh sb="12" eb="13">
      <t>バン</t>
    </rPh>
    <rPh sb="14" eb="15">
      <t>ゴウ</t>
    </rPh>
    <rPh sb="26" eb="27">
      <t>カイ</t>
    </rPh>
    <phoneticPr fontId="4"/>
  </si>
  <si>
    <t>橋爪・岩佐・大胡法律事務所</t>
    <rPh sb="0" eb="2">
      <t>ハシヅメ</t>
    </rPh>
    <rPh sb="3" eb="5">
      <t>イワサ</t>
    </rPh>
    <rPh sb="6" eb="8">
      <t>ダイゴ</t>
    </rPh>
    <phoneticPr fontId="4"/>
  </si>
  <si>
    <t>東京都千代田区平河町１－１－１　平河町コート３０３</t>
    <rPh sb="7" eb="10">
      <t>ヒラカワチョウ</t>
    </rPh>
    <rPh sb="16" eb="19">
      <t>ヒラカワチョウ</t>
    </rPh>
    <phoneticPr fontId="4"/>
  </si>
  <si>
    <t>税理士法人　志村会計パートナーズ</t>
    <rPh sb="0" eb="3">
      <t>ゼイリシ</t>
    </rPh>
    <rPh sb="3" eb="5">
      <t>ホウジン</t>
    </rPh>
    <rPh sb="6" eb="8">
      <t>シムラ</t>
    </rPh>
    <rPh sb="8" eb="10">
      <t>カイケイ</t>
    </rPh>
    <phoneticPr fontId="4"/>
  </si>
  <si>
    <t>福岡県行橋市門樋町３番１１号　テゾーロ行橋１Ｆ</t>
    <rPh sb="0" eb="3">
      <t>フクオカケン</t>
    </rPh>
    <rPh sb="3" eb="6">
      <t>ユクハシシ</t>
    </rPh>
    <rPh sb="10" eb="11">
      <t>バン</t>
    </rPh>
    <rPh sb="13" eb="14">
      <t>ゴウ</t>
    </rPh>
    <rPh sb="19" eb="21">
      <t>ユクハシ</t>
    </rPh>
    <phoneticPr fontId="4"/>
  </si>
  <si>
    <t>東京都台東区駒形１丁目１２番１０－５０２号</t>
    <rPh sb="0" eb="3">
      <t>トウキョウト</t>
    </rPh>
    <rPh sb="3" eb="6">
      <t>タイトウク</t>
    </rPh>
    <phoneticPr fontId="4"/>
  </si>
  <si>
    <t>熊本県熊本市中央区水前寺１丁目２０番７号</t>
    <rPh sb="6" eb="9">
      <t>チュウオウク</t>
    </rPh>
    <phoneticPr fontId="4"/>
  </si>
  <si>
    <t>片山公認会計士事務所</t>
    <rPh sb="0" eb="2">
      <t>カタヤマ</t>
    </rPh>
    <rPh sb="2" eb="4">
      <t>コウニン</t>
    </rPh>
    <rPh sb="4" eb="7">
      <t>カイケイシ</t>
    </rPh>
    <rPh sb="7" eb="10">
      <t>ジムショ</t>
    </rPh>
    <phoneticPr fontId="4"/>
  </si>
  <si>
    <t>東京都府中市白糸台１丁目７４番地の１０</t>
    <rPh sb="3" eb="6">
      <t>フチュウシ</t>
    </rPh>
    <rPh sb="6" eb="8">
      <t>シライト</t>
    </rPh>
    <rPh sb="8" eb="9">
      <t>ダイ</t>
    </rPh>
    <rPh sb="10" eb="12">
      <t>チョウメ</t>
    </rPh>
    <rPh sb="14" eb="16">
      <t>バンチ</t>
    </rPh>
    <phoneticPr fontId="4"/>
  </si>
  <si>
    <t>愛知県名古屋市中川区春田四丁目５４番地　アミティ５４Ｂ棟１０２号</t>
    <rPh sb="7" eb="10">
      <t>ナカガワク</t>
    </rPh>
    <rPh sb="10" eb="12">
      <t>ハルタ</t>
    </rPh>
    <rPh sb="12" eb="15">
      <t>ヨンチョウメ</t>
    </rPh>
    <rPh sb="17" eb="19">
      <t>バンチ</t>
    </rPh>
    <rPh sb="27" eb="28">
      <t>トウ</t>
    </rPh>
    <rPh sb="31" eb="32">
      <t>ゴウ</t>
    </rPh>
    <phoneticPr fontId="4"/>
  </si>
  <si>
    <t>税理士法人岩波・新田事務所</t>
    <rPh sb="0" eb="3">
      <t>ゼイリシ</t>
    </rPh>
    <rPh sb="3" eb="5">
      <t>ホウジン</t>
    </rPh>
    <rPh sb="5" eb="7">
      <t>イワナミ</t>
    </rPh>
    <rPh sb="8" eb="10">
      <t>ニッタ</t>
    </rPh>
    <rPh sb="10" eb="13">
      <t>ジムショ</t>
    </rPh>
    <phoneticPr fontId="4"/>
  </si>
  <si>
    <t>東京都調布市布田１－２６－１０　ニビックビル３階</t>
    <rPh sb="23" eb="24">
      <t>カイ</t>
    </rPh>
    <phoneticPr fontId="4"/>
  </si>
  <si>
    <t>東京都新宿区四谷本塩町７－９－５０１</t>
    <rPh sb="6" eb="8">
      <t>ヨツヤ</t>
    </rPh>
    <rPh sb="8" eb="9">
      <t>ホン</t>
    </rPh>
    <rPh sb="9" eb="10">
      <t>シオ</t>
    </rPh>
    <rPh sb="10" eb="11">
      <t>マチ</t>
    </rPh>
    <phoneticPr fontId="4"/>
  </si>
  <si>
    <t>東京都千代田区大手町１－７－２　東京サンケイビル１８階</t>
    <rPh sb="7" eb="10">
      <t>オオテマチ</t>
    </rPh>
    <rPh sb="16" eb="18">
      <t>トウキョウ</t>
    </rPh>
    <rPh sb="26" eb="27">
      <t>カイ</t>
    </rPh>
    <phoneticPr fontId="4"/>
  </si>
  <si>
    <t>神奈川県横浜市中区弁天通６－８５　宇徳ビルディング７Ｆ</t>
    <rPh sb="9" eb="12">
      <t>ベンテンドオリ</t>
    </rPh>
    <rPh sb="17" eb="19">
      <t>ウトク</t>
    </rPh>
    <phoneticPr fontId="4"/>
  </si>
  <si>
    <t>東京都千代田区神田神保町三丁目７番１号　ニュー九段ビル</t>
    <rPh sb="0" eb="3">
      <t>トウキョウト</t>
    </rPh>
    <rPh sb="3" eb="7">
      <t>チヨダク</t>
    </rPh>
    <rPh sb="7" eb="12">
      <t>カンダジンボウチョウ</t>
    </rPh>
    <rPh sb="12" eb="15">
      <t>サンチョウメ</t>
    </rPh>
    <rPh sb="16" eb="17">
      <t>バン</t>
    </rPh>
    <rPh sb="18" eb="19">
      <t>ゴウ</t>
    </rPh>
    <rPh sb="23" eb="25">
      <t>クダン</t>
    </rPh>
    <phoneticPr fontId="4"/>
  </si>
  <si>
    <t>吉村　潤</t>
    <rPh sb="0" eb="1">
      <t>ヨシ</t>
    </rPh>
    <phoneticPr fontId="4"/>
  </si>
  <si>
    <t>山形県南陽市若狭郷屋４３０－３</t>
    <rPh sb="6" eb="8">
      <t>ワカサ</t>
    </rPh>
    <rPh sb="8" eb="9">
      <t>ゴウ</t>
    </rPh>
    <rPh sb="9" eb="10">
      <t>ヤ</t>
    </rPh>
    <phoneticPr fontId="4"/>
  </si>
  <si>
    <t>税理士法人アイビーパートナーズ　大工町事務所</t>
    <rPh sb="0" eb="3">
      <t>ゼイリシ</t>
    </rPh>
    <rPh sb="3" eb="5">
      <t>ホウジン</t>
    </rPh>
    <rPh sb="16" eb="19">
      <t>ダイクチョウ</t>
    </rPh>
    <rPh sb="19" eb="21">
      <t>ジム</t>
    </rPh>
    <rPh sb="21" eb="22">
      <t>ショ</t>
    </rPh>
    <phoneticPr fontId="4"/>
  </si>
  <si>
    <t>松本章公認会計士事務所</t>
    <rPh sb="0" eb="2">
      <t>マツモト</t>
    </rPh>
    <rPh sb="2" eb="3">
      <t>アキラ</t>
    </rPh>
    <rPh sb="3" eb="11">
      <t>コウニンカイケイシジムショ</t>
    </rPh>
    <phoneticPr fontId="4"/>
  </si>
  <si>
    <t>税理士法人大崎会計たかさき事務所</t>
    <rPh sb="0" eb="3">
      <t>ゼイリシ</t>
    </rPh>
    <rPh sb="3" eb="5">
      <t>ホウジン</t>
    </rPh>
    <rPh sb="5" eb="7">
      <t>オオサキ</t>
    </rPh>
    <rPh sb="7" eb="9">
      <t>カイケイ</t>
    </rPh>
    <rPh sb="13" eb="16">
      <t>ジムショ</t>
    </rPh>
    <phoneticPr fontId="4"/>
  </si>
  <si>
    <t>熊本県熊本市中央区紺屋阿弥陀寺町１０番地　千里殖産ビル２Ｂ</t>
    <rPh sb="6" eb="9">
      <t>チュウオウク</t>
    </rPh>
    <rPh sb="9" eb="11">
      <t>コンヤ</t>
    </rPh>
    <rPh sb="11" eb="14">
      <t>アミダ</t>
    </rPh>
    <rPh sb="14" eb="15">
      <t>テラ</t>
    </rPh>
    <rPh sb="18" eb="20">
      <t>バンチ</t>
    </rPh>
    <rPh sb="21" eb="23">
      <t>チサト</t>
    </rPh>
    <rPh sb="23" eb="25">
      <t>ショクサン</t>
    </rPh>
    <phoneticPr fontId="4"/>
  </si>
  <si>
    <t>税理士法人タスクマネジメント岐阜事務所</t>
    <rPh sb="0" eb="3">
      <t>ゼイリシ</t>
    </rPh>
    <rPh sb="3" eb="5">
      <t>ホウジン</t>
    </rPh>
    <rPh sb="14" eb="16">
      <t>ギフ</t>
    </rPh>
    <rPh sb="16" eb="19">
      <t>ジムショ</t>
    </rPh>
    <phoneticPr fontId="4"/>
  </si>
  <si>
    <t>渡邊　健吾</t>
    <rPh sb="0" eb="2">
      <t>ワタナベ</t>
    </rPh>
    <phoneticPr fontId="4"/>
  </si>
  <si>
    <t>渡邊健吾公認会計士事務所</t>
    <rPh sb="0" eb="2">
      <t>ワタナベ</t>
    </rPh>
    <phoneticPr fontId="4"/>
  </si>
  <si>
    <t>島田知典税理士事務所</t>
    <rPh sb="2" eb="3">
      <t>シ</t>
    </rPh>
    <rPh sb="3" eb="4">
      <t>テン</t>
    </rPh>
    <phoneticPr fontId="4"/>
  </si>
  <si>
    <t>奈良県奈良市押上町２６番の２</t>
    <rPh sb="6" eb="9">
      <t>オシアゲチョウ</t>
    </rPh>
    <rPh sb="11" eb="12">
      <t>バン</t>
    </rPh>
    <phoneticPr fontId="4"/>
  </si>
  <si>
    <t>税理士法人アール</t>
    <rPh sb="0" eb="3">
      <t>ゼイリシ</t>
    </rPh>
    <rPh sb="3" eb="5">
      <t>ホウジン</t>
    </rPh>
    <phoneticPr fontId="4"/>
  </si>
  <si>
    <t>大分県大分市下郡東１－６－３０</t>
    <rPh sb="6" eb="7">
      <t>シモ</t>
    </rPh>
    <rPh sb="7" eb="8">
      <t>グン</t>
    </rPh>
    <rPh sb="8" eb="9">
      <t>ヒガシ</t>
    </rPh>
    <phoneticPr fontId="4"/>
  </si>
  <si>
    <t>伊藤　隆啓</t>
    <rPh sb="0" eb="2">
      <t>イトウ</t>
    </rPh>
    <phoneticPr fontId="4"/>
  </si>
  <si>
    <t>税理士法人スマイル・ベストパートナーズ</t>
    <rPh sb="0" eb="3">
      <t>ゼイリシ</t>
    </rPh>
    <rPh sb="3" eb="5">
      <t>ホウジン</t>
    </rPh>
    <phoneticPr fontId="4"/>
  </si>
  <si>
    <t>川上照男税理士事務所</t>
    <rPh sb="2" eb="4">
      <t>テルオ</t>
    </rPh>
    <rPh sb="4" eb="7">
      <t>ゼイリシ</t>
    </rPh>
    <rPh sb="7" eb="10">
      <t>ジムショ</t>
    </rPh>
    <phoneticPr fontId="4"/>
  </si>
  <si>
    <t>東京都渋谷区恵比寿１丁目２１－３　恵比寿ＮＲビル６F</t>
    <rPh sb="3" eb="6">
      <t>シブヤク</t>
    </rPh>
    <rPh sb="6" eb="9">
      <t>エビス</t>
    </rPh>
    <rPh sb="10" eb="12">
      <t>チョウメ</t>
    </rPh>
    <rPh sb="17" eb="20">
      <t>エビス</t>
    </rPh>
    <phoneticPr fontId="4"/>
  </si>
  <si>
    <t>野末文也税理士事務所</t>
    <rPh sb="0" eb="2">
      <t>ノズエ</t>
    </rPh>
    <rPh sb="2" eb="4">
      <t>フミヤ</t>
    </rPh>
    <rPh sb="4" eb="7">
      <t>ゼイリシ</t>
    </rPh>
    <rPh sb="7" eb="10">
      <t>ジムショ</t>
    </rPh>
    <phoneticPr fontId="4"/>
  </si>
  <si>
    <t>静岡県浜松市中央区幸３－１６ー４　コーエー幸１０５</t>
    <rPh sb="6" eb="9">
      <t>チュウオウク</t>
    </rPh>
    <rPh sb="9" eb="10">
      <t>サチ</t>
    </rPh>
    <rPh sb="21" eb="22">
      <t>サチ</t>
    </rPh>
    <phoneticPr fontId="4"/>
  </si>
  <si>
    <t>神奈川県川崎市中原区丸子通１－６３６－４－２０４</t>
    <rPh sb="0" eb="4">
      <t>カナガワケン</t>
    </rPh>
    <rPh sb="4" eb="7">
      <t>カワサキシ</t>
    </rPh>
    <rPh sb="7" eb="10">
      <t>ナカハラク</t>
    </rPh>
    <rPh sb="10" eb="13">
      <t>マルコドオリ</t>
    </rPh>
    <phoneticPr fontId="4"/>
  </si>
  <si>
    <t>東京都江東区亀戸二丁目２６番１０ー５０２号</t>
    <rPh sb="8" eb="9">
      <t>フタ</t>
    </rPh>
    <rPh sb="9" eb="11">
      <t>チョウメ</t>
    </rPh>
    <rPh sb="13" eb="14">
      <t>バン</t>
    </rPh>
    <rPh sb="20" eb="21">
      <t>ゴウ</t>
    </rPh>
    <phoneticPr fontId="4"/>
  </si>
  <si>
    <t>尾﨑　幸廣</t>
    <rPh sb="4" eb="5">
      <t>ヒロ</t>
    </rPh>
    <phoneticPr fontId="4"/>
  </si>
  <si>
    <t>税理士法人松本総合会計</t>
    <rPh sb="0" eb="3">
      <t>ゼイリシ</t>
    </rPh>
    <rPh sb="3" eb="5">
      <t>ホウジン</t>
    </rPh>
    <rPh sb="5" eb="7">
      <t>マツモト</t>
    </rPh>
    <rPh sb="7" eb="9">
      <t>ソウゴウ</t>
    </rPh>
    <rPh sb="9" eb="11">
      <t>カイケイ</t>
    </rPh>
    <phoneticPr fontId="4"/>
  </si>
  <si>
    <t>税理士法人阿蘇中央会計</t>
    <rPh sb="0" eb="3">
      <t>ゼイリシ</t>
    </rPh>
    <rPh sb="3" eb="5">
      <t>ホウジン</t>
    </rPh>
    <rPh sb="5" eb="7">
      <t>アソ</t>
    </rPh>
    <rPh sb="7" eb="9">
      <t>チュウオウ</t>
    </rPh>
    <rPh sb="9" eb="11">
      <t>カイケイ</t>
    </rPh>
    <phoneticPr fontId="4"/>
  </si>
  <si>
    <t>熊本県阿蘇市一の宮町宮地２００５　メロディハイツ２０１号</t>
    <rPh sb="6" eb="7">
      <t>イチ</t>
    </rPh>
    <rPh sb="8" eb="10">
      <t>ミヤチョウ</t>
    </rPh>
    <rPh sb="10" eb="12">
      <t>ミヤジ</t>
    </rPh>
    <rPh sb="27" eb="28">
      <t>ゴウ</t>
    </rPh>
    <phoneticPr fontId="4"/>
  </si>
  <si>
    <t>大阪府東大阪市御厨５丁目３番１号　</t>
    <rPh sb="3" eb="4">
      <t>ヒガシ</t>
    </rPh>
    <rPh sb="7" eb="9">
      <t>ゴチュウ</t>
    </rPh>
    <phoneticPr fontId="4"/>
  </si>
  <si>
    <t>夫馬税理士事務所</t>
    <rPh sb="0" eb="1">
      <t>オット</t>
    </rPh>
    <rPh sb="1" eb="2">
      <t>ウマ</t>
    </rPh>
    <rPh sb="2" eb="5">
      <t>ゼイリシ</t>
    </rPh>
    <rPh sb="5" eb="8">
      <t>ジムショ</t>
    </rPh>
    <phoneticPr fontId="4"/>
  </si>
  <si>
    <t>大阪府大阪市浪速区元町２－６－１１　ビルディング元町６０２</t>
    <rPh sb="0" eb="3">
      <t>オオサカフ</t>
    </rPh>
    <rPh sb="3" eb="6">
      <t>オオサカシ</t>
    </rPh>
    <rPh sb="6" eb="9">
      <t>ナニワク</t>
    </rPh>
    <rPh sb="9" eb="11">
      <t>モトマチ</t>
    </rPh>
    <rPh sb="24" eb="26">
      <t>モトマチ</t>
    </rPh>
    <phoneticPr fontId="4"/>
  </si>
  <si>
    <t>静岡県静岡市葵区水落町１３番１号</t>
    <rPh sb="8" eb="9">
      <t>スイ</t>
    </rPh>
    <rPh sb="9" eb="11">
      <t>ラクチョウ</t>
    </rPh>
    <rPh sb="13" eb="14">
      <t>バン</t>
    </rPh>
    <rPh sb="15" eb="16">
      <t>ゴウ</t>
    </rPh>
    <phoneticPr fontId="4"/>
  </si>
  <si>
    <t>公認会計士中村政英事務所</t>
    <rPh sb="9" eb="11">
      <t>ジム</t>
    </rPh>
    <phoneticPr fontId="1"/>
  </si>
  <si>
    <t>広島県広島市東区光町二丁目７番３５－２０１号</t>
    <rPh sb="6" eb="8">
      <t>ヒガシク</t>
    </rPh>
    <rPh sb="8" eb="10">
      <t>ヒカリチョウ</t>
    </rPh>
    <rPh sb="10" eb="13">
      <t>ニチョウメ</t>
    </rPh>
    <phoneticPr fontId="4"/>
  </si>
  <si>
    <t>秋葉仁公認会計士事務所</t>
    <rPh sb="3" eb="5">
      <t>コウニン</t>
    </rPh>
    <rPh sb="5" eb="8">
      <t>カイケイシ</t>
    </rPh>
    <phoneticPr fontId="4"/>
  </si>
  <si>
    <t>群馬県前橋市南町三丁目３５番地１</t>
    <rPh sb="3" eb="6">
      <t>マエバシシ</t>
    </rPh>
    <rPh sb="6" eb="8">
      <t>ミナミマチ</t>
    </rPh>
    <rPh sb="8" eb="9">
      <t>サン</t>
    </rPh>
    <rPh sb="9" eb="11">
      <t>チョウメ</t>
    </rPh>
    <rPh sb="13" eb="15">
      <t>バンチ</t>
    </rPh>
    <phoneticPr fontId="4"/>
  </si>
  <si>
    <t>埼玉県川口市川口５丁目１０番７号</t>
    <rPh sb="0" eb="6">
      <t>サイタマケンカワグチシ</t>
    </rPh>
    <rPh sb="6" eb="8">
      <t>カワグチ</t>
    </rPh>
    <rPh sb="9" eb="11">
      <t>チョウメ</t>
    </rPh>
    <rPh sb="13" eb="14">
      <t>バン</t>
    </rPh>
    <rPh sb="15" eb="16">
      <t>ゴウ</t>
    </rPh>
    <phoneticPr fontId="4"/>
  </si>
  <si>
    <t>岐阜県</t>
    <rPh sb="0" eb="3">
      <t>ギフケン</t>
    </rPh>
    <phoneticPr fontId="4"/>
  </si>
  <si>
    <t>東京都渋谷区広尾４丁目２番１４－２０１号</t>
    <rPh sb="6" eb="8">
      <t>ヒロオ</t>
    </rPh>
    <rPh sb="9" eb="11">
      <t>チョウメ</t>
    </rPh>
    <rPh sb="12" eb="13">
      <t>バン</t>
    </rPh>
    <rPh sb="19" eb="20">
      <t>ゴウ</t>
    </rPh>
    <phoneticPr fontId="4"/>
  </si>
  <si>
    <t>税理士法人ＦＣブレイン東京事務所</t>
    <rPh sb="0" eb="5">
      <t>ゼイリシホウジン</t>
    </rPh>
    <rPh sb="11" eb="13">
      <t>トウキョウ</t>
    </rPh>
    <phoneticPr fontId="4"/>
  </si>
  <si>
    <t>東京都千代田区九段南３－５－５　グレース和平３Ｆ</t>
    <rPh sb="7" eb="9">
      <t>クダン</t>
    </rPh>
    <rPh sb="9" eb="10">
      <t>ミナミ</t>
    </rPh>
    <rPh sb="20" eb="22">
      <t>ワヘイ</t>
    </rPh>
    <phoneticPr fontId="4"/>
  </si>
  <si>
    <t>伊藤　和弘</t>
    <rPh sb="0" eb="2">
      <t>イトウ</t>
    </rPh>
    <phoneticPr fontId="4"/>
  </si>
  <si>
    <t>福岡県福岡市中央区天神４丁目１番１８号　サンビル４階</t>
    <rPh sb="15" eb="16">
      <t>バン</t>
    </rPh>
    <rPh sb="18" eb="19">
      <t>ゴウ</t>
    </rPh>
    <rPh sb="25" eb="26">
      <t>カイ</t>
    </rPh>
    <phoneticPr fontId="4"/>
  </si>
  <si>
    <t>大山　定秀</t>
    <rPh sb="0" eb="2">
      <t>オオヤマ</t>
    </rPh>
    <rPh sb="3" eb="4">
      <t>テイ</t>
    </rPh>
    <rPh sb="4" eb="5">
      <t>シュウ</t>
    </rPh>
    <phoneticPr fontId="4"/>
  </si>
  <si>
    <t>愛知県名古屋市北区大曽根３丁目８番１９号　ＳＴ　ＰＬＡＺＡ　ＯＺＯＮＥ７階</t>
    <rPh sb="7" eb="9">
      <t>キタク</t>
    </rPh>
    <rPh sb="9" eb="12">
      <t>オオソネ</t>
    </rPh>
    <rPh sb="13" eb="15">
      <t>チョウメ</t>
    </rPh>
    <rPh sb="16" eb="17">
      <t>バン</t>
    </rPh>
    <rPh sb="19" eb="20">
      <t>ゴウ</t>
    </rPh>
    <rPh sb="36" eb="37">
      <t>カイ</t>
    </rPh>
    <phoneticPr fontId="4"/>
  </si>
  <si>
    <t>愛知県名古屋市北区金城３丁目６番１０号　アニマーレ名城２階</t>
    <rPh sb="25" eb="27">
      <t>メイジョウ</t>
    </rPh>
    <rPh sb="28" eb="29">
      <t>カイ</t>
    </rPh>
    <phoneticPr fontId="4"/>
  </si>
  <si>
    <t>広島県福山市西町１－３－２０　西町ロイヤルスクエア２F</t>
    <rPh sb="6" eb="8">
      <t>ニシマチ</t>
    </rPh>
    <rPh sb="15" eb="17">
      <t>ニシマチ</t>
    </rPh>
    <phoneticPr fontId="4"/>
  </si>
  <si>
    <t>増田彰税理士事務所</t>
    <rPh sb="0" eb="2">
      <t>マスダ</t>
    </rPh>
    <rPh sb="2" eb="3">
      <t>アキラ</t>
    </rPh>
    <rPh sb="3" eb="6">
      <t>ゼイリシ</t>
    </rPh>
    <rPh sb="6" eb="9">
      <t>ジムショ</t>
    </rPh>
    <phoneticPr fontId="4"/>
  </si>
  <si>
    <t>静岡県静岡市駿河区中田本町２１－４　シーエフ中田１－１０２</t>
    <rPh sb="9" eb="11">
      <t>ナカタ</t>
    </rPh>
    <rPh sb="11" eb="13">
      <t>ホンチョウ</t>
    </rPh>
    <rPh sb="22" eb="24">
      <t>ナカタ</t>
    </rPh>
    <phoneticPr fontId="4"/>
  </si>
  <si>
    <t>福岡県福岡市博多区下呉服町１番１５号ふくおか石油会館５０３号</t>
    <rPh sb="9" eb="10">
      <t>シタ</t>
    </rPh>
    <rPh sb="10" eb="13">
      <t>ゴフクマチ</t>
    </rPh>
    <rPh sb="14" eb="15">
      <t>バン</t>
    </rPh>
    <rPh sb="17" eb="18">
      <t>ゴウ</t>
    </rPh>
    <rPh sb="22" eb="24">
      <t>セキユ</t>
    </rPh>
    <rPh sb="24" eb="26">
      <t>カイカン</t>
    </rPh>
    <rPh sb="29" eb="30">
      <t>ゴウ</t>
    </rPh>
    <phoneticPr fontId="4"/>
  </si>
  <si>
    <t>秋葉原法律事務所</t>
    <rPh sb="0" eb="3">
      <t>アキハバラ</t>
    </rPh>
    <rPh sb="3" eb="5">
      <t>ホウリツ</t>
    </rPh>
    <rPh sb="5" eb="8">
      <t>ジムショ</t>
    </rPh>
    <phoneticPr fontId="4"/>
  </si>
  <si>
    <t>東京都千代田区外神田４－４－９　定貞ビル５階</t>
    <rPh sb="7" eb="10">
      <t>ソトカンダ</t>
    </rPh>
    <rPh sb="16" eb="17">
      <t>テイ</t>
    </rPh>
    <rPh sb="17" eb="18">
      <t>サダ</t>
    </rPh>
    <rPh sb="21" eb="22">
      <t>カイ</t>
    </rPh>
    <phoneticPr fontId="4"/>
  </si>
  <si>
    <t>税理士法人風呂井会計</t>
    <rPh sb="0" eb="5">
      <t>ゼイリシホウジン</t>
    </rPh>
    <rPh sb="8" eb="10">
      <t>カイケイ</t>
    </rPh>
    <phoneticPr fontId="4"/>
  </si>
  <si>
    <t>税理士法人ゆづりは</t>
    <rPh sb="0" eb="3">
      <t>ゼイリシ</t>
    </rPh>
    <rPh sb="3" eb="5">
      <t>ホウジン</t>
    </rPh>
    <phoneticPr fontId="4"/>
  </si>
  <si>
    <t>大阪府大阪市天王寺区堀越町１１番１１号天王寺ガーデンスクエア８階</t>
    <rPh sb="10" eb="13">
      <t>ホリコシマチ</t>
    </rPh>
    <rPh sb="15" eb="16">
      <t>バン</t>
    </rPh>
    <rPh sb="18" eb="19">
      <t>ゴウ</t>
    </rPh>
    <rPh sb="19" eb="22">
      <t>テンオウジ</t>
    </rPh>
    <rPh sb="31" eb="32">
      <t>カイ</t>
    </rPh>
    <phoneticPr fontId="4"/>
  </si>
  <si>
    <t>紀尾井坂テーミス綜合法律事務所</t>
    <rPh sb="0" eb="4">
      <t>キオイザカ</t>
    </rPh>
    <rPh sb="8" eb="10">
      <t>ソウゴウ</t>
    </rPh>
    <rPh sb="10" eb="12">
      <t>ホウリツ</t>
    </rPh>
    <rPh sb="12" eb="15">
      <t>ジムショ</t>
    </rPh>
    <phoneticPr fontId="4"/>
  </si>
  <si>
    <t>東京都千代田区紀尾井町３番６号　紀尾井町パークビル５階</t>
    <rPh sb="0" eb="3">
      <t>トウキョウト</t>
    </rPh>
    <rPh sb="3" eb="7">
      <t>チヨダク</t>
    </rPh>
    <rPh sb="7" eb="11">
      <t>キオイチョウ</t>
    </rPh>
    <rPh sb="12" eb="13">
      <t>バン</t>
    </rPh>
    <rPh sb="14" eb="15">
      <t>ゴウ</t>
    </rPh>
    <rPh sb="16" eb="20">
      <t>キオイチョウ</t>
    </rPh>
    <rPh sb="26" eb="27">
      <t>カイ</t>
    </rPh>
    <phoneticPr fontId="4"/>
  </si>
  <si>
    <t>税理士法人ＹＯＵ</t>
    <rPh sb="0" eb="5">
      <t>ゼイリシホウジン</t>
    </rPh>
    <phoneticPr fontId="4"/>
  </si>
  <si>
    <t>徳島県徳島市沖浜東２丁目３５番地　Ｋ・Ｍ・Ｈビル２階</t>
    <rPh sb="6" eb="8">
      <t>オキハマ</t>
    </rPh>
    <rPh sb="8" eb="9">
      <t>ヒガシ</t>
    </rPh>
    <rPh sb="14" eb="16">
      <t>バンチ</t>
    </rPh>
    <rPh sb="25" eb="26">
      <t>カイ</t>
    </rPh>
    <phoneticPr fontId="4"/>
  </si>
  <si>
    <t>曽我部　晋太</t>
    <rPh sb="0" eb="1">
      <t>ソ</t>
    </rPh>
    <phoneticPr fontId="4"/>
  </si>
  <si>
    <t>河合法律事務所</t>
    <rPh sb="0" eb="2">
      <t>カワイ</t>
    </rPh>
    <phoneticPr fontId="4"/>
  </si>
  <si>
    <t>東京都台東区東上野３－２１－２　越前ビル３０１</t>
    <rPh sb="3" eb="6">
      <t>タイトウク</t>
    </rPh>
    <rPh sb="6" eb="7">
      <t>ヒガシ</t>
    </rPh>
    <rPh sb="7" eb="9">
      <t>ウエノ</t>
    </rPh>
    <rPh sb="16" eb="18">
      <t>エチゼン</t>
    </rPh>
    <phoneticPr fontId="4"/>
  </si>
  <si>
    <t>河邊　淳</t>
    <rPh sb="0" eb="1">
      <t>カワ</t>
    </rPh>
    <phoneticPr fontId="4"/>
  </si>
  <si>
    <t>角　壮一朗</t>
    <rPh sb="0" eb="1">
      <t>スミ</t>
    </rPh>
    <phoneticPr fontId="4"/>
  </si>
  <si>
    <t>広島県福山市新涯町３丁目３１番１８号　サンシティー１Ｆ</t>
    <rPh sb="10" eb="12">
      <t>チョウメ</t>
    </rPh>
    <rPh sb="14" eb="15">
      <t>バン</t>
    </rPh>
    <rPh sb="17" eb="18">
      <t>ゴウ</t>
    </rPh>
    <phoneticPr fontId="4"/>
  </si>
  <si>
    <t>前田綜合法律事務所</t>
    <rPh sb="0" eb="1">
      <t>マエ</t>
    </rPh>
    <rPh sb="1" eb="2">
      <t>タ</t>
    </rPh>
    <rPh sb="2" eb="4">
      <t>ソウゴウ</t>
    </rPh>
    <phoneticPr fontId="4"/>
  </si>
  <si>
    <t>東京都千代田区有楽町１－７－１　有楽町電気ビル南館５階</t>
    <rPh sb="3" eb="7">
      <t>チヨダク</t>
    </rPh>
    <rPh sb="7" eb="10">
      <t>ユウラクチョウ</t>
    </rPh>
    <rPh sb="16" eb="19">
      <t>ユウラクチョウ</t>
    </rPh>
    <rPh sb="19" eb="21">
      <t>デンキ</t>
    </rPh>
    <rPh sb="23" eb="25">
      <t>ミナミカン</t>
    </rPh>
    <rPh sb="26" eb="27">
      <t>カイ</t>
    </rPh>
    <phoneticPr fontId="4"/>
  </si>
  <si>
    <t>東京都中央区八丁堀３－２６－９　ＶＯＲＴ八丁堀ビル１０階</t>
    <rPh sb="6" eb="9">
      <t>ハッチョウボリ</t>
    </rPh>
    <rPh sb="27" eb="28">
      <t>カイ</t>
    </rPh>
    <phoneticPr fontId="4"/>
  </si>
  <si>
    <t>埼玉県さいたま市浦和区東高砂町２０－２　浦和東口KSビル３F</t>
    <rPh sb="12" eb="14">
      <t>タカサゴ</t>
    </rPh>
    <rPh sb="20" eb="22">
      <t>ウラワ</t>
    </rPh>
    <rPh sb="22" eb="24">
      <t>ヒガシグチ</t>
    </rPh>
    <phoneticPr fontId="4"/>
  </si>
  <si>
    <t>アンビシャス税理士法人　</t>
    <rPh sb="6" eb="9">
      <t>ゼイリシ</t>
    </rPh>
    <rPh sb="9" eb="11">
      <t>ホウジン</t>
    </rPh>
    <phoneticPr fontId="4"/>
  </si>
  <si>
    <t>京都府京都市中京区三条通烏丸西入御倉町８５－１　KDX烏丸ビル８F</t>
    <rPh sb="0" eb="3">
      <t>キョウトフ</t>
    </rPh>
    <rPh sb="3" eb="6">
      <t>キョウトシ</t>
    </rPh>
    <rPh sb="6" eb="9">
      <t>ナカギョウク</t>
    </rPh>
    <rPh sb="9" eb="12">
      <t>サンジョウドオリ</t>
    </rPh>
    <rPh sb="12" eb="14">
      <t>カラスマル</t>
    </rPh>
    <rPh sb="14" eb="16">
      <t>ニシイリ</t>
    </rPh>
    <rPh sb="16" eb="19">
      <t>オクラチョウ</t>
    </rPh>
    <rPh sb="27" eb="29">
      <t>カラスマル</t>
    </rPh>
    <phoneticPr fontId="4"/>
  </si>
  <si>
    <t>東京都千代田区平河町１－１－１　平河町コート３０３号</t>
    <rPh sb="7" eb="10">
      <t>ヒラカワチョウ</t>
    </rPh>
    <rPh sb="16" eb="19">
      <t>ヒラカワチョウ</t>
    </rPh>
    <rPh sb="25" eb="26">
      <t>ゴウ</t>
    </rPh>
    <phoneticPr fontId="4"/>
  </si>
  <si>
    <t>税理士法人ブルーラックス</t>
    <rPh sb="0" eb="3">
      <t>ゼイリシ</t>
    </rPh>
    <rPh sb="3" eb="5">
      <t>ホウジン</t>
    </rPh>
    <phoneticPr fontId="4"/>
  </si>
  <si>
    <t>熊本県熊本市北区徳王１丁目７番１５号　ＣＡＬＭ徳王１０５号</t>
    <rPh sb="0" eb="3">
      <t>クマモトケン</t>
    </rPh>
    <rPh sb="3" eb="6">
      <t>クマモトシ</t>
    </rPh>
    <rPh sb="6" eb="8">
      <t>キタク</t>
    </rPh>
    <rPh sb="8" eb="10">
      <t>トクオウ</t>
    </rPh>
    <rPh sb="11" eb="13">
      <t>チョウメ</t>
    </rPh>
    <rPh sb="14" eb="15">
      <t>バン</t>
    </rPh>
    <rPh sb="17" eb="18">
      <t>ゴウ</t>
    </rPh>
    <rPh sb="23" eb="25">
      <t>トクオウ</t>
    </rPh>
    <rPh sb="28" eb="29">
      <t>ゴウ</t>
    </rPh>
    <phoneticPr fontId="4"/>
  </si>
  <si>
    <t>石塚公認会計士事務所</t>
    <rPh sb="0" eb="2">
      <t>イシヅカ</t>
    </rPh>
    <rPh sb="2" eb="10">
      <t>コウニンカイケイシジムショ</t>
    </rPh>
    <phoneticPr fontId="4"/>
  </si>
  <si>
    <t>東京都港区赤坂７丁目６番４５－３０３号</t>
    <rPh sb="0" eb="3">
      <t>トウキョウト</t>
    </rPh>
    <rPh sb="3" eb="5">
      <t>ミナトク</t>
    </rPh>
    <rPh sb="5" eb="7">
      <t>アカサカ</t>
    </rPh>
    <phoneticPr fontId="4"/>
  </si>
  <si>
    <t>京都府京丹後市網野町網野９６１番地</t>
    <rPh sb="0" eb="3">
      <t>キョウトフ</t>
    </rPh>
    <rPh sb="3" eb="7">
      <t>キョウタンゴシ</t>
    </rPh>
    <rPh sb="7" eb="10">
      <t>アミノチョウ</t>
    </rPh>
    <rPh sb="10" eb="12">
      <t>アミノ</t>
    </rPh>
    <rPh sb="15" eb="17">
      <t>バンチ</t>
    </rPh>
    <phoneticPr fontId="4"/>
  </si>
  <si>
    <t>福岡県福岡市博多区中洲４丁目６番１２号　プラート中洲　ＴｈｅＣｏｍｐａｎｙ中洲川端６階</t>
    <rPh sb="9" eb="11">
      <t>ナカス</t>
    </rPh>
    <rPh sb="12" eb="14">
      <t>チョウメ</t>
    </rPh>
    <rPh sb="15" eb="16">
      <t>バン</t>
    </rPh>
    <rPh sb="18" eb="19">
      <t>ゴウ</t>
    </rPh>
    <rPh sb="24" eb="26">
      <t>ナカス</t>
    </rPh>
    <rPh sb="37" eb="39">
      <t>ナカス</t>
    </rPh>
    <rPh sb="39" eb="41">
      <t>カワバタ</t>
    </rPh>
    <rPh sb="42" eb="43">
      <t>カイ</t>
    </rPh>
    <phoneticPr fontId="4"/>
  </si>
  <si>
    <t>松本　裕美</t>
    <rPh sb="0" eb="2">
      <t>マツモト</t>
    </rPh>
    <phoneticPr fontId="4"/>
  </si>
  <si>
    <t>東京都港区白金１－２５－２３　江塚ビル２F</t>
    <rPh sb="3" eb="5">
      <t>ミナトク</t>
    </rPh>
    <rPh sb="5" eb="7">
      <t>シロガネ</t>
    </rPh>
    <rPh sb="15" eb="17">
      <t>エツカ</t>
    </rPh>
    <phoneticPr fontId="4"/>
  </si>
  <si>
    <t>大阪府大阪市中央区谷町三丁目１番９号　ＭＧ大手前ビル６階</t>
    <rPh sb="21" eb="24">
      <t>オオテマエ</t>
    </rPh>
    <rPh sb="27" eb="28">
      <t>カイ</t>
    </rPh>
    <phoneticPr fontId="4"/>
  </si>
  <si>
    <t>大阪府大阪市西区南堀江２－１－１ Brille Minamihorie ２階</t>
    <rPh sb="8" eb="9">
      <t>ミナミ</t>
    </rPh>
    <rPh sb="37" eb="38">
      <t>カイ</t>
    </rPh>
    <phoneticPr fontId="4"/>
  </si>
  <si>
    <t>京都府福知山市南本町１３４　Ｆｕｊｉビル２階</t>
    <rPh sb="0" eb="3">
      <t>キョウトフ</t>
    </rPh>
    <rPh sb="3" eb="7">
      <t>フクチヤマシ</t>
    </rPh>
    <rPh sb="7" eb="10">
      <t>ミナミホンマチ</t>
    </rPh>
    <rPh sb="21" eb="22">
      <t>カイ</t>
    </rPh>
    <phoneticPr fontId="4"/>
  </si>
  <si>
    <t>東京都練馬区東大泉４－１６－４　代庄ビル２０２</t>
    <rPh sb="6" eb="9">
      <t>ヒガシオオイズミ</t>
    </rPh>
    <rPh sb="16" eb="17">
      <t>ダイ</t>
    </rPh>
    <rPh sb="17" eb="18">
      <t>ショウ</t>
    </rPh>
    <phoneticPr fontId="4"/>
  </si>
  <si>
    <t>髙橋　清</t>
    <rPh sb="1" eb="2">
      <t>ハシ</t>
    </rPh>
    <phoneticPr fontId="4"/>
  </si>
  <si>
    <t>髙橋清税理士事務所</t>
    <rPh sb="1" eb="2">
      <t>ハシ</t>
    </rPh>
    <phoneticPr fontId="4"/>
  </si>
  <si>
    <t>今野　美香</t>
    <rPh sb="0" eb="1">
      <t>コン</t>
    </rPh>
    <phoneticPr fontId="4"/>
  </si>
  <si>
    <t>東京都中野区野方４－４６－４　朝日野方マンション２０５号</t>
    <rPh sb="0" eb="3">
      <t>トウキョウト</t>
    </rPh>
    <rPh sb="3" eb="6">
      <t>ナカノク</t>
    </rPh>
    <rPh sb="6" eb="8">
      <t>ノガタ</t>
    </rPh>
    <rPh sb="15" eb="17">
      <t>アサヒ</t>
    </rPh>
    <rPh sb="17" eb="19">
      <t>ノガタ</t>
    </rPh>
    <rPh sb="27" eb="28">
      <t>ゴウ</t>
    </rPh>
    <phoneticPr fontId="4"/>
  </si>
  <si>
    <t>工藤　重信</t>
    <rPh sb="1" eb="2">
      <t>フジ</t>
    </rPh>
    <phoneticPr fontId="4"/>
  </si>
  <si>
    <t>公認会計士地引直輝事務所</t>
    <rPh sb="0" eb="2">
      <t>コウニン</t>
    </rPh>
    <rPh sb="2" eb="5">
      <t>カイケイシ</t>
    </rPh>
    <rPh sb="5" eb="7">
      <t>ジビキ</t>
    </rPh>
    <rPh sb="7" eb="9">
      <t>ナオキ</t>
    </rPh>
    <rPh sb="9" eb="12">
      <t>ジムショ</t>
    </rPh>
    <phoneticPr fontId="4"/>
  </si>
  <si>
    <t>東京都千代田区丸の内１－９－１　述本郷内</t>
    <rPh sb="3" eb="7">
      <t>チヨダク</t>
    </rPh>
    <rPh sb="7" eb="8">
      <t>マル</t>
    </rPh>
    <rPh sb="9" eb="10">
      <t>ウチ</t>
    </rPh>
    <rPh sb="16" eb="18">
      <t>ノベモト</t>
    </rPh>
    <rPh sb="18" eb="20">
      <t>サトウチ</t>
    </rPh>
    <phoneticPr fontId="4"/>
  </si>
  <si>
    <t>町田税理士事務所</t>
    <rPh sb="0" eb="2">
      <t>マチダ</t>
    </rPh>
    <rPh sb="2" eb="8">
      <t>ゼイリシジムショ</t>
    </rPh>
    <phoneticPr fontId="4"/>
  </si>
  <si>
    <t>栃木県足利市朝倉町３丁目１３の４</t>
    <rPh sb="0" eb="3">
      <t>トチギケン</t>
    </rPh>
    <rPh sb="3" eb="6">
      <t>アシカガシ</t>
    </rPh>
    <phoneticPr fontId="4"/>
  </si>
  <si>
    <t>愛知県</t>
    <rPh sb="0" eb="3">
      <t>アイチケン</t>
    </rPh>
    <phoneticPr fontId="4"/>
  </si>
  <si>
    <t>かもめ税理士法人</t>
    <rPh sb="3" eb="6">
      <t>ゼイリシ</t>
    </rPh>
    <rPh sb="6" eb="8">
      <t>ホウジン</t>
    </rPh>
    <phoneticPr fontId="4"/>
  </si>
  <si>
    <t>千葉県千葉市花見川区幕張本郷２丁目２番１号　ニューエイト本郷第６－２０３号</t>
    <rPh sb="10" eb="12">
      <t>マクハリ</t>
    </rPh>
    <rPh sb="12" eb="14">
      <t>ホンゴウ</t>
    </rPh>
    <rPh sb="15" eb="17">
      <t>チョウメ</t>
    </rPh>
    <rPh sb="18" eb="19">
      <t>バン</t>
    </rPh>
    <rPh sb="20" eb="21">
      <t>ゴウ</t>
    </rPh>
    <rPh sb="28" eb="30">
      <t>ホンゴウ</t>
    </rPh>
    <rPh sb="30" eb="31">
      <t>ダイ</t>
    </rPh>
    <rPh sb="36" eb="37">
      <t>ゴウ</t>
    </rPh>
    <phoneticPr fontId="4"/>
  </si>
  <si>
    <t>福岡県北九州市小倉北区熊谷２丁目１３番１０号</t>
    <rPh sb="11" eb="13">
      <t>クマガヤ</t>
    </rPh>
    <rPh sb="14" eb="16">
      <t>チョウメ</t>
    </rPh>
    <rPh sb="18" eb="19">
      <t>バン</t>
    </rPh>
    <rPh sb="21" eb="22">
      <t>ゴウ</t>
    </rPh>
    <phoneticPr fontId="4"/>
  </si>
  <si>
    <t>愛知県豊橋市小畷町４４５番地</t>
    <rPh sb="6" eb="9">
      <t>コナワテチョウ</t>
    </rPh>
    <rPh sb="12" eb="14">
      <t>バンチ</t>
    </rPh>
    <phoneticPr fontId="4"/>
  </si>
  <si>
    <t>津田昌宏税理士事務所</t>
    <rPh sb="2" eb="4">
      <t>マサヒロ</t>
    </rPh>
    <rPh sb="4" eb="7">
      <t>ゼイリシ</t>
    </rPh>
    <phoneticPr fontId="4"/>
  </si>
  <si>
    <t>木元　有香</t>
    <rPh sb="0" eb="2">
      <t>キモト</t>
    </rPh>
    <phoneticPr fontId="4"/>
  </si>
  <si>
    <t>鳥飼総合法律事務所</t>
    <rPh sb="0" eb="2">
      <t>トリカイ</t>
    </rPh>
    <rPh sb="2" eb="4">
      <t>ソウゴウ</t>
    </rPh>
    <rPh sb="4" eb="6">
      <t>ホウリツ</t>
    </rPh>
    <rPh sb="6" eb="9">
      <t>ジムショ</t>
    </rPh>
    <phoneticPr fontId="4"/>
  </si>
  <si>
    <t>東京都千代田区神田小川町１－３－１　ＮＢＦ小川町ビルディング６Ｆ</t>
    <rPh sb="0" eb="3">
      <t>トウキョウト</t>
    </rPh>
    <rPh sb="3" eb="7">
      <t>チヨダク</t>
    </rPh>
    <rPh sb="7" eb="9">
      <t>カンダ</t>
    </rPh>
    <rPh sb="9" eb="12">
      <t>オガワチョウ</t>
    </rPh>
    <rPh sb="21" eb="24">
      <t>オガワチョウ</t>
    </rPh>
    <phoneticPr fontId="4"/>
  </si>
  <si>
    <t>髙井真一税理士事務所</t>
    <rPh sb="0" eb="2">
      <t>タカイ</t>
    </rPh>
    <rPh sb="2" eb="4">
      <t>シンイチ</t>
    </rPh>
    <rPh sb="4" eb="7">
      <t>ゼイリシ</t>
    </rPh>
    <rPh sb="7" eb="10">
      <t>ジムショ</t>
    </rPh>
    <phoneticPr fontId="4"/>
  </si>
  <si>
    <t>税理士法人アスコート会計</t>
    <rPh sb="0" eb="5">
      <t>ゼイリシホウジン</t>
    </rPh>
    <rPh sb="10" eb="12">
      <t>カイケイ</t>
    </rPh>
    <phoneticPr fontId="4"/>
  </si>
  <si>
    <t>石瀬真実税理士事務所</t>
    <rPh sb="0" eb="2">
      <t>イシセ</t>
    </rPh>
    <rPh sb="2" eb="4">
      <t>マミ</t>
    </rPh>
    <rPh sb="4" eb="7">
      <t>ゼイリシ</t>
    </rPh>
    <rPh sb="7" eb="10">
      <t>ジムショ</t>
    </rPh>
    <phoneticPr fontId="4"/>
  </si>
  <si>
    <t>富山県富山市向川原町２番２４号</t>
    <rPh sb="6" eb="7">
      <t>ム</t>
    </rPh>
    <rPh sb="11" eb="12">
      <t>バン</t>
    </rPh>
    <rPh sb="14" eb="15">
      <t>ゴウ</t>
    </rPh>
    <phoneticPr fontId="4"/>
  </si>
  <si>
    <t>税理士法人スバル合同会計</t>
    <rPh sb="0" eb="3">
      <t>ゼイリシ</t>
    </rPh>
    <rPh sb="3" eb="5">
      <t>ホウジン</t>
    </rPh>
    <rPh sb="8" eb="10">
      <t>ゴウドウ</t>
    </rPh>
    <rPh sb="10" eb="12">
      <t>カイケイ</t>
    </rPh>
    <phoneticPr fontId="4"/>
  </si>
  <si>
    <t>東京都千代田区神田佐久間町３丁目１６番地</t>
    <rPh sb="0" eb="3">
      <t>トウキョウト</t>
    </rPh>
    <rPh sb="3" eb="7">
      <t>チヨダク</t>
    </rPh>
    <rPh sb="7" eb="9">
      <t>カンダ</t>
    </rPh>
    <rPh sb="9" eb="13">
      <t>サクマチョウ</t>
    </rPh>
    <rPh sb="14" eb="16">
      <t>チョウメ</t>
    </rPh>
    <rPh sb="18" eb="20">
      <t>バンチ</t>
    </rPh>
    <phoneticPr fontId="4"/>
  </si>
  <si>
    <t>大阪府大阪市中央区南船場１－３－９－４０１</t>
    <rPh sb="0" eb="3">
      <t>オオサカフ</t>
    </rPh>
    <rPh sb="3" eb="6">
      <t>オオサカシ</t>
    </rPh>
    <rPh sb="6" eb="9">
      <t>チュウオウク</t>
    </rPh>
    <rPh sb="9" eb="10">
      <t>ミナミ</t>
    </rPh>
    <rPh sb="10" eb="12">
      <t>フナバ</t>
    </rPh>
    <phoneticPr fontId="4"/>
  </si>
  <si>
    <t>税理士法人トリニティー駅前事務所</t>
    <rPh sb="0" eb="3">
      <t>ゼイリシ</t>
    </rPh>
    <rPh sb="3" eb="5">
      <t>ホウジン</t>
    </rPh>
    <rPh sb="11" eb="13">
      <t>エキマエ</t>
    </rPh>
    <rPh sb="13" eb="16">
      <t>ジムショ</t>
    </rPh>
    <phoneticPr fontId="4"/>
  </si>
  <si>
    <t>千葉県八千代市八千代台東１－１３－１</t>
    <rPh sb="0" eb="3">
      <t>チバケン</t>
    </rPh>
    <rPh sb="3" eb="7">
      <t>ヤチヨシ</t>
    </rPh>
    <rPh sb="7" eb="11">
      <t>ヤチヨダイ</t>
    </rPh>
    <rPh sb="11" eb="12">
      <t>ヒガシ</t>
    </rPh>
    <phoneticPr fontId="4"/>
  </si>
  <si>
    <t>東京都千代田区内神田１－１１－１１　藤井第一ビル</t>
    <rPh sb="7" eb="10">
      <t>ウチカンダ</t>
    </rPh>
    <rPh sb="18" eb="20">
      <t>フジイ</t>
    </rPh>
    <rPh sb="20" eb="22">
      <t>ダイイチ</t>
    </rPh>
    <phoneticPr fontId="4"/>
  </si>
  <si>
    <t>矢野博一税理士事務所</t>
    <rPh sb="4" eb="7">
      <t>ゼイリシ</t>
    </rPh>
    <rPh sb="7" eb="10">
      <t>ジムショ</t>
    </rPh>
    <phoneticPr fontId="4"/>
  </si>
  <si>
    <t>福岡県北九州市小倉北区浅野二丁目１－２１　駅西幹線ビル６０３号</t>
    <rPh sb="11" eb="13">
      <t>アサノ</t>
    </rPh>
    <rPh sb="13" eb="16">
      <t>ニチョウメ</t>
    </rPh>
    <rPh sb="21" eb="22">
      <t>エキ</t>
    </rPh>
    <rPh sb="22" eb="23">
      <t>ニシ</t>
    </rPh>
    <rPh sb="23" eb="25">
      <t>カンセン</t>
    </rPh>
    <rPh sb="30" eb="31">
      <t>ゴウ</t>
    </rPh>
    <phoneticPr fontId="4"/>
  </si>
  <si>
    <t>大阪府大阪市東淀川区井高野２丁目７番５９号</t>
    <rPh sb="3" eb="6">
      <t>オオサカシ</t>
    </rPh>
    <rPh sb="6" eb="10">
      <t>ヒガシヨドガワク</t>
    </rPh>
    <rPh sb="10" eb="13">
      <t>イタカノ</t>
    </rPh>
    <rPh sb="14" eb="16">
      <t>チョウメ</t>
    </rPh>
    <rPh sb="17" eb="18">
      <t>バン</t>
    </rPh>
    <rPh sb="20" eb="21">
      <t>ゴウ</t>
    </rPh>
    <phoneticPr fontId="4"/>
  </si>
  <si>
    <t>税理士法人あしがら会計</t>
    <rPh sb="0" eb="5">
      <t>ゼイリシホウジン</t>
    </rPh>
    <rPh sb="9" eb="11">
      <t>カイケイ</t>
    </rPh>
    <phoneticPr fontId="4"/>
  </si>
  <si>
    <t>税理士法人青葉会計　長野北オフィス</t>
    <rPh sb="0" eb="3">
      <t>ゼイリシ</t>
    </rPh>
    <rPh sb="3" eb="5">
      <t>ホウジン</t>
    </rPh>
    <rPh sb="5" eb="7">
      <t>アオバ</t>
    </rPh>
    <rPh sb="7" eb="9">
      <t>カイケイ</t>
    </rPh>
    <rPh sb="10" eb="12">
      <t>ナガノ</t>
    </rPh>
    <rPh sb="12" eb="13">
      <t>キタ</t>
    </rPh>
    <phoneticPr fontId="4"/>
  </si>
  <si>
    <t>長野県長野市稲田３丁目１８号２０号</t>
    <rPh sb="0" eb="3">
      <t>ナガノケン</t>
    </rPh>
    <rPh sb="3" eb="6">
      <t>ナガノシ</t>
    </rPh>
    <rPh sb="6" eb="8">
      <t>イナダ</t>
    </rPh>
    <rPh sb="9" eb="11">
      <t>チョウメ</t>
    </rPh>
    <rPh sb="13" eb="14">
      <t>ゴウ</t>
    </rPh>
    <rPh sb="16" eb="17">
      <t>ゴウ</t>
    </rPh>
    <phoneticPr fontId="4"/>
  </si>
  <si>
    <t>菅川　洋</t>
    <rPh sb="0" eb="1">
      <t>スゲ</t>
    </rPh>
    <phoneticPr fontId="4"/>
  </si>
  <si>
    <t>税理士法人TGN東京</t>
    <rPh sb="8" eb="10">
      <t>トウキョウ</t>
    </rPh>
    <phoneticPr fontId="4"/>
  </si>
  <si>
    <t>東京都港区西新橋三丁目６番１０号　マストライフ西新橋ビル４階</t>
    <rPh sb="0" eb="3">
      <t>トウキョウト</t>
    </rPh>
    <rPh sb="3" eb="5">
      <t>ミナトク</t>
    </rPh>
    <rPh sb="5" eb="8">
      <t>ニシシンバシ</t>
    </rPh>
    <rPh sb="8" eb="11">
      <t>サンチョウメ</t>
    </rPh>
    <rPh sb="12" eb="13">
      <t>バン</t>
    </rPh>
    <rPh sb="15" eb="16">
      <t>ゴウ</t>
    </rPh>
    <rPh sb="23" eb="26">
      <t>ニシシンバシ</t>
    </rPh>
    <rPh sb="29" eb="30">
      <t>カイ</t>
    </rPh>
    <phoneticPr fontId="4"/>
  </si>
  <si>
    <t>東京都港区元麻布２－５－７－６０８</t>
    <rPh sb="0" eb="3">
      <t>トウキョウト</t>
    </rPh>
    <rPh sb="3" eb="5">
      <t>ミナトク</t>
    </rPh>
    <rPh sb="5" eb="8">
      <t>モトアザブ</t>
    </rPh>
    <phoneticPr fontId="4"/>
  </si>
  <si>
    <t>和歌山県紀の川市荒見１３０９－７２５</t>
    <rPh sb="8" eb="10">
      <t>アラミ</t>
    </rPh>
    <phoneticPr fontId="4"/>
  </si>
  <si>
    <t>戸塚　邦夫</t>
    <rPh sb="3" eb="4">
      <t>クニ</t>
    </rPh>
    <phoneticPr fontId="4"/>
  </si>
  <si>
    <t>戸塚邦夫税理士事務所</t>
    <rPh sb="2" eb="3">
      <t>クニ</t>
    </rPh>
    <phoneticPr fontId="4"/>
  </si>
  <si>
    <t>ＴＣＡ税理士法人</t>
    <rPh sb="3" eb="6">
      <t>ゼイリシ</t>
    </rPh>
    <rPh sb="6" eb="8">
      <t>ホウジン</t>
    </rPh>
    <phoneticPr fontId="4"/>
  </si>
  <si>
    <t>大阪府豊中市本町５丁目５番４６号</t>
    <rPh sb="0" eb="3">
      <t>オオサカフ</t>
    </rPh>
    <rPh sb="3" eb="6">
      <t>トヨナカシ</t>
    </rPh>
    <rPh sb="6" eb="8">
      <t>ホンマチ</t>
    </rPh>
    <rPh sb="9" eb="11">
      <t>チョウメ</t>
    </rPh>
    <rPh sb="12" eb="13">
      <t>バン</t>
    </rPh>
    <rPh sb="15" eb="16">
      <t>ゴウ</t>
    </rPh>
    <phoneticPr fontId="4"/>
  </si>
  <si>
    <t>税理士法人杉本会計プログレ</t>
    <rPh sb="0" eb="3">
      <t>ゼイリシ</t>
    </rPh>
    <rPh sb="3" eb="5">
      <t>ホウジン</t>
    </rPh>
    <rPh sb="5" eb="7">
      <t>スギモト</t>
    </rPh>
    <rPh sb="7" eb="9">
      <t>カイケイ</t>
    </rPh>
    <phoneticPr fontId="4"/>
  </si>
  <si>
    <t>石川県金沢市下新町６番２４号</t>
    <rPh sb="6" eb="7">
      <t>シタ</t>
    </rPh>
    <rPh sb="7" eb="9">
      <t>シンマチ</t>
    </rPh>
    <rPh sb="10" eb="11">
      <t>バン</t>
    </rPh>
    <rPh sb="13" eb="14">
      <t>ゴウ</t>
    </rPh>
    <phoneticPr fontId="4"/>
  </si>
  <si>
    <t>大阪府豊中市寺内１丁目１番１－４０６号</t>
    <rPh sb="18" eb="19">
      <t>ゴウ</t>
    </rPh>
    <phoneticPr fontId="4"/>
  </si>
  <si>
    <t>東京都中央区八丁堀一丁目４番５号　川村八重洲ビル５F</t>
    <rPh sb="0" eb="3">
      <t>トウキョウト</t>
    </rPh>
    <rPh sb="3" eb="6">
      <t>チュウオウク</t>
    </rPh>
    <rPh sb="6" eb="9">
      <t>ハッチョウボリ</t>
    </rPh>
    <rPh sb="9" eb="12">
      <t>イッチョウメ</t>
    </rPh>
    <rPh sb="13" eb="14">
      <t>バン</t>
    </rPh>
    <rPh sb="15" eb="16">
      <t>ゴウ</t>
    </rPh>
    <rPh sb="17" eb="19">
      <t>カワムラ</t>
    </rPh>
    <rPh sb="19" eb="22">
      <t>ヤエス</t>
    </rPh>
    <phoneticPr fontId="4"/>
  </si>
  <si>
    <t>埼玉県さいたま市浦和区高砂４－３－１２－１Ｆ</t>
    <rPh sb="0" eb="3">
      <t>サイタマケン</t>
    </rPh>
    <rPh sb="7" eb="8">
      <t>シ</t>
    </rPh>
    <rPh sb="8" eb="11">
      <t>ウラワク</t>
    </rPh>
    <rPh sb="11" eb="13">
      <t>タカスナ</t>
    </rPh>
    <phoneticPr fontId="4"/>
  </si>
  <si>
    <t>アイソニック税理士法人長野東事務所</t>
    <rPh sb="6" eb="9">
      <t>ゼイリシ</t>
    </rPh>
    <rPh sb="9" eb="11">
      <t>ホウジン</t>
    </rPh>
    <rPh sb="11" eb="13">
      <t>ナガノ</t>
    </rPh>
    <rPh sb="13" eb="14">
      <t>アズマ</t>
    </rPh>
    <rPh sb="14" eb="16">
      <t>ジム</t>
    </rPh>
    <rPh sb="16" eb="17">
      <t>ショ</t>
    </rPh>
    <phoneticPr fontId="4"/>
  </si>
  <si>
    <t>東京都千代田区九段南１－５－６　りそな九段ビル６階</t>
    <rPh sb="7" eb="9">
      <t>クダン</t>
    </rPh>
    <rPh sb="9" eb="10">
      <t>ミナミ</t>
    </rPh>
    <rPh sb="19" eb="21">
      <t>クダン</t>
    </rPh>
    <rPh sb="24" eb="25">
      <t>カイ</t>
    </rPh>
    <phoneticPr fontId="4"/>
  </si>
  <si>
    <t>福岡県古賀市天神５丁目６番５号　コスモス天神２０１号室</t>
    <rPh sb="3" eb="6">
      <t>コガシ</t>
    </rPh>
    <rPh sb="6" eb="8">
      <t>テンジン</t>
    </rPh>
    <rPh sb="20" eb="22">
      <t>テンジン</t>
    </rPh>
    <rPh sb="25" eb="27">
      <t>ゴウシツ</t>
    </rPh>
    <phoneticPr fontId="4"/>
  </si>
  <si>
    <t>大阪府岸和田市下松町１丁目１７番２９号</t>
    <rPh sb="7" eb="8">
      <t>シタ</t>
    </rPh>
    <rPh sb="8" eb="9">
      <t>マツ</t>
    </rPh>
    <rPh sb="9" eb="10">
      <t>マチ</t>
    </rPh>
    <rPh sb="11" eb="13">
      <t>チョウメ</t>
    </rPh>
    <rPh sb="15" eb="16">
      <t>バン</t>
    </rPh>
    <rPh sb="18" eb="19">
      <t>ゴウ</t>
    </rPh>
    <phoneticPr fontId="4"/>
  </si>
  <si>
    <t>大阪府枚方市楠葉花園町５番３－１４０８号</t>
    <rPh sb="8" eb="11">
      <t>ハナゾノチョウ</t>
    </rPh>
    <rPh sb="12" eb="13">
      <t>バン</t>
    </rPh>
    <phoneticPr fontId="4"/>
  </si>
  <si>
    <t>千葉県鎌ケ谷市新鎌ケ谷４－１２－７　Ｙ’ｓキューブ２０１</t>
    <rPh sb="3" eb="6">
      <t>カマガヤ</t>
    </rPh>
    <rPh sb="6" eb="7">
      <t>シ</t>
    </rPh>
    <rPh sb="7" eb="11">
      <t>シンカマガヤ</t>
    </rPh>
    <phoneticPr fontId="4"/>
  </si>
  <si>
    <t>税理士法人未来財務</t>
    <rPh sb="0" eb="3">
      <t>ゼイリシ</t>
    </rPh>
    <rPh sb="3" eb="5">
      <t>ホウジン</t>
    </rPh>
    <rPh sb="5" eb="7">
      <t>ミライ</t>
    </rPh>
    <rPh sb="7" eb="9">
      <t>ザイム</t>
    </rPh>
    <phoneticPr fontId="4"/>
  </si>
  <si>
    <t>大津　映子</t>
    <rPh sb="0" eb="2">
      <t>オオツ</t>
    </rPh>
    <rPh sb="3" eb="5">
      <t>エイコ</t>
    </rPh>
    <phoneticPr fontId="4"/>
  </si>
  <si>
    <t>金谷　政德</t>
    <rPh sb="4" eb="5">
      <t>トク</t>
    </rPh>
    <phoneticPr fontId="4"/>
  </si>
  <si>
    <t>東京都中央区銀座４ー１０ー３　セントラルビル６階</t>
    <rPh sb="23" eb="24">
      <t>カイ</t>
    </rPh>
    <phoneticPr fontId="4"/>
  </si>
  <si>
    <t>神奈川県藤沢市湘南台３丁目１６番地の３NビルB号室</t>
    <rPh sb="11" eb="13">
      <t>チョウメ</t>
    </rPh>
    <rPh sb="15" eb="17">
      <t>バンチ</t>
    </rPh>
    <rPh sb="23" eb="25">
      <t>ゴウシツ</t>
    </rPh>
    <phoneticPr fontId="4"/>
  </si>
  <si>
    <t>長野県松本市村井町北２丁目７番５０号</t>
    <rPh sb="6" eb="8">
      <t>ムライ</t>
    </rPh>
    <rPh sb="8" eb="9">
      <t>チョウ</t>
    </rPh>
    <rPh sb="9" eb="10">
      <t>キタ</t>
    </rPh>
    <rPh sb="11" eb="13">
      <t>チョウメ</t>
    </rPh>
    <rPh sb="14" eb="15">
      <t>バン</t>
    </rPh>
    <rPh sb="17" eb="18">
      <t>ゴウ</t>
    </rPh>
    <phoneticPr fontId="4"/>
  </si>
  <si>
    <t>田川哲税理士事務所</t>
    <rPh sb="0" eb="2">
      <t>タガワ</t>
    </rPh>
    <rPh sb="2" eb="3">
      <t>テツ</t>
    </rPh>
    <rPh sb="3" eb="9">
      <t>ゼイリシジムショ</t>
    </rPh>
    <phoneticPr fontId="4"/>
  </si>
  <si>
    <t>熊本県熊本市東区新外１丁目２番４１号</t>
    <rPh sb="8" eb="9">
      <t>シン</t>
    </rPh>
    <rPh sb="9" eb="10">
      <t>ガイ</t>
    </rPh>
    <rPh sb="11" eb="13">
      <t>チョウメ</t>
    </rPh>
    <rPh sb="14" eb="15">
      <t>バン</t>
    </rPh>
    <rPh sb="17" eb="18">
      <t>ゴウ</t>
    </rPh>
    <phoneticPr fontId="4"/>
  </si>
  <si>
    <t>松岡・大江・伊勢税理士法人</t>
    <rPh sb="0" eb="2">
      <t>マツオカ</t>
    </rPh>
    <rPh sb="3" eb="5">
      <t>オオエ</t>
    </rPh>
    <rPh sb="6" eb="8">
      <t>イセ</t>
    </rPh>
    <rPh sb="8" eb="13">
      <t>ゼイリシホウジン</t>
    </rPh>
    <phoneticPr fontId="4"/>
  </si>
  <si>
    <t>東京都千代田区内神田１－３－３　千代田トレードセンタービル２階</t>
    <rPh sb="7" eb="10">
      <t>ウチカンダ</t>
    </rPh>
    <rPh sb="16" eb="19">
      <t>チヨダ</t>
    </rPh>
    <phoneticPr fontId="4"/>
  </si>
  <si>
    <t>谷口幹男税理士事務所</t>
    <rPh sb="0" eb="2">
      <t>タニグチ</t>
    </rPh>
    <rPh sb="2" eb="4">
      <t>ミキオ</t>
    </rPh>
    <rPh sb="4" eb="7">
      <t>ゼイリシ</t>
    </rPh>
    <rPh sb="7" eb="10">
      <t>ジムショ</t>
    </rPh>
    <phoneticPr fontId="4"/>
  </si>
  <si>
    <t>東京都渋谷区渋谷１丁目２０番１号　井門美竹ビル３階</t>
    <rPh sb="0" eb="3">
      <t>トウキョウト</t>
    </rPh>
    <rPh sb="3" eb="6">
      <t>シブヤク</t>
    </rPh>
    <rPh sb="6" eb="8">
      <t>シブヤ</t>
    </rPh>
    <rPh sb="9" eb="11">
      <t>チョウメ</t>
    </rPh>
    <rPh sb="13" eb="14">
      <t>バン</t>
    </rPh>
    <rPh sb="15" eb="16">
      <t>ゴウ</t>
    </rPh>
    <rPh sb="17" eb="19">
      <t>イモン</t>
    </rPh>
    <rPh sb="19" eb="20">
      <t>ビ</t>
    </rPh>
    <rPh sb="20" eb="21">
      <t>タケ</t>
    </rPh>
    <rPh sb="24" eb="25">
      <t>カイ</t>
    </rPh>
    <phoneticPr fontId="4"/>
  </si>
  <si>
    <t>松本祐治税理士事務所</t>
    <rPh sb="0" eb="2">
      <t>マツモト</t>
    </rPh>
    <rPh sb="2" eb="4">
      <t>ユウジ</t>
    </rPh>
    <rPh sb="4" eb="7">
      <t>ゼイリシ</t>
    </rPh>
    <rPh sb="7" eb="10">
      <t>ジムショ</t>
    </rPh>
    <phoneticPr fontId="4"/>
  </si>
  <si>
    <t>福岡県福岡市博多区那珂６丁目１４番５号</t>
    <rPh sb="0" eb="3">
      <t>フクオカケン</t>
    </rPh>
    <rPh sb="3" eb="6">
      <t>フクオカシ</t>
    </rPh>
    <rPh sb="6" eb="9">
      <t>ハカタク</t>
    </rPh>
    <rPh sb="9" eb="11">
      <t>ナカ</t>
    </rPh>
    <rPh sb="12" eb="14">
      <t>チョウメ</t>
    </rPh>
    <rPh sb="16" eb="17">
      <t>バン</t>
    </rPh>
    <rPh sb="18" eb="19">
      <t>ゴウ</t>
    </rPh>
    <phoneticPr fontId="4"/>
  </si>
  <si>
    <t>長野県</t>
    <rPh sb="0" eb="3">
      <t>ナガノケン</t>
    </rPh>
    <phoneticPr fontId="4"/>
  </si>
  <si>
    <t>長野県北佐久郡軽井沢町大字軽井沢１２８７－１４　ヴィスタガーデン１０１</t>
    <rPh sb="0" eb="3">
      <t>ナガノケン</t>
    </rPh>
    <rPh sb="3" eb="7">
      <t>キタサクグン</t>
    </rPh>
    <rPh sb="7" eb="11">
      <t>カルイザワチョウ</t>
    </rPh>
    <rPh sb="11" eb="13">
      <t>オオアザ</t>
    </rPh>
    <rPh sb="13" eb="16">
      <t>カルイザワ</t>
    </rPh>
    <phoneticPr fontId="4"/>
  </si>
  <si>
    <t>秋山　千枝</t>
    <rPh sb="0" eb="2">
      <t>アキヤマ</t>
    </rPh>
    <rPh sb="3" eb="5">
      <t>チエ</t>
    </rPh>
    <phoneticPr fontId="4"/>
  </si>
  <si>
    <t>髙野　廣</t>
    <rPh sb="3" eb="4">
      <t>コウ</t>
    </rPh>
    <phoneticPr fontId="4"/>
  </si>
  <si>
    <t>髙野廣税理士事務所</t>
    <rPh sb="2" eb="3">
      <t>コウ</t>
    </rPh>
    <phoneticPr fontId="4"/>
  </si>
  <si>
    <t>岡本　博美</t>
    <rPh sb="0" eb="2">
      <t>オカモト</t>
    </rPh>
    <rPh sb="3" eb="5">
      <t>ヒロミ</t>
    </rPh>
    <phoneticPr fontId="4"/>
  </si>
  <si>
    <t>税理士法人ウィズアス　東事務所</t>
    <rPh sb="0" eb="3">
      <t>ゼイリシ</t>
    </rPh>
    <rPh sb="3" eb="5">
      <t>ホウジン</t>
    </rPh>
    <rPh sb="11" eb="12">
      <t>ヒガシ</t>
    </rPh>
    <rPh sb="12" eb="15">
      <t>ジムショ</t>
    </rPh>
    <phoneticPr fontId="4"/>
  </si>
  <si>
    <t>大阪府大阪市中央区谷町５丁目４番１－４０６号</t>
    <rPh sb="0" eb="3">
      <t>オオサカフ</t>
    </rPh>
    <rPh sb="3" eb="6">
      <t>オオサカシ</t>
    </rPh>
    <rPh sb="6" eb="9">
      <t>チュウオウク</t>
    </rPh>
    <rPh sb="9" eb="11">
      <t>タニマチ</t>
    </rPh>
    <rPh sb="12" eb="14">
      <t>チョウメ</t>
    </rPh>
    <rPh sb="15" eb="16">
      <t>バン</t>
    </rPh>
    <rPh sb="21" eb="22">
      <t>ゴウ</t>
    </rPh>
    <phoneticPr fontId="4"/>
  </si>
  <si>
    <t>埼玉県さいたま市中央区大戸２丁目２３番２号</t>
    <rPh sb="8" eb="11">
      <t>チュウオウク</t>
    </rPh>
    <rPh sb="11" eb="13">
      <t>オオト</t>
    </rPh>
    <phoneticPr fontId="4"/>
  </si>
  <si>
    <t>片岡　建和</t>
    <rPh sb="0" eb="1">
      <t>カタ</t>
    </rPh>
    <phoneticPr fontId="4"/>
  </si>
  <si>
    <t>税理士法人片岡会計</t>
    <rPh sb="5" eb="6">
      <t>カタ</t>
    </rPh>
    <phoneticPr fontId="4"/>
  </si>
  <si>
    <t>東京都千代田区神田佐久間町３－１－４　以志山ビル２Ｆ</t>
    <rPh sb="3" eb="7">
      <t>チヨダク</t>
    </rPh>
    <rPh sb="7" eb="9">
      <t>カンダ</t>
    </rPh>
    <rPh sb="9" eb="13">
      <t>サクマチョウ</t>
    </rPh>
    <rPh sb="19" eb="21">
      <t>イシ</t>
    </rPh>
    <rPh sb="21" eb="22">
      <t>ヤマ</t>
    </rPh>
    <phoneticPr fontId="4"/>
  </si>
  <si>
    <t>茨城県筑西市市野辺２１１番地１</t>
    <rPh sb="6" eb="9">
      <t>イチノベ</t>
    </rPh>
    <phoneticPr fontId="4"/>
  </si>
  <si>
    <t>宮城県仙台市太白区長町南２－１１－２５</t>
    <rPh sb="9" eb="11">
      <t>ナガマチ</t>
    </rPh>
    <rPh sb="11" eb="12">
      <t>ミナミ</t>
    </rPh>
    <phoneticPr fontId="4"/>
  </si>
  <si>
    <t>東京都港区虎ノ門１丁目４番４号　川村ビル５階</t>
    <rPh sb="0" eb="3">
      <t>トウキョウト</t>
    </rPh>
    <rPh sb="3" eb="5">
      <t>ミナトク</t>
    </rPh>
    <phoneticPr fontId="4"/>
  </si>
  <si>
    <t>千代田法律・会計事務所</t>
    <rPh sb="6" eb="8">
      <t>カイケイ</t>
    </rPh>
    <phoneticPr fontId="4"/>
  </si>
  <si>
    <t>東京都千代田区九段北４丁目１番５ー４０８号</t>
    <rPh sb="7" eb="9">
      <t>クダン</t>
    </rPh>
    <rPh sb="9" eb="10">
      <t>キタ</t>
    </rPh>
    <rPh sb="20" eb="21">
      <t>ゴウ</t>
    </rPh>
    <phoneticPr fontId="4"/>
  </si>
  <si>
    <t>愛知県名古屋市中村区那古野１－４７－１　名古屋国際センタービル１７F</t>
    <rPh sb="0" eb="3">
      <t>アイチケン</t>
    </rPh>
    <rPh sb="3" eb="7">
      <t>ナゴヤシ</t>
    </rPh>
    <rPh sb="7" eb="10">
      <t>ナカムラク</t>
    </rPh>
    <rPh sb="10" eb="12">
      <t>ナゴ</t>
    </rPh>
    <rPh sb="12" eb="13">
      <t>ヤ</t>
    </rPh>
    <rPh sb="20" eb="23">
      <t>ナゴヤ</t>
    </rPh>
    <rPh sb="23" eb="25">
      <t>コクサイ</t>
    </rPh>
    <phoneticPr fontId="4"/>
  </si>
  <si>
    <t>芝村　礼子</t>
    <rPh sb="0" eb="1">
      <t>シバ</t>
    </rPh>
    <phoneticPr fontId="4"/>
  </si>
  <si>
    <t>芝村礼子税理士事務所</t>
    <rPh sb="0" eb="1">
      <t>シバ</t>
    </rPh>
    <phoneticPr fontId="4"/>
  </si>
  <si>
    <t>東京都渋谷区渋谷２丁目２２番３号　渋谷東口ビル３階</t>
    <rPh sb="3" eb="6">
      <t>シブヤク</t>
    </rPh>
    <rPh sb="6" eb="8">
      <t>シブヤ</t>
    </rPh>
    <rPh sb="9" eb="11">
      <t>チョウメ</t>
    </rPh>
    <rPh sb="13" eb="14">
      <t>バン</t>
    </rPh>
    <rPh sb="15" eb="16">
      <t>ゴウ</t>
    </rPh>
    <rPh sb="17" eb="19">
      <t>シブヤ</t>
    </rPh>
    <rPh sb="19" eb="21">
      <t>ヒガシグチ</t>
    </rPh>
    <rPh sb="24" eb="25">
      <t>カイ</t>
    </rPh>
    <phoneticPr fontId="4"/>
  </si>
  <si>
    <t>久米税務会計事務所</t>
    <rPh sb="2" eb="6">
      <t>ゼイムカイケイ</t>
    </rPh>
    <rPh sb="6" eb="9">
      <t>ジムショ</t>
    </rPh>
    <phoneticPr fontId="4"/>
  </si>
  <si>
    <t>東京都千代田区内神田三丁目２１番６号　村越ビル７階</t>
    <rPh sb="7" eb="10">
      <t>ウチカンダ</t>
    </rPh>
    <rPh sb="10" eb="13">
      <t>サンチョウメ</t>
    </rPh>
    <rPh sb="15" eb="16">
      <t>バン</t>
    </rPh>
    <rPh sb="17" eb="18">
      <t>ゴウ</t>
    </rPh>
    <rPh sb="19" eb="21">
      <t>ムラコシ</t>
    </rPh>
    <rPh sb="24" eb="25">
      <t>カイ</t>
    </rPh>
    <phoneticPr fontId="4"/>
  </si>
  <si>
    <t>林健行税理士事務所</t>
    <rPh sb="0" eb="1">
      <t>ハヤシ</t>
    </rPh>
    <rPh sb="1" eb="3">
      <t>タテユキ</t>
    </rPh>
    <rPh sb="3" eb="6">
      <t>ゼイリシ</t>
    </rPh>
    <phoneticPr fontId="4"/>
  </si>
  <si>
    <t>東京都千代田区四番町２番地１　クレール東郷坂１０３号</t>
    <rPh sb="3" eb="7">
      <t>チヨダク</t>
    </rPh>
    <rPh sb="7" eb="10">
      <t>ヨンバンチョウ</t>
    </rPh>
    <rPh sb="11" eb="13">
      <t>バンチ</t>
    </rPh>
    <rPh sb="19" eb="21">
      <t>トウゴウ</t>
    </rPh>
    <rPh sb="21" eb="22">
      <t>ザカ</t>
    </rPh>
    <phoneticPr fontId="4"/>
  </si>
  <si>
    <t>榎本聡税理士事務所</t>
    <rPh sb="0" eb="2">
      <t>エノモト</t>
    </rPh>
    <rPh sb="2" eb="3">
      <t>サトシ</t>
    </rPh>
    <rPh sb="3" eb="6">
      <t>ゼイリシ</t>
    </rPh>
    <rPh sb="6" eb="9">
      <t>ジムショ</t>
    </rPh>
    <phoneticPr fontId="4"/>
  </si>
  <si>
    <t>愛知県西尾市今川町馬捨場４２番地４</t>
    <rPh sb="14" eb="16">
      <t>バンチ</t>
    </rPh>
    <phoneticPr fontId="4"/>
  </si>
  <si>
    <t>東京都港区虎ノ門５丁目３番２０号　仙石山アネックス２１５</t>
    <rPh sb="3" eb="5">
      <t>ミナトク</t>
    </rPh>
    <rPh sb="5" eb="6">
      <t>トラ</t>
    </rPh>
    <rPh sb="7" eb="8">
      <t>モン</t>
    </rPh>
    <rPh sb="17" eb="19">
      <t>センゴク</t>
    </rPh>
    <rPh sb="19" eb="20">
      <t>ヤマ</t>
    </rPh>
    <phoneticPr fontId="4"/>
  </si>
  <si>
    <t>税理士法人タックスモール代々木オフィス</t>
    <rPh sb="0" eb="5">
      <t>ゼイリシホウジン</t>
    </rPh>
    <rPh sb="12" eb="15">
      <t>ヨヨギ</t>
    </rPh>
    <phoneticPr fontId="4"/>
  </si>
  <si>
    <t>東京都渋谷区代々木１丁目２５番５号</t>
    <rPh sb="3" eb="6">
      <t>シブヤク</t>
    </rPh>
    <rPh sb="6" eb="9">
      <t>ヨヨギ</t>
    </rPh>
    <rPh sb="16" eb="17">
      <t>ゴウ</t>
    </rPh>
    <phoneticPr fontId="4"/>
  </si>
  <si>
    <t>税理士法人Ｓｏｆａ</t>
    <rPh sb="0" eb="3">
      <t>ゼイリシ</t>
    </rPh>
    <rPh sb="3" eb="5">
      <t>ホウジン</t>
    </rPh>
    <phoneticPr fontId="4"/>
  </si>
  <si>
    <t>税理士法人イトウ会計</t>
    <rPh sb="0" eb="3">
      <t>ゼイリシ</t>
    </rPh>
    <rPh sb="3" eb="5">
      <t>ホウジン</t>
    </rPh>
    <rPh sb="8" eb="10">
      <t>カイケイ</t>
    </rPh>
    <phoneticPr fontId="4"/>
  </si>
  <si>
    <t>公認会計士税理士小林会計事務所</t>
    <rPh sb="0" eb="2">
      <t>コウニン</t>
    </rPh>
    <rPh sb="2" eb="5">
      <t>カイケイシ</t>
    </rPh>
    <rPh sb="5" eb="8">
      <t>ゼイリシ</t>
    </rPh>
    <rPh sb="8" eb="10">
      <t>コバヤシ</t>
    </rPh>
    <rPh sb="10" eb="12">
      <t>カイケイ</t>
    </rPh>
    <rPh sb="12" eb="15">
      <t>ジムショ</t>
    </rPh>
    <phoneticPr fontId="4"/>
  </si>
  <si>
    <t>東京都千代田区麹町５丁目１番地　ＮＫ真和ビル９階　成倫税理士法人内</t>
    <rPh sb="7" eb="9">
      <t>コウジマチ</t>
    </rPh>
    <rPh sb="10" eb="12">
      <t>チョウメ</t>
    </rPh>
    <rPh sb="13" eb="15">
      <t>バンチ</t>
    </rPh>
    <rPh sb="18" eb="20">
      <t>シンワ</t>
    </rPh>
    <rPh sb="23" eb="24">
      <t>カイ</t>
    </rPh>
    <rPh sb="25" eb="26">
      <t>シゲル</t>
    </rPh>
    <rPh sb="26" eb="27">
      <t>リン</t>
    </rPh>
    <rPh sb="27" eb="30">
      <t>ゼイリシ</t>
    </rPh>
    <rPh sb="30" eb="32">
      <t>ホウジン</t>
    </rPh>
    <rPh sb="32" eb="33">
      <t>ナイ</t>
    </rPh>
    <phoneticPr fontId="4"/>
  </si>
  <si>
    <t>税理士法人やまと</t>
    <rPh sb="0" eb="3">
      <t>ゼイリシ</t>
    </rPh>
    <rPh sb="3" eb="5">
      <t>ホウジン</t>
    </rPh>
    <phoneticPr fontId="4"/>
  </si>
  <si>
    <t>税理士法人キロル</t>
    <rPh sb="0" eb="3">
      <t>ゼイリシ</t>
    </rPh>
    <rPh sb="3" eb="5">
      <t>ホウジン</t>
    </rPh>
    <phoneticPr fontId="4"/>
  </si>
  <si>
    <t>福島県会津若松市町北町上荒久田字鈴木１５２</t>
    <rPh sb="8" eb="11">
      <t>マチキタマチ</t>
    </rPh>
    <rPh sb="11" eb="12">
      <t>ウエ</t>
    </rPh>
    <rPh sb="12" eb="13">
      <t>アラ</t>
    </rPh>
    <rPh sb="13" eb="14">
      <t>ヒサ</t>
    </rPh>
    <rPh sb="14" eb="15">
      <t>タ</t>
    </rPh>
    <rPh sb="15" eb="16">
      <t>アザ</t>
    </rPh>
    <rPh sb="16" eb="18">
      <t>スズキ</t>
    </rPh>
    <phoneticPr fontId="4"/>
  </si>
  <si>
    <t>鹿児島県鹿児島市向陽２丁目３番１２号</t>
    <rPh sb="8" eb="9">
      <t>ム</t>
    </rPh>
    <rPh sb="9" eb="10">
      <t>ヒ</t>
    </rPh>
    <rPh sb="11" eb="13">
      <t>チョウメ</t>
    </rPh>
    <rPh sb="14" eb="15">
      <t>バン</t>
    </rPh>
    <rPh sb="17" eb="18">
      <t>ゴウ</t>
    </rPh>
    <phoneticPr fontId="4"/>
  </si>
  <si>
    <t>渡邊洋一税理士事務所</t>
    <rPh sb="0" eb="2">
      <t>ワタナベ</t>
    </rPh>
    <phoneticPr fontId="4"/>
  </si>
  <si>
    <t>香川県</t>
    <rPh sb="0" eb="3">
      <t>カガワケン</t>
    </rPh>
    <phoneticPr fontId="4"/>
  </si>
  <si>
    <t>香川県丸亀市通町８１番地１</t>
    <rPh sb="0" eb="3">
      <t>カガワケン</t>
    </rPh>
    <rPh sb="3" eb="6">
      <t>マルガメシ</t>
    </rPh>
    <phoneticPr fontId="4"/>
  </si>
  <si>
    <t>大矢泰嗣税理士事務所</t>
    <rPh sb="4" eb="7">
      <t>ゼイリシ</t>
    </rPh>
    <rPh sb="7" eb="10">
      <t>ジムショ</t>
    </rPh>
    <phoneticPr fontId="4"/>
  </si>
  <si>
    <t>東京都港区芝浦４丁目１６番１４－１１０９号</t>
    <rPh sb="0" eb="3">
      <t>トウキョウト</t>
    </rPh>
    <rPh sb="3" eb="5">
      <t>ミナトク</t>
    </rPh>
    <rPh sb="5" eb="7">
      <t>シバウラ</t>
    </rPh>
    <rPh sb="8" eb="10">
      <t>チョウメ</t>
    </rPh>
    <rPh sb="12" eb="13">
      <t>バン</t>
    </rPh>
    <rPh sb="20" eb="21">
      <t>ゴウ</t>
    </rPh>
    <phoneticPr fontId="4"/>
  </si>
  <si>
    <t>平野　由紀子</t>
    <rPh sb="0" eb="2">
      <t>ヒラノ</t>
    </rPh>
    <rPh sb="3" eb="6">
      <t>ユキコ</t>
    </rPh>
    <phoneticPr fontId="4"/>
  </si>
  <si>
    <t>宮城県仙台市宮城野区大梶３－２０　エクレール宮城野７１１</t>
    <rPh sb="22" eb="24">
      <t>ミヤギ</t>
    </rPh>
    <rPh sb="24" eb="25">
      <t>ノ</t>
    </rPh>
    <phoneticPr fontId="4"/>
  </si>
  <si>
    <t>岩手県花巻市実相寺７番地</t>
    <rPh sb="6" eb="7">
      <t>ミ</t>
    </rPh>
    <rPh sb="10" eb="12">
      <t>バンチ</t>
    </rPh>
    <phoneticPr fontId="4"/>
  </si>
  <si>
    <t>東京都中央区日本橋本町２－６－７　キュロコ日本橋３０１号</t>
    <rPh sb="3" eb="6">
      <t>チュウオウク</t>
    </rPh>
    <rPh sb="6" eb="9">
      <t>ニホンバシ</t>
    </rPh>
    <rPh sb="9" eb="11">
      <t>ホンマチ</t>
    </rPh>
    <rPh sb="21" eb="24">
      <t>ニホンバシ</t>
    </rPh>
    <rPh sb="27" eb="28">
      <t>ゴウ</t>
    </rPh>
    <phoneticPr fontId="4"/>
  </si>
  <si>
    <t>東京都練馬区東大泉４－２－２　プリムヴェール・大泉学園４０１</t>
    <rPh sb="3" eb="6">
      <t>ネリマク</t>
    </rPh>
    <rPh sb="6" eb="7">
      <t>ヒガシ</t>
    </rPh>
    <rPh sb="7" eb="9">
      <t>オオイズミ</t>
    </rPh>
    <rPh sb="23" eb="25">
      <t>オオイズミ</t>
    </rPh>
    <rPh sb="25" eb="27">
      <t>ガクエン</t>
    </rPh>
    <phoneticPr fontId="4"/>
  </si>
  <si>
    <t>東京都台東区寿３丁目１番８号</t>
    <rPh sb="0" eb="3">
      <t>トウキョウト</t>
    </rPh>
    <rPh sb="3" eb="6">
      <t>タイトウク</t>
    </rPh>
    <phoneticPr fontId="4"/>
  </si>
  <si>
    <t>埼玉県川越市霞ケ関東５丁目２０番地１６</t>
    <rPh sb="8" eb="9">
      <t>セキ</t>
    </rPh>
    <rPh sb="9" eb="10">
      <t>ヒガシ</t>
    </rPh>
    <rPh sb="11" eb="13">
      <t>チョウメ</t>
    </rPh>
    <rPh sb="15" eb="17">
      <t>バンチ</t>
    </rPh>
    <phoneticPr fontId="4"/>
  </si>
  <si>
    <t>廣松孝康税理士事務所</t>
    <rPh sb="0" eb="2">
      <t>ヒロマツ</t>
    </rPh>
    <rPh sb="2" eb="4">
      <t>タカヤス</t>
    </rPh>
    <rPh sb="4" eb="7">
      <t>ゼイリシ</t>
    </rPh>
    <rPh sb="7" eb="9">
      <t>ジム</t>
    </rPh>
    <rPh sb="9" eb="10">
      <t>ショ</t>
    </rPh>
    <phoneticPr fontId="4"/>
  </si>
  <si>
    <t>東京都武蔵野市吉祥寺本町１丁目２０番１５号　ルイーズビル４０１</t>
    <rPh sb="3" eb="7">
      <t>ムサシノシ</t>
    </rPh>
    <rPh sb="7" eb="10">
      <t>キチジョウジ</t>
    </rPh>
    <rPh sb="10" eb="12">
      <t>ホンマチ</t>
    </rPh>
    <rPh sb="13" eb="15">
      <t>チョウメ</t>
    </rPh>
    <rPh sb="17" eb="18">
      <t>バン</t>
    </rPh>
    <rPh sb="20" eb="21">
      <t>ゴウ</t>
    </rPh>
    <phoneticPr fontId="4"/>
  </si>
  <si>
    <t>芦川　稔</t>
    <rPh sb="0" eb="1">
      <t>アシ</t>
    </rPh>
    <phoneticPr fontId="4"/>
  </si>
  <si>
    <t>芦川稔税理士事務所</t>
    <rPh sb="0" eb="1">
      <t>アシ</t>
    </rPh>
    <phoneticPr fontId="4"/>
  </si>
  <si>
    <t>愛知県名古屋市中区栄五丁目２７番１２号　富士火災名古屋ビル６階</t>
    <rPh sb="3" eb="7">
      <t>ナゴヤシ</t>
    </rPh>
    <rPh sb="7" eb="9">
      <t>ナカク</t>
    </rPh>
    <rPh sb="9" eb="10">
      <t>サカエ</t>
    </rPh>
    <rPh sb="10" eb="11">
      <t>ゴ</t>
    </rPh>
    <rPh sb="18" eb="19">
      <t>ゴウ</t>
    </rPh>
    <rPh sb="20" eb="22">
      <t>フジ</t>
    </rPh>
    <rPh sb="22" eb="24">
      <t>カサイ</t>
    </rPh>
    <rPh sb="24" eb="27">
      <t>ナゴヤ</t>
    </rPh>
    <rPh sb="30" eb="31">
      <t>カイ</t>
    </rPh>
    <phoneticPr fontId="4"/>
  </si>
  <si>
    <t>宮城県仙台市青葉区二日町７番３２－３０６号</t>
    <rPh sb="9" eb="12">
      <t>フツカマチ</t>
    </rPh>
    <rPh sb="13" eb="14">
      <t>バン</t>
    </rPh>
    <phoneticPr fontId="4"/>
  </si>
  <si>
    <t>角田　雅道</t>
    <rPh sb="0" eb="1">
      <t>ツノ</t>
    </rPh>
    <phoneticPr fontId="4"/>
  </si>
  <si>
    <t>角田雅道税理士事務所</t>
    <rPh sb="0" eb="1">
      <t>ツノ</t>
    </rPh>
    <phoneticPr fontId="4"/>
  </si>
  <si>
    <t>東京都新宿区四谷１－４　四谷駅前ビル５Ｆ</t>
    <rPh sb="14" eb="16">
      <t>エキマエ</t>
    </rPh>
    <phoneticPr fontId="4"/>
  </si>
  <si>
    <t>東京都多摩市落合１丁目６番２号　サンライズ増田ビル４－Ｂ</t>
    <rPh sb="3" eb="6">
      <t>タマシ</t>
    </rPh>
    <rPh sb="6" eb="8">
      <t>オチアイ</t>
    </rPh>
    <rPh sb="9" eb="11">
      <t>チョウメ</t>
    </rPh>
    <rPh sb="12" eb="13">
      <t>バン</t>
    </rPh>
    <rPh sb="14" eb="15">
      <t>ゴウ</t>
    </rPh>
    <rPh sb="21" eb="23">
      <t>マスダ</t>
    </rPh>
    <phoneticPr fontId="4"/>
  </si>
  <si>
    <t>サウス＆アイ法律事務所</t>
    <rPh sb="6" eb="8">
      <t>ホウリツ</t>
    </rPh>
    <rPh sb="8" eb="11">
      <t>ジムショ</t>
    </rPh>
    <phoneticPr fontId="4"/>
  </si>
  <si>
    <t>東京都港区芝公園２－９ー３　芝ロイヤービル５階B号室</t>
    <rPh sb="3" eb="5">
      <t>ミナトク</t>
    </rPh>
    <rPh sb="5" eb="6">
      <t>シバ</t>
    </rPh>
    <rPh sb="6" eb="8">
      <t>コウエン</t>
    </rPh>
    <rPh sb="14" eb="15">
      <t>シバ</t>
    </rPh>
    <rPh sb="22" eb="23">
      <t>カイ</t>
    </rPh>
    <rPh sb="24" eb="26">
      <t>ゴウシツ</t>
    </rPh>
    <phoneticPr fontId="4"/>
  </si>
  <si>
    <t>東京都武蔵野市吉祥寺本町１－２０－１５　ルイーズビル４階</t>
    <rPh sb="3" eb="7">
      <t>ムサシノシ</t>
    </rPh>
    <rPh sb="7" eb="10">
      <t>キチジョウジ</t>
    </rPh>
    <rPh sb="10" eb="12">
      <t>ホンマチ</t>
    </rPh>
    <rPh sb="27" eb="28">
      <t>カイ</t>
    </rPh>
    <phoneticPr fontId="4"/>
  </si>
  <si>
    <t>福岡県北九州市小倉北区紺屋町１３番１号　毎日西部会館７Ｆ</t>
    <rPh sb="9" eb="11">
      <t>キタク</t>
    </rPh>
    <rPh sb="11" eb="14">
      <t>コンヤチョウ</t>
    </rPh>
    <rPh sb="16" eb="17">
      <t>バン</t>
    </rPh>
    <rPh sb="18" eb="19">
      <t>ゴウ</t>
    </rPh>
    <rPh sb="20" eb="22">
      <t>マイニチ</t>
    </rPh>
    <rPh sb="22" eb="24">
      <t>セイブ</t>
    </rPh>
    <rPh sb="24" eb="26">
      <t>カイカン</t>
    </rPh>
    <phoneticPr fontId="4"/>
  </si>
  <si>
    <t>佐賀県佐賀市駅前中央３丁目１５番７号</t>
    <rPh sb="11" eb="13">
      <t>チョウメ</t>
    </rPh>
    <rPh sb="15" eb="16">
      <t>バン</t>
    </rPh>
    <rPh sb="17" eb="18">
      <t>ゴウ</t>
    </rPh>
    <phoneticPr fontId="4"/>
  </si>
  <si>
    <t>税理士法人つくし会計</t>
    <rPh sb="0" eb="3">
      <t>ゼイリシ</t>
    </rPh>
    <rPh sb="3" eb="5">
      <t>ホウジン</t>
    </rPh>
    <rPh sb="8" eb="10">
      <t>カイケイ</t>
    </rPh>
    <phoneticPr fontId="4"/>
  </si>
  <si>
    <t>岩手県盛岡市松尾町１８－８</t>
    <rPh sb="0" eb="3">
      <t>イワテケン</t>
    </rPh>
    <rPh sb="3" eb="6">
      <t>モリオカシ</t>
    </rPh>
    <rPh sb="6" eb="9">
      <t>マツオマチ</t>
    </rPh>
    <phoneticPr fontId="4"/>
  </si>
  <si>
    <t>佐藤拓郎税理士事務所</t>
    <rPh sb="4" eb="7">
      <t>ゼイリシ</t>
    </rPh>
    <rPh sb="7" eb="10">
      <t>ジムショ</t>
    </rPh>
    <phoneticPr fontId="4"/>
  </si>
  <si>
    <t>東京都千代田区岩本町２丁目５番１２　サカエビル５階</t>
    <rPh sb="11" eb="13">
      <t>チョウメ</t>
    </rPh>
    <rPh sb="14" eb="15">
      <t>バン</t>
    </rPh>
    <rPh sb="24" eb="25">
      <t>カイ</t>
    </rPh>
    <phoneticPr fontId="4"/>
  </si>
  <si>
    <t>東京都千代田区有楽町１－９－４蚕糸会館８階</t>
    <rPh sb="15" eb="16">
      <t>カイコ</t>
    </rPh>
    <rPh sb="16" eb="17">
      <t>イト</t>
    </rPh>
    <rPh sb="17" eb="19">
      <t>カイカン</t>
    </rPh>
    <rPh sb="20" eb="21">
      <t>カイ</t>
    </rPh>
    <phoneticPr fontId="4"/>
  </si>
  <si>
    <t>茨城県龍ケ崎市平台３丁目８番地６</t>
    <rPh sb="0" eb="3">
      <t>イバラキケン</t>
    </rPh>
    <rPh sb="7" eb="9">
      <t>ヒラダイ</t>
    </rPh>
    <rPh sb="14" eb="15">
      <t>チ</t>
    </rPh>
    <phoneticPr fontId="4"/>
  </si>
  <si>
    <t>京都府京都市右京区嵯峨明星町１番地３３</t>
    <rPh sb="6" eb="9">
      <t>ウキョウク</t>
    </rPh>
    <rPh sb="9" eb="11">
      <t>サガ</t>
    </rPh>
    <rPh sb="11" eb="13">
      <t>ミョウジョウ</t>
    </rPh>
    <rPh sb="13" eb="14">
      <t>チョウ</t>
    </rPh>
    <rPh sb="15" eb="17">
      <t>バンチ</t>
    </rPh>
    <phoneticPr fontId="4"/>
  </si>
  <si>
    <t>愛媛県松山市朝生田町７丁目１番１１号　</t>
    <rPh sb="6" eb="7">
      <t>アサ</t>
    </rPh>
    <rPh sb="7" eb="10">
      <t>イクタチョウ</t>
    </rPh>
    <rPh sb="11" eb="13">
      <t>チョウメ</t>
    </rPh>
    <rPh sb="14" eb="15">
      <t>バン</t>
    </rPh>
    <rPh sb="17" eb="18">
      <t>ゴウ</t>
    </rPh>
    <phoneticPr fontId="4"/>
  </si>
  <si>
    <t>税理士法人小林ＡｃｃｏｕｎｔｉｎｇＯｆｆｉｃｅ</t>
    <rPh sb="0" eb="3">
      <t>ゼイリシ</t>
    </rPh>
    <rPh sb="3" eb="5">
      <t>ホウジン</t>
    </rPh>
    <rPh sb="5" eb="7">
      <t>コバヤシ</t>
    </rPh>
    <phoneticPr fontId="4"/>
  </si>
  <si>
    <t>東京都新宿区四谷１丁目１３番地　カタオカビル３Ｆ</t>
    <rPh sb="6" eb="8">
      <t>ヨツヤ</t>
    </rPh>
    <rPh sb="9" eb="11">
      <t>チョウメ</t>
    </rPh>
    <rPh sb="13" eb="15">
      <t>バンチ</t>
    </rPh>
    <phoneticPr fontId="4"/>
  </si>
  <si>
    <t>東京都新宿区四谷三栄町１４番５号</t>
    <rPh sb="6" eb="8">
      <t>ヨツヤ</t>
    </rPh>
    <rPh sb="15" eb="16">
      <t>ゴウ</t>
    </rPh>
    <phoneticPr fontId="4"/>
  </si>
  <si>
    <t>青木昌典税理士事務所</t>
    <rPh sb="4" eb="7">
      <t>ゼイリシ</t>
    </rPh>
    <rPh sb="7" eb="10">
      <t>ジムショ</t>
    </rPh>
    <phoneticPr fontId="4"/>
  </si>
  <si>
    <t>東京都千代田区麹町４丁目８番１号　西館３１０</t>
    <rPh sb="0" eb="3">
      <t>トウキョウト</t>
    </rPh>
    <rPh sb="3" eb="7">
      <t>チヨダク</t>
    </rPh>
    <rPh sb="7" eb="9">
      <t>コウジマチ</t>
    </rPh>
    <rPh sb="10" eb="12">
      <t>チョウメ</t>
    </rPh>
    <rPh sb="13" eb="14">
      <t>バン</t>
    </rPh>
    <rPh sb="15" eb="16">
      <t>ゴウ</t>
    </rPh>
    <rPh sb="17" eb="19">
      <t>ニシカン</t>
    </rPh>
    <phoneticPr fontId="4"/>
  </si>
  <si>
    <t>髙橋　克典</t>
    <rPh sb="1" eb="2">
      <t>ハシ</t>
    </rPh>
    <phoneticPr fontId="4"/>
  </si>
  <si>
    <t>東京都中央区銀座７丁目１４番１３号　日土地銀座ビル</t>
    <rPh sb="18" eb="19">
      <t>ヒ</t>
    </rPh>
    <rPh sb="20" eb="21">
      <t>チ</t>
    </rPh>
    <rPh sb="21" eb="23">
      <t>ギンザ</t>
    </rPh>
    <phoneticPr fontId="4"/>
  </si>
  <si>
    <t>栃木県宇都宮市宿郷３丁目１０ー５　新部ビル１０１</t>
    <rPh sb="7" eb="8">
      <t>ヤド</t>
    </rPh>
    <rPh sb="8" eb="9">
      <t>ゴウ</t>
    </rPh>
    <rPh sb="10" eb="12">
      <t>チョウメ</t>
    </rPh>
    <rPh sb="17" eb="19">
      <t>ニイベ</t>
    </rPh>
    <phoneticPr fontId="4"/>
  </si>
  <si>
    <t>ラーネッド総合法律事務所</t>
    <rPh sb="5" eb="7">
      <t>ソウゴウ</t>
    </rPh>
    <rPh sb="7" eb="9">
      <t>ホウリツ</t>
    </rPh>
    <rPh sb="9" eb="12">
      <t>ジムショ</t>
    </rPh>
    <phoneticPr fontId="4"/>
  </si>
  <si>
    <t>東京都千代田区霞が関１丁目４番２号　大同生命霞が関ビル８階０４号室</t>
    <rPh sb="0" eb="3">
      <t>トウキョウト</t>
    </rPh>
    <rPh sb="3" eb="7">
      <t>チヨダク</t>
    </rPh>
    <rPh sb="7" eb="8">
      <t>カスミ</t>
    </rPh>
    <rPh sb="9" eb="10">
      <t>セキ</t>
    </rPh>
    <rPh sb="11" eb="13">
      <t>チョウメ</t>
    </rPh>
    <rPh sb="14" eb="15">
      <t>バン</t>
    </rPh>
    <rPh sb="16" eb="17">
      <t>ゴウ</t>
    </rPh>
    <rPh sb="18" eb="20">
      <t>ダイドウ</t>
    </rPh>
    <rPh sb="20" eb="22">
      <t>セイメイ</t>
    </rPh>
    <rPh sb="22" eb="23">
      <t>カスミ</t>
    </rPh>
    <rPh sb="24" eb="25">
      <t>セキ</t>
    </rPh>
    <rPh sb="28" eb="29">
      <t>カイ</t>
    </rPh>
    <rPh sb="31" eb="33">
      <t>ゴウシツ</t>
    </rPh>
    <phoneticPr fontId="4"/>
  </si>
  <si>
    <t>東京都国分寺市泉町３丁目２７番８号</t>
    <rPh sb="7" eb="9">
      <t>イズミマチ</t>
    </rPh>
    <rPh sb="10" eb="12">
      <t>チョウメ</t>
    </rPh>
    <rPh sb="14" eb="15">
      <t>バン</t>
    </rPh>
    <rPh sb="16" eb="17">
      <t>ゴウ</t>
    </rPh>
    <phoneticPr fontId="4"/>
  </si>
  <si>
    <t>東京都新宿区西新宿７丁目１８番１９号　新宿税理士ビル第二別館２２１号室</t>
    <rPh sb="6" eb="9">
      <t>ニシシンジュク</t>
    </rPh>
    <rPh sb="10" eb="12">
      <t>チョウメ</t>
    </rPh>
    <rPh sb="14" eb="15">
      <t>バン</t>
    </rPh>
    <rPh sb="17" eb="18">
      <t>ゴウ</t>
    </rPh>
    <rPh sb="19" eb="21">
      <t>シンジュク</t>
    </rPh>
    <rPh sb="21" eb="24">
      <t>ゼイリシ</t>
    </rPh>
    <rPh sb="26" eb="28">
      <t>ダイニ</t>
    </rPh>
    <rPh sb="28" eb="30">
      <t>ベッカン</t>
    </rPh>
    <rPh sb="33" eb="35">
      <t>ゴウシツ</t>
    </rPh>
    <phoneticPr fontId="4"/>
  </si>
  <si>
    <t>福島県郡山市台新二丁目２９番２０号</t>
    <rPh sb="6" eb="7">
      <t>ダイ</t>
    </rPh>
    <rPh sb="7" eb="8">
      <t>シン</t>
    </rPh>
    <phoneticPr fontId="4"/>
  </si>
  <si>
    <t>滋賀県</t>
    <rPh sb="0" eb="3">
      <t>シガケン</t>
    </rPh>
    <phoneticPr fontId="4"/>
  </si>
  <si>
    <t>東京都中央区京橋３－４－２　フォーチュンビル５階</t>
    <rPh sb="23" eb="24">
      <t>カイ</t>
    </rPh>
    <phoneticPr fontId="4"/>
  </si>
  <si>
    <t>税理士法人畠経営グループ</t>
    <rPh sb="5" eb="6">
      <t>ハタケ</t>
    </rPh>
    <rPh sb="6" eb="8">
      <t>ケイエイ</t>
    </rPh>
    <phoneticPr fontId="4"/>
  </si>
  <si>
    <t>静岡県富士市青葉町３８０番地</t>
    <rPh sb="6" eb="9">
      <t>アオバチョウ</t>
    </rPh>
    <rPh sb="12" eb="14">
      <t>バンチ</t>
    </rPh>
    <phoneticPr fontId="4"/>
  </si>
  <si>
    <t>千葉県袖ケ浦市袖ヶ浦駅前２丁目３１番地４　ディアコートＡ１０１</t>
    <rPh sb="7" eb="10">
      <t>ソデガウラ</t>
    </rPh>
    <rPh sb="10" eb="12">
      <t>エキマエ</t>
    </rPh>
    <rPh sb="13" eb="15">
      <t>チョウメ</t>
    </rPh>
    <rPh sb="17" eb="19">
      <t>バンチ</t>
    </rPh>
    <phoneticPr fontId="4"/>
  </si>
  <si>
    <t>福岡県福岡市博多区須崎町６番１号　須崎ミツヤマビル２０１号室</t>
    <rPh sb="0" eb="6">
      <t>フクオカケンフクオカシ</t>
    </rPh>
    <rPh sb="6" eb="9">
      <t>ハカタク</t>
    </rPh>
    <rPh sb="9" eb="12">
      <t>スサキマチ</t>
    </rPh>
    <rPh sb="13" eb="14">
      <t>バン</t>
    </rPh>
    <rPh sb="15" eb="16">
      <t>ゴウ</t>
    </rPh>
    <rPh sb="17" eb="19">
      <t>スサキ</t>
    </rPh>
    <rPh sb="28" eb="30">
      <t>ゴウシツ</t>
    </rPh>
    <phoneticPr fontId="4"/>
  </si>
  <si>
    <t>福岡県久留米市日吉町２２番地１３</t>
    <rPh sb="7" eb="10">
      <t>ヒヨシチョウ</t>
    </rPh>
    <phoneticPr fontId="4"/>
  </si>
  <si>
    <t>松本憲人税理士事務所</t>
    <rPh sb="0" eb="2">
      <t>マツモト</t>
    </rPh>
    <rPh sb="2" eb="3">
      <t>ケン</t>
    </rPh>
    <rPh sb="3" eb="4">
      <t>ヒト</t>
    </rPh>
    <rPh sb="4" eb="7">
      <t>ゼイリシ</t>
    </rPh>
    <rPh sb="7" eb="9">
      <t>ジム</t>
    </rPh>
    <rPh sb="9" eb="10">
      <t>ショ</t>
    </rPh>
    <phoneticPr fontId="4"/>
  </si>
  <si>
    <t>東京都千代田区神田小川町三丁目１１番地２　インペリアル御茶の水４１２号</t>
    <rPh sb="0" eb="13">
      <t>トウキョウトチヨダクカンダオガワチョウサン</t>
    </rPh>
    <rPh sb="13" eb="15">
      <t>チョウメ</t>
    </rPh>
    <rPh sb="17" eb="19">
      <t>バンチ</t>
    </rPh>
    <rPh sb="27" eb="28">
      <t>オ</t>
    </rPh>
    <rPh sb="28" eb="29">
      <t>チャ</t>
    </rPh>
    <rPh sb="30" eb="31">
      <t>ミズ</t>
    </rPh>
    <rPh sb="34" eb="35">
      <t>ゴウ</t>
    </rPh>
    <phoneticPr fontId="4"/>
  </si>
  <si>
    <t>税理士法人アクティヴ</t>
    <rPh sb="0" eb="3">
      <t>ゼイリシ</t>
    </rPh>
    <rPh sb="3" eb="5">
      <t>ホウジン</t>
    </rPh>
    <phoneticPr fontId="4"/>
  </si>
  <si>
    <t>愛知県名古屋市西区押切二丁目１番１号　栗田ビル４Ｆ</t>
    <rPh sb="3" eb="7">
      <t>ナゴヤシ</t>
    </rPh>
    <rPh sb="7" eb="9">
      <t>ニシク</t>
    </rPh>
    <rPh sb="9" eb="11">
      <t>オシキリ</t>
    </rPh>
    <rPh sb="11" eb="12">
      <t>ニ</t>
    </rPh>
    <rPh sb="15" eb="16">
      <t>バン</t>
    </rPh>
    <rPh sb="17" eb="18">
      <t>ゴウ</t>
    </rPh>
    <rPh sb="19" eb="21">
      <t>クリタ</t>
    </rPh>
    <phoneticPr fontId="4"/>
  </si>
  <si>
    <t>東京都中央区日本橋茅場町１－２－１４　日本ビルディング３号館３Ｆ</t>
    <rPh sb="9" eb="12">
      <t>カヤバチョウ</t>
    </rPh>
    <rPh sb="19" eb="21">
      <t>ニホン</t>
    </rPh>
    <rPh sb="28" eb="30">
      <t>ゴウカン</t>
    </rPh>
    <phoneticPr fontId="4"/>
  </si>
  <si>
    <t>愛知県名古屋市西区名駅二丁目２３番１４号　VIA－１４１　３０１号室</t>
    <rPh sb="7" eb="9">
      <t>ニシク</t>
    </rPh>
    <rPh sb="9" eb="11">
      <t>メイエキ</t>
    </rPh>
    <rPh sb="11" eb="14">
      <t>ニチョウメ</t>
    </rPh>
    <rPh sb="16" eb="17">
      <t>バン</t>
    </rPh>
    <rPh sb="19" eb="20">
      <t>ゴウ</t>
    </rPh>
    <rPh sb="32" eb="34">
      <t>ゴウシツ</t>
    </rPh>
    <phoneticPr fontId="4"/>
  </si>
  <si>
    <t>小林正治税理士事務所</t>
    <rPh sb="0" eb="2">
      <t>コバヤシ</t>
    </rPh>
    <rPh sb="2" eb="4">
      <t>セイジ</t>
    </rPh>
    <rPh sb="4" eb="10">
      <t>ゼイリシジムショ</t>
    </rPh>
    <phoneticPr fontId="4"/>
  </si>
  <si>
    <t>岐阜県下呂市萩原町奥田洞９２８番地</t>
    <rPh sb="6" eb="9">
      <t>ハギワラチョウ</t>
    </rPh>
    <rPh sb="9" eb="11">
      <t>オクダ</t>
    </rPh>
    <rPh sb="11" eb="12">
      <t>ドウ</t>
    </rPh>
    <phoneticPr fontId="4"/>
  </si>
  <si>
    <t>宮﨑　邦弘</t>
    <rPh sb="3" eb="4">
      <t>クニ</t>
    </rPh>
    <phoneticPr fontId="4"/>
  </si>
  <si>
    <t>宮﨑邦弘税理士事務所</t>
    <rPh sb="2" eb="3">
      <t>クニ</t>
    </rPh>
    <phoneticPr fontId="4"/>
  </si>
  <si>
    <t>福島県郡山市字亀田西６６番地３</t>
    <rPh sb="6" eb="7">
      <t>アザ</t>
    </rPh>
    <rPh sb="7" eb="9">
      <t>カメダ</t>
    </rPh>
    <rPh sb="9" eb="10">
      <t>ニシ</t>
    </rPh>
    <phoneticPr fontId="4"/>
  </si>
  <si>
    <t>岩崎　廣實</t>
    <rPh sb="3" eb="4">
      <t>ヒロシ</t>
    </rPh>
    <phoneticPr fontId="4"/>
  </si>
  <si>
    <t>岩崎廣實税理士事務所</t>
    <rPh sb="2" eb="4">
      <t>ヒロサネ</t>
    </rPh>
    <phoneticPr fontId="4"/>
  </si>
  <si>
    <t>淺利眞樹税理士事務所</t>
    <rPh sb="0" eb="2">
      <t>アサリ</t>
    </rPh>
    <rPh sb="2" eb="4">
      <t>マキ</t>
    </rPh>
    <phoneticPr fontId="4"/>
  </si>
  <si>
    <t>東京都千代田区飯田橋１－１２－９　第三森川ビル２階</t>
    <rPh sb="3" eb="6">
      <t>チヨダ</t>
    </rPh>
    <rPh sb="7" eb="10">
      <t>イイダバシ</t>
    </rPh>
    <rPh sb="17" eb="19">
      <t>ダイサン</t>
    </rPh>
    <rPh sb="19" eb="21">
      <t>モリカワ</t>
    </rPh>
    <phoneticPr fontId="4"/>
  </si>
  <si>
    <t>東京都墨田区横川１丁目１５番１－２２０号　</t>
    <rPh sb="3" eb="6">
      <t>スミダク</t>
    </rPh>
    <rPh sb="6" eb="8">
      <t>ヨコカワ</t>
    </rPh>
    <rPh sb="9" eb="11">
      <t>チョウメ</t>
    </rPh>
    <phoneticPr fontId="4"/>
  </si>
  <si>
    <t>増田　仁視</t>
    <rPh sb="4" eb="5">
      <t>シ</t>
    </rPh>
    <phoneticPr fontId="4"/>
  </si>
  <si>
    <t>増田仁視税理士事務所</t>
    <rPh sb="3" eb="4">
      <t>シ</t>
    </rPh>
    <phoneticPr fontId="4"/>
  </si>
  <si>
    <t>岐阜県羽島市小熊町内粟野２丁目２５番地</t>
    <rPh sb="3" eb="5">
      <t>ハジマ</t>
    </rPh>
    <rPh sb="6" eb="7">
      <t>コ</t>
    </rPh>
    <rPh sb="7" eb="8">
      <t>クマ</t>
    </rPh>
    <rPh sb="8" eb="9">
      <t>チョウ</t>
    </rPh>
    <rPh sb="9" eb="10">
      <t>ナイ</t>
    </rPh>
    <rPh sb="10" eb="11">
      <t>アワ</t>
    </rPh>
    <rPh sb="11" eb="12">
      <t>ノ</t>
    </rPh>
    <rPh sb="13" eb="15">
      <t>チョウメ</t>
    </rPh>
    <rPh sb="17" eb="18">
      <t>バン</t>
    </rPh>
    <rPh sb="18" eb="19">
      <t>チ</t>
    </rPh>
    <phoneticPr fontId="4"/>
  </si>
  <si>
    <t>東京都品川区大崎３－１９－２８　ヒルズ大崎２０６</t>
    <rPh sb="6" eb="8">
      <t>オオサキ</t>
    </rPh>
    <rPh sb="19" eb="21">
      <t>オオサキ</t>
    </rPh>
    <phoneticPr fontId="4"/>
  </si>
  <si>
    <t>岩手県盛岡市津志田１３－２－７</t>
    <rPh sb="6" eb="9">
      <t>ツシダ</t>
    </rPh>
    <phoneticPr fontId="4"/>
  </si>
  <si>
    <t>虎ノ門法律経済事務所　山田グループ支部</t>
    <rPh sb="0" eb="1">
      <t>トラ</t>
    </rPh>
    <rPh sb="2" eb="3">
      <t>モン</t>
    </rPh>
    <rPh sb="3" eb="5">
      <t>ホウリツ</t>
    </rPh>
    <rPh sb="5" eb="7">
      <t>ケイザイ</t>
    </rPh>
    <rPh sb="7" eb="10">
      <t>ジムショ</t>
    </rPh>
    <rPh sb="11" eb="13">
      <t>ヤマダ</t>
    </rPh>
    <rPh sb="17" eb="19">
      <t>シブ</t>
    </rPh>
    <phoneticPr fontId="4"/>
  </si>
  <si>
    <t>東京都港区西新橋１－２０－３　虎ノ門法曹ビル６０３</t>
    <rPh sb="0" eb="3">
      <t>トウキョウト</t>
    </rPh>
    <rPh sb="3" eb="5">
      <t>ミナトク</t>
    </rPh>
    <rPh sb="5" eb="6">
      <t>ニシ</t>
    </rPh>
    <rPh sb="6" eb="8">
      <t>シンバシ</t>
    </rPh>
    <rPh sb="15" eb="16">
      <t>トラ</t>
    </rPh>
    <rPh sb="17" eb="18">
      <t>モン</t>
    </rPh>
    <rPh sb="18" eb="20">
      <t>ホウソウ</t>
    </rPh>
    <phoneticPr fontId="4"/>
  </si>
  <si>
    <t>廣川　卓也</t>
    <rPh sb="0" eb="1">
      <t>ヒロ</t>
    </rPh>
    <phoneticPr fontId="4"/>
  </si>
  <si>
    <t>公認会計士廣川卓也事務所</t>
    <rPh sb="5" eb="6">
      <t>ヒロ</t>
    </rPh>
    <phoneticPr fontId="4"/>
  </si>
  <si>
    <t>TIS税理士法人　新宿事務所</t>
    <rPh sb="9" eb="11">
      <t>シンジュク</t>
    </rPh>
    <rPh sb="11" eb="14">
      <t>ジムショ</t>
    </rPh>
    <phoneticPr fontId="4"/>
  </si>
  <si>
    <t>飯田芳憲税理士事務所</t>
    <rPh sb="0" eb="2">
      <t>イイダ</t>
    </rPh>
    <rPh sb="2" eb="4">
      <t>ヨシノリ</t>
    </rPh>
    <phoneticPr fontId="4"/>
  </si>
  <si>
    <t>北海道札幌市南区澄川６条４丁目２－１　澄川ビル２F</t>
    <rPh sb="3" eb="6">
      <t>サッポロシ</t>
    </rPh>
    <rPh sb="6" eb="8">
      <t>ミナミク</t>
    </rPh>
    <rPh sb="8" eb="10">
      <t>スミカワ</t>
    </rPh>
    <rPh sb="11" eb="12">
      <t>ジョウ</t>
    </rPh>
    <rPh sb="13" eb="15">
      <t>チョウメ</t>
    </rPh>
    <rPh sb="19" eb="21">
      <t>スミカワ</t>
    </rPh>
    <phoneticPr fontId="4"/>
  </si>
  <si>
    <t>花山和士税理士事務所</t>
    <rPh sb="0" eb="2">
      <t>ハナヤマ</t>
    </rPh>
    <rPh sb="2" eb="4">
      <t>カズシ</t>
    </rPh>
    <rPh sb="4" eb="7">
      <t>ゼイリシ</t>
    </rPh>
    <rPh sb="7" eb="10">
      <t>ジムショ</t>
    </rPh>
    <phoneticPr fontId="4"/>
  </si>
  <si>
    <t>京都府京都市下京区東洞院通四条下る元悪王子町３７番地　豊元四条烏丸ビル６階</t>
    <rPh sb="6" eb="7">
      <t>シタ</t>
    </rPh>
    <rPh sb="9" eb="10">
      <t>ヒガシ</t>
    </rPh>
    <rPh sb="12" eb="13">
      <t>トオ</t>
    </rPh>
    <rPh sb="13" eb="15">
      <t>シジョウ</t>
    </rPh>
    <rPh sb="15" eb="16">
      <t>クダ</t>
    </rPh>
    <rPh sb="17" eb="18">
      <t>モト</t>
    </rPh>
    <rPh sb="18" eb="19">
      <t>アク</t>
    </rPh>
    <rPh sb="19" eb="22">
      <t>オウジマチ</t>
    </rPh>
    <rPh sb="24" eb="26">
      <t>バンチ</t>
    </rPh>
    <rPh sb="27" eb="29">
      <t>トヨモト</t>
    </rPh>
    <rPh sb="29" eb="31">
      <t>シジョウ</t>
    </rPh>
    <rPh sb="31" eb="33">
      <t>カラスマル</t>
    </rPh>
    <rPh sb="36" eb="37">
      <t>カイ</t>
    </rPh>
    <phoneticPr fontId="4"/>
  </si>
  <si>
    <t>浅田　恒博</t>
    <rPh sb="4" eb="5">
      <t>ヒロシ</t>
    </rPh>
    <phoneticPr fontId="4"/>
  </si>
  <si>
    <t>浅田恒博税理士事務所</t>
    <rPh sb="3" eb="4">
      <t>ヒロシ</t>
    </rPh>
    <phoneticPr fontId="4"/>
  </si>
  <si>
    <t>伊藤太税理士事務所</t>
    <rPh sb="0" eb="2">
      <t>イトウ</t>
    </rPh>
    <rPh sb="2" eb="3">
      <t>フトシ</t>
    </rPh>
    <rPh sb="3" eb="9">
      <t>ゼイリシジムショ</t>
    </rPh>
    <phoneticPr fontId="4"/>
  </si>
  <si>
    <t>神奈川県横浜市中区本町３丁目２４番地　本町中央ビル５０６号室</t>
    <rPh sb="0" eb="7">
      <t>カナガワケンヨコハマシ</t>
    </rPh>
    <rPh sb="7" eb="9">
      <t>ナカク</t>
    </rPh>
    <rPh sb="9" eb="11">
      <t>ホンマチ</t>
    </rPh>
    <rPh sb="28" eb="30">
      <t>ゴウシツ</t>
    </rPh>
    <phoneticPr fontId="4"/>
  </si>
  <si>
    <t>吉田　正道</t>
    <rPh sb="0" eb="1">
      <t>ヨシ</t>
    </rPh>
    <phoneticPr fontId="4"/>
  </si>
  <si>
    <t>東京都千代田区神田三崎町２－１０－６</t>
    <rPh sb="7" eb="9">
      <t>カンダ</t>
    </rPh>
    <rPh sb="9" eb="12">
      <t>ミサキマチ</t>
    </rPh>
    <phoneticPr fontId="4"/>
  </si>
  <si>
    <t>上野税理士法人　東京事務所</t>
    <rPh sb="10" eb="13">
      <t>ジムショ</t>
    </rPh>
    <phoneticPr fontId="4"/>
  </si>
  <si>
    <t>東京都中央区八重洲１－５－１５　荘栄建物ビル8階</t>
    <rPh sb="3" eb="6">
      <t>チュウオウク</t>
    </rPh>
    <rPh sb="6" eb="9">
      <t>ヤエス</t>
    </rPh>
    <rPh sb="16" eb="18">
      <t>ソウエイ</t>
    </rPh>
    <rPh sb="18" eb="20">
      <t>タテモノ</t>
    </rPh>
    <rPh sb="23" eb="24">
      <t>カイ</t>
    </rPh>
    <phoneticPr fontId="4"/>
  </si>
  <si>
    <t xml:space="preserve">伊藤　孝一 </t>
    <rPh sb="0" eb="2">
      <t>イトウ</t>
    </rPh>
    <phoneticPr fontId="4"/>
  </si>
  <si>
    <t>東京都千代田区永田町２丁目１４番２号</t>
    <rPh sb="0" eb="10">
      <t>トウキョウトチヨダクナガタチョウ</t>
    </rPh>
    <rPh sb="11" eb="13">
      <t>チョウメ</t>
    </rPh>
    <rPh sb="15" eb="16">
      <t>バン</t>
    </rPh>
    <rPh sb="17" eb="18">
      <t>ゴウ</t>
    </rPh>
    <phoneticPr fontId="4"/>
  </si>
  <si>
    <t>大阪府堺市堺区中瓦町１丁４番２７号　小西ビル１階</t>
    <rPh sb="18" eb="20">
      <t>コニシ</t>
    </rPh>
    <rPh sb="23" eb="24">
      <t>カイ</t>
    </rPh>
    <phoneticPr fontId="4"/>
  </si>
  <si>
    <t>河邊敦税理士事務所</t>
    <rPh sb="0" eb="1">
      <t>カワ</t>
    </rPh>
    <rPh sb="2" eb="3">
      <t>アツシ</t>
    </rPh>
    <rPh sb="3" eb="6">
      <t>ゼイリシ</t>
    </rPh>
    <phoneticPr fontId="4"/>
  </si>
  <si>
    <t>東京都港区元赤坂１丁目６－２安全ビルレジデンス１９０６号</t>
    <rPh sb="3" eb="5">
      <t>ミナトク</t>
    </rPh>
    <rPh sb="5" eb="6">
      <t>モト</t>
    </rPh>
    <rPh sb="6" eb="8">
      <t>アカサカ</t>
    </rPh>
    <rPh sb="9" eb="11">
      <t>チョウメ</t>
    </rPh>
    <rPh sb="14" eb="16">
      <t>アンゼン</t>
    </rPh>
    <rPh sb="27" eb="28">
      <t>ゴウ</t>
    </rPh>
    <phoneticPr fontId="4"/>
  </si>
  <si>
    <t>熊本県熊本市中央区京町２－２－３９</t>
    <rPh sb="6" eb="8">
      <t>チュウオウ</t>
    </rPh>
    <rPh sb="8" eb="9">
      <t>ク</t>
    </rPh>
    <rPh sb="9" eb="11">
      <t>キョウマチ</t>
    </rPh>
    <phoneticPr fontId="4"/>
  </si>
  <si>
    <t>島根県松江市北田町１０４－１１　セフィラ北田２０１</t>
    <rPh sb="6" eb="8">
      <t>キタダ</t>
    </rPh>
    <rPh sb="8" eb="9">
      <t>マチ</t>
    </rPh>
    <rPh sb="20" eb="22">
      <t>キタダ</t>
    </rPh>
    <phoneticPr fontId="4"/>
  </si>
  <si>
    <t>工藤精一税理士事務所</t>
    <rPh sb="4" eb="7">
      <t>ゼイリシ</t>
    </rPh>
    <rPh sb="7" eb="10">
      <t>ジムショ</t>
    </rPh>
    <phoneticPr fontId="4"/>
  </si>
  <si>
    <t>長崎県長崎市滑石４丁目１１－６</t>
    <rPh sb="0" eb="3">
      <t>ナガサキケン</t>
    </rPh>
    <rPh sb="3" eb="6">
      <t>ナガサキシ</t>
    </rPh>
    <rPh sb="6" eb="8">
      <t>ナメイシ</t>
    </rPh>
    <rPh sb="9" eb="11">
      <t>チョウメ</t>
    </rPh>
    <phoneticPr fontId="4"/>
  </si>
  <si>
    <t>東京エクセル法律事務所</t>
    <rPh sb="0" eb="2">
      <t>トウキョウ</t>
    </rPh>
    <rPh sb="6" eb="8">
      <t>ホウリツ</t>
    </rPh>
    <rPh sb="8" eb="11">
      <t>ジムショ</t>
    </rPh>
    <phoneticPr fontId="4"/>
  </si>
  <si>
    <t>東京都港区虎ノ門１－１－３　磯村ビル５Ｆ</t>
    <rPh sb="0" eb="3">
      <t>トウキョウト</t>
    </rPh>
    <rPh sb="3" eb="5">
      <t>ミナトク</t>
    </rPh>
    <rPh sb="5" eb="6">
      <t>トラ</t>
    </rPh>
    <rPh sb="7" eb="8">
      <t>モン</t>
    </rPh>
    <rPh sb="14" eb="16">
      <t>イソムラ</t>
    </rPh>
    <phoneticPr fontId="4"/>
  </si>
  <si>
    <t>税理士法人谷口会計事務所</t>
    <rPh sb="0" eb="3">
      <t>ゼイリシ</t>
    </rPh>
    <rPh sb="3" eb="5">
      <t>ホウジン</t>
    </rPh>
    <rPh sb="5" eb="7">
      <t>タニグチ</t>
    </rPh>
    <rPh sb="7" eb="9">
      <t>カイケイ</t>
    </rPh>
    <rPh sb="9" eb="12">
      <t>ジムショ</t>
    </rPh>
    <phoneticPr fontId="4"/>
  </si>
  <si>
    <t>山形県山形市双月町３－６－２１</t>
    <rPh sb="6" eb="7">
      <t>ソウ</t>
    </rPh>
    <rPh sb="7" eb="8">
      <t>ツキ</t>
    </rPh>
    <rPh sb="8" eb="9">
      <t>マチ</t>
    </rPh>
    <phoneticPr fontId="4"/>
  </si>
  <si>
    <t>土井　信幸</t>
    <rPh sb="0" eb="1">
      <t>ツチ</t>
    </rPh>
    <phoneticPr fontId="4"/>
  </si>
  <si>
    <t>金剛寺　由紀子</t>
    <rPh sb="0" eb="3">
      <t>コンゴウジ</t>
    </rPh>
    <rPh sb="4" eb="7">
      <t>ユキコ</t>
    </rPh>
    <phoneticPr fontId="4"/>
  </si>
  <si>
    <t>菅原　一禎</t>
    <rPh sb="0" eb="1">
      <t>スガ</t>
    </rPh>
    <phoneticPr fontId="4"/>
  </si>
  <si>
    <t>京都府京都市伏見区京町南７丁目２５－１－２０２</t>
    <rPh sb="9" eb="11">
      <t>キョウマチ</t>
    </rPh>
    <rPh sb="11" eb="12">
      <t>ミナミ</t>
    </rPh>
    <phoneticPr fontId="4"/>
  </si>
  <si>
    <t>中野会計事務所</t>
    <rPh sb="2" eb="4">
      <t>カイケイ</t>
    </rPh>
    <phoneticPr fontId="4"/>
  </si>
  <si>
    <t>長野県佐久市猿久保２４５－５</t>
    <rPh sb="0" eb="3">
      <t>ナガノケン</t>
    </rPh>
    <rPh sb="3" eb="6">
      <t>サクシ</t>
    </rPh>
    <rPh sb="6" eb="9">
      <t>サルクボ</t>
    </rPh>
    <phoneticPr fontId="4"/>
  </si>
  <si>
    <t>東京都板橋区加賀１－８－１６－１１０９</t>
    <rPh sb="3" eb="6">
      <t>イタバシク</t>
    </rPh>
    <rPh sb="6" eb="8">
      <t>カガ</t>
    </rPh>
    <phoneticPr fontId="4"/>
  </si>
  <si>
    <t>大塚　政晴</t>
    <rPh sb="1" eb="2">
      <t>ツカ</t>
    </rPh>
    <phoneticPr fontId="4"/>
  </si>
  <si>
    <t>熱田　稔敬</t>
    <rPh sb="0" eb="1">
      <t>アツ</t>
    </rPh>
    <phoneticPr fontId="4"/>
  </si>
  <si>
    <t>三重県四日市市生桑町２２１５番地２</t>
    <rPh sb="0" eb="10">
      <t>512-0911</t>
    </rPh>
    <rPh sb="14" eb="16">
      <t>バンチ</t>
    </rPh>
    <phoneticPr fontId="4"/>
  </si>
  <si>
    <t>遠藤　進一</t>
    <rPh sb="1" eb="2">
      <t>フジ</t>
    </rPh>
    <phoneticPr fontId="4"/>
  </si>
  <si>
    <t>臼井　清也</t>
    <rPh sb="0" eb="1">
      <t>ウス</t>
    </rPh>
    <phoneticPr fontId="4"/>
  </si>
  <si>
    <t>臼井清也税理士事務所</t>
    <rPh sb="0" eb="1">
      <t>ウス</t>
    </rPh>
    <phoneticPr fontId="4"/>
  </si>
  <si>
    <t>東京都世田谷区玉川台２丁目３番２０号</t>
    <rPh sb="3" eb="7">
      <t>セタガヤク</t>
    </rPh>
    <rPh sb="7" eb="9">
      <t>タマガワ</t>
    </rPh>
    <rPh sb="9" eb="10">
      <t>ダイ</t>
    </rPh>
    <phoneticPr fontId="4"/>
  </si>
  <si>
    <t>東京都千代田区丸の内二丁目３番２号　郵船ビルディング１階</t>
    <rPh sb="7" eb="8">
      <t>マル</t>
    </rPh>
    <rPh sb="9" eb="10">
      <t>ウチ</t>
    </rPh>
    <rPh sb="10" eb="13">
      <t>ニチョウメ</t>
    </rPh>
    <rPh sb="14" eb="15">
      <t>バン</t>
    </rPh>
    <rPh sb="16" eb="17">
      <t>ゴウ</t>
    </rPh>
    <rPh sb="18" eb="20">
      <t>ユウセン</t>
    </rPh>
    <rPh sb="27" eb="28">
      <t>カイ</t>
    </rPh>
    <phoneticPr fontId="4"/>
  </si>
  <si>
    <t>小笠原　淳雄</t>
    <rPh sb="2" eb="3">
      <t>ハラ</t>
    </rPh>
    <phoneticPr fontId="4"/>
  </si>
  <si>
    <t>東京都千代田区神田駿河台１丁目８番地　タニグチビル７階</t>
    <rPh sb="9" eb="12">
      <t>スルガダイ</t>
    </rPh>
    <rPh sb="16" eb="18">
      <t>バンチ</t>
    </rPh>
    <phoneticPr fontId="4"/>
  </si>
  <si>
    <t>日月パートナーズ税理士法人</t>
    <rPh sb="0" eb="2">
      <t>ニチゲツ</t>
    </rPh>
    <rPh sb="8" eb="11">
      <t>ゼイリシ</t>
    </rPh>
    <rPh sb="11" eb="13">
      <t>ホウジン</t>
    </rPh>
    <phoneticPr fontId="4"/>
  </si>
  <si>
    <t>赤岩　茂</t>
    <rPh sb="3" eb="4">
      <t>シゲル</t>
    </rPh>
    <phoneticPr fontId="4"/>
  </si>
  <si>
    <t>ロイヤル税理士法人</t>
    <rPh sb="4" eb="9">
      <t>ゼイリシホウジン</t>
    </rPh>
    <phoneticPr fontId="4"/>
  </si>
  <si>
    <t>新潟県上越市大町３丁目２番１号　ＪＣＶ大町ビル２F</t>
    <rPh sb="6" eb="8">
      <t>オオマチ</t>
    </rPh>
    <rPh sb="9" eb="11">
      <t>チョウメ</t>
    </rPh>
    <rPh sb="12" eb="13">
      <t>バン</t>
    </rPh>
    <rPh sb="14" eb="15">
      <t>ゴウ</t>
    </rPh>
    <rPh sb="19" eb="21">
      <t>オオマチ</t>
    </rPh>
    <phoneticPr fontId="4"/>
  </si>
  <si>
    <t>中山隆太郎税理士事務所</t>
    <rPh sb="0" eb="2">
      <t>ナカヤマ</t>
    </rPh>
    <rPh sb="2" eb="5">
      <t>リュウタロウ</t>
    </rPh>
    <rPh sb="5" eb="8">
      <t>ゼイリシ</t>
    </rPh>
    <rPh sb="8" eb="11">
      <t>ジムショ</t>
    </rPh>
    <phoneticPr fontId="4"/>
  </si>
  <si>
    <t>神奈川県横浜市中区不老町１－１－５　横浜東芝ビル７階</t>
    <rPh sb="9" eb="12">
      <t>フロウチョウ</t>
    </rPh>
    <rPh sb="18" eb="20">
      <t>ヨコハマ</t>
    </rPh>
    <rPh sb="20" eb="22">
      <t>トウシバ</t>
    </rPh>
    <rPh sb="25" eb="26">
      <t>カイ</t>
    </rPh>
    <phoneticPr fontId="4"/>
  </si>
  <si>
    <t>佐藤税理士法人</t>
    <rPh sb="2" eb="5">
      <t>ゼイリシ</t>
    </rPh>
    <rPh sb="5" eb="7">
      <t>ホウジン</t>
    </rPh>
    <phoneticPr fontId="4"/>
  </si>
  <si>
    <t>茨城県守谷市松ケ丘七丁目７番地２１</t>
    <rPh sb="0" eb="3">
      <t>イバラキケン</t>
    </rPh>
    <rPh sb="3" eb="6">
      <t>モリヤシ</t>
    </rPh>
    <phoneticPr fontId="1"/>
  </si>
  <si>
    <t>東京都千代田区九段北四丁目１番１号　九段一口坂ビル８階</t>
    <rPh sb="0" eb="3">
      <t>トウキョウト</t>
    </rPh>
    <rPh sb="3" eb="7">
      <t>チヨダク</t>
    </rPh>
    <phoneticPr fontId="1"/>
  </si>
  <si>
    <t>鳥取県倉吉市上井町１丁目１５３番地</t>
    <rPh sb="0" eb="3">
      <t>トットリケン</t>
    </rPh>
    <rPh sb="3" eb="6">
      <t>クラヨシシ</t>
    </rPh>
    <phoneticPr fontId="1"/>
  </si>
  <si>
    <t>吉井益税理士事務所</t>
    <rPh sb="2" eb="3">
      <t>エキ</t>
    </rPh>
    <phoneticPr fontId="4"/>
  </si>
  <si>
    <t>神奈川県横浜市中区長者町５丁目７５番地１　スクエア長者町４１４号</t>
    <rPh sb="0" eb="4">
      <t>カナガワケン</t>
    </rPh>
    <rPh sb="4" eb="7">
      <t>ヨコハマシ</t>
    </rPh>
    <rPh sb="7" eb="9">
      <t>ナカク</t>
    </rPh>
    <phoneticPr fontId="1"/>
  </si>
  <si>
    <t>RSM清和監査法人</t>
    <rPh sb="3" eb="5">
      <t>キヨワ</t>
    </rPh>
    <rPh sb="5" eb="7">
      <t>カンサ</t>
    </rPh>
    <rPh sb="7" eb="9">
      <t>ホウジン</t>
    </rPh>
    <phoneticPr fontId="4"/>
  </si>
  <si>
    <t>東京都千代田区飯田橋１－３－２　曙杉館４階</t>
    <rPh sb="7" eb="10">
      <t>イイダバシ</t>
    </rPh>
    <rPh sb="16" eb="17">
      <t>アケボノ</t>
    </rPh>
    <rPh sb="17" eb="18">
      <t>スギ</t>
    </rPh>
    <rPh sb="18" eb="19">
      <t>カン</t>
    </rPh>
    <rPh sb="20" eb="21">
      <t>カイ</t>
    </rPh>
    <phoneticPr fontId="4"/>
  </si>
  <si>
    <t>吉田　裕一</t>
    <rPh sb="0" eb="1">
      <t>ヨシ</t>
    </rPh>
    <phoneticPr fontId="4"/>
  </si>
  <si>
    <t>吉田裕一税理士事務所</t>
    <rPh sb="0" eb="2">
      <t>ヨシダ</t>
    </rPh>
    <rPh sb="2" eb="4">
      <t>ユウイチ</t>
    </rPh>
    <rPh sb="4" eb="10">
      <t>ゼイリシジムショ</t>
    </rPh>
    <phoneticPr fontId="4"/>
  </si>
  <si>
    <t>兵庫県姫路市飾磨区上野田５丁目１９６番地</t>
    <rPh sb="6" eb="7">
      <t>ショク</t>
    </rPh>
    <rPh sb="8" eb="9">
      <t>ク</t>
    </rPh>
    <rPh sb="9" eb="10">
      <t>カミ</t>
    </rPh>
    <rPh sb="10" eb="12">
      <t>ノダ</t>
    </rPh>
    <rPh sb="13" eb="15">
      <t>チョウメ</t>
    </rPh>
    <phoneticPr fontId="4"/>
  </si>
  <si>
    <t>香川県仲多度郡多度津町大字南鴨１１６番地</t>
    <rPh sb="0" eb="3">
      <t>カガワケン</t>
    </rPh>
    <rPh sb="3" eb="7">
      <t>ナカタドグン</t>
    </rPh>
    <rPh sb="7" eb="10">
      <t>タドツ</t>
    </rPh>
    <rPh sb="10" eb="11">
      <t>チョウ</t>
    </rPh>
    <rPh sb="11" eb="13">
      <t>オオアザ</t>
    </rPh>
    <phoneticPr fontId="1"/>
  </si>
  <si>
    <t>愛知県名古屋市中区丸の内三丁目６番１７号　ケイズ・ビー３０７号</t>
    <rPh sb="0" eb="3">
      <t>アイチケン</t>
    </rPh>
    <rPh sb="3" eb="7">
      <t>ナゴヤシ</t>
    </rPh>
    <rPh sb="7" eb="9">
      <t>ナカク</t>
    </rPh>
    <phoneticPr fontId="1"/>
  </si>
  <si>
    <t>東京都板橋区板橋２丁目６８番１号　岡田印刷ビル２階</t>
    <rPh sb="0" eb="3">
      <t>トウキョウト</t>
    </rPh>
    <rPh sb="3" eb="6">
      <t>イタバシク</t>
    </rPh>
    <phoneticPr fontId="1"/>
  </si>
  <si>
    <t>ＳＵパートナーズ税理士法人六本木事務所</t>
    <rPh sb="13" eb="16">
      <t>ロッポンギ</t>
    </rPh>
    <phoneticPr fontId="4"/>
  </si>
  <si>
    <t>東京都港区赤坂２丁目２３番１号　アークヒルズフロントタワーRoP７０１号室</t>
    <rPh sb="0" eb="3">
      <t>トウキョウト</t>
    </rPh>
    <rPh sb="3" eb="5">
      <t>ミナトク</t>
    </rPh>
    <rPh sb="5" eb="7">
      <t>アカサカ</t>
    </rPh>
    <rPh sb="35" eb="37">
      <t>ゴウシツ</t>
    </rPh>
    <phoneticPr fontId="1"/>
  </si>
  <si>
    <t>広島県広島市中区八丁堀５－２２　メゾン京口門３０３</t>
    <rPh sb="0" eb="3">
      <t>ヒロシマケン</t>
    </rPh>
    <rPh sb="3" eb="6">
      <t>ヒロシマシ</t>
    </rPh>
    <rPh sb="6" eb="8">
      <t>ナカク</t>
    </rPh>
    <phoneticPr fontId="1"/>
  </si>
  <si>
    <t>富山県南砺市是安１６４５番地</t>
    <rPh sb="0" eb="3">
      <t>トヤマケン</t>
    </rPh>
    <rPh sb="3" eb="5">
      <t>ナント</t>
    </rPh>
    <rPh sb="5" eb="6">
      <t>シ</t>
    </rPh>
    <phoneticPr fontId="1"/>
  </si>
  <si>
    <t>福岡県大牟田市曙町１－１２　曙ビルⅡ５号</t>
    <rPh sb="0" eb="3">
      <t>フクオカケン</t>
    </rPh>
    <rPh sb="3" eb="7">
      <t>オオムタシ</t>
    </rPh>
    <phoneticPr fontId="1"/>
  </si>
  <si>
    <t>香川県高松市中野町１５番１０号</t>
    <rPh sb="0" eb="3">
      <t>カガワケン</t>
    </rPh>
    <rPh sb="3" eb="6">
      <t>タカマツシ</t>
    </rPh>
    <phoneticPr fontId="1"/>
  </si>
  <si>
    <t>神奈川県横浜市港北区新吉田東１－５３－２４</t>
    <rPh sb="0" eb="4">
      <t>カナガワケン</t>
    </rPh>
    <rPh sb="4" eb="7">
      <t>ヨコハマシ</t>
    </rPh>
    <rPh sb="7" eb="8">
      <t>ミナト</t>
    </rPh>
    <rPh sb="8" eb="10">
      <t>キタク</t>
    </rPh>
    <rPh sb="10" eb="11">
      <t>シン</t>
    </rPh>
    <rPh sb="11" eb="13">
      <t>ヨシダ</t>
    </rPh>
    <rPh sb="13" eb="14">
      <t>ヒガシ</t>
    </rPh>
    <phoneticPr fontId="1"/>
  </si>
  <si>
    <t>新潟県長岡市福住２丁目２番３５号</t>
    <rPh sb="0" eb="3">
      <t>ニイガタケン</t>
    </rPh>
    <rPh sb="3" eb="6">
      <t>ナガオカシ</t>
    </rPh>
    <phoneticPr fontId="1"/>
  </si>
  <si>
    <t>香川県高松市塩上町２丁目１番１号　奴賀ビル内</t>
    <rPh sb="0" eb="3">
      <t>カガワケン</t>
    </rPh>
    <rPh sb="3" eb="6">
      <t>タカマツシ</t>
    </rPh>
    <phoneticPr fontId="1"/>
  </si>
  <si>
    <t>東京都台東区東上野１丁目１２番１号　ミヤマビル２０１号</t>
    <rPh sb="0" eb="3">
      <t>トウキョウト</t>
    </rPh>
    <rPh sb="3" eb="6">
      <t>タイトウク</t>
    </rPh>
    <phoneticPr fontId="1"/>
  </si>
  <si>
    <t>東京都豊島区西池袋３丁目２１番１３－３０９号</t>
    <rPh sb="0" eb="3">
      <t>トウキョウト</t>
    </rPh>
    <rPh sb="3" eb="6">
      <t>トシマク</t>
    </rPh>
    <phoneticPr fontId="1"/>
  </si>
  <si>
    <t>東京都渋谷区道玄坂１丁目１０番５号　渋谷プレイス９階</t>
    <rPh sb="0" eb="3">
      <t>トウキョウト</t>
    </rPh>
    <rPh sb="3" eb="6">
      <t>シブヤク</t>
    </rPh>
    <phoneticPr fontId="1"/>
  </si>
  <si>
    <t>秋田県秋田市南通築地６－３４</t>
    <rPh sb="0" eb="3">
      <t>アキタケン</t>
    </rPh>
    <rPh sb="3" eb="6">
      <t>アキタシ</t>
    </rPh>
    <rPh sb="6" eb="7">
      <t>ミナミ</t>
    </rPh>
    <rPh sb="8" eb="10">
      <t>ツキジ</t>
    </rPh>
    <phoneticPr fontId="1"/>
  </si>
  <si>
    <t>東京都葛飾区東金町１丁目１４番１２号　味久ビル３階</t>
    <rPh sb="0" eb="3">
      <t>トウキョウト</t>
    </rPh>
    <rPh sb="3" eb="6">
      <t>カツシカク</t>
    </rPh>
    <phoneticPr fontId="1"/>
  </si>
  <si>
    <t>芦田　裕子</t>
    <rPh sb="0" eb="1">
      <t>アシ</t>
    </rPh>
    <phoneticPr fontId="4"/>
  </si>
  <si>
    <t>東京都千代田区九段北３－２－２　Ｂ，ＲロジェＮ－３</t>
    <rPh sb="0" eb="3">
      <t>トウキョウト</t>
    </rPh>
    <rPh sb="3" eb="7">
      <t>チヨダク</t>
    </rPh>
    <rPh sb="7" eb="10">
      <t>クダンキタ</t>
    </rPh>
    <phoneticPr fontId="1"/>
  </si>
  <si>
    <t>神奈川県川崎市高津区千年８６１番地１　ルーミー千年Ｄ－２０２</t>
    <rPh sb="0" eb="4">
      <t>カナガワケン</t>
    </rPh>
    <rPh sb="4" eb="7">
      <t>カワサキシ</t>
    </rPh>
    <rPh sb="7" eb="10">
      <t>タカツク</t>
    </rPh>
    <phoneticPr fontId="1"/>
  </si>
  <si>
    <t>村上泰樹税理士事務所</t>
    <rPh sb="4" eb="7">
      <t>ゼイリシ</t>
    </rPh>
    <rPh sb="7" eb="10">
      <t>ジムショ</t>
    </rPh>
    <phoneticPr fontId="4"/>
  </si>
  <si>
    <t>東京都台東区西浅草３丁目２２番３－３３１７号</t>
    <rPh sb="0" eb="3">
      <t>トウキョウト</t>
    </rPh>
    <rPh sb="3" eb="6">
      <t>タイトウク</t>
    </rPh>
    <rPh sb="6" eb="9">
      <t>ニシアサクサ</t>
    </rPh>
    <rPh sb="10" eb="12">
      <t>チョウメ</t>
    </rPh>
    <rPh sb="14" eb="15">
      <t>バン</t>
    </rPh>
    <rPh sb="21" eb="22">
      <t>ゴウ</t>
    </rPh>
    <phoneticPr fontId="4"/>
  </si>
  <si>
    <t>東京都文京区白山４丁目２２番６号</t>
    <rPh sb="0" eb="3">
      <t>トウキョウト</t>
    </rPh>
    <rPh sb="3" eb="6">
      <t>ブンキョウク</t>
    </rPh>
    <phoneticPr fontId="1"/>
  </si>
  <si>
    <t>愛媛県松山市久米窪田町９８２番地６</t>
    <rPh sb="0" eb="3">
      <t>エヒメケン</t>
    </rPh>
    <rPh sb="3" eb="6">
      <t>マツヤマシ</t>
    </rPh>
    <phoneticPr fontId="1"/>
  </si>
  <si>
    <t>東京都墨田区業平４丁目７番３号４０３</t>
    <rPh sb="0" eb="3">
      <t>トウキョウト</t>
    </rPh>
    <rPh sb="3" eb="6">
      <t>スミダク</t>
    </rPh>
    <phoneticPr fontId="1"/>
  </si>
  <si>
    <t>東京都渋谷区広尾五丁目２１番２号</t>
    <rPh sb="0" eb="3">
      <t>トウキョウト</t>
    </rPh>
    <rPh sb="3" eb="6">
      <t>シブヤク</t>
    </rPh>
    <phoneticPr fontId="1"/>
  </si>
  <si>
    <t>埼玉県上尾市原市４１７０番地６</t>
    <rPh sb="0" eb="3">
      <t>サイタマケン</t>
    </rPh>
    <rPh sb="3" eb="5">
      <t>アゲオ</t>
    </rPh>
    <rPh sb="5" eb="6">
      <t>シ</t>
    </rPh>
    <rPh sb="6" eb="8">
      <t>ハライチ</t>
    </rPh>
    <phoneticPr fontId="1"/>
  </si>
  <si>
    <t>東京都世田谷区宮坂３丁目２８番２号　かんだビル２階</t>
    <rPh sb="0" eb="3">
      <t>トウキョウト</t>
    </rPh>
    <rPh sb="3" eb="7">
      <t>セタガヤク</t>
    </rPh>
    <phoneticPr fontId="1"/>
  </si>
  <si>
    <t>群馬県伊勢崎市東本町１０３番地６</t>
    <rPh sb="0" eb="3">
      <t>グンマケン</t>
    </rPh>
    <rPh sb="3" eb="6">
      <t>イセザキ</t>
    </rPh>
    <rPh sb="6" eb="7">
      <t>シ</t>
    </rPh>
    <phoneticPr fontId="1"/>
  </si>
  <si>
    <t>神奈川県横浜市神奈川区白楽１２５－２６　THビル１階</t>
    <rPh sb="0" eb="4">
      <t>カナガワケン</t>
    </rPh>
    <rPh sb="4" eb="7">
      <t>ヨコハマシ</t>
    </rPh>
    <rPh sb="7" eb="11">
      <t>カナガワク</t>
    </rPh>
    <rPh sb="11" eb="13">
      <t>ハクラク</t>
    </rPh>
    <phoneticPr fontId="1"/>
  </si>
  <si>
    <t>東京都墨田区錦糸３－２－１　アルカイースト５Ｆ</t>
    <rPh sb="0" eb="3">
      <t>トウキョウト</t>
    </rPh>
    <rPh sb="3" eb="6">
      <t>スミダク</t>
    </rPh>
    <phoneticPr fontId="1"/>
  </si>
  <si>
    <t>東京都中央区銀座８－１０－８　銀座８丁目１０番ビル６階</t>
    <rPh sb="0" eb="3">
      <t>トウキョウト</t>
    </rPh>
    <rPh sb="3" eb="6">
      <t>チュウオウク</t>
    </rPh>
    <phoneticPr fontId="1"/>
  </si>
  <si>
    <t>千葉県船橋市本中山４丁目４番２棟４０２号</t>
    <rPh sb="0" eb="3">
      <t>チバケン</t>
    </rPh>
    <rPh sb="3" eb="6">
      <t>フナバシシ</t>
    </rPh>
    <phoneticPr fontId="1"/>
  </si>
  <si>
    <t>静岡県浜松市中区高丘北二丁目５６番１０号</t>
    <rPh sb="0" eb="3">
      <t>シズオカケン</t>
    </rPh>
    <rPh sb="3" eb="6">
      <t>ハママツシ</t>
    </rPh>
    <rPh sb="6" eb="8">
      <t>ナカク</t>
    </rPh>
    <phoneticPr fontId="1"/>
  </si>
  <si>
    <t>兵庫県神戸市中央区東町１２３番地の１　貿易ビル５０１</t>
    <rPh sb="0" eb="2">
      <t>ヒョウゴ</t>
    </rPh>
    <rPh sb="2" eb="3">
      <t>ケン</t>
    </rPh>
    <rPh sb="3" eb="6">
      <t>コウベシ</t>
    </rPh>
    <rPh sb="6" eb="9">
      <t>チュウオウク</t>
    </rPh>
    <phoneticPr fontId="1"/>
  </si>
  <si>
    <t>高知県高知市伊勢崎町１７番８号</t>
    <rPh sb="0" eb="3">
      <t>コウチケン</t>
    </rPh>
    <rPh sb="3" eb="6">
      <t>コウチシ</t>
    </rPh>
    <phoneticPr fontId="1"/>
  </si>
  <si>
    <t>東京都足立区西新井２丁目２番地３号　メゾンドボヌール２０６号</t>
    <rPh sb="0" eb="3">
      <t>トウキョウト</t>
    </rPh>
    <rPh sb="3" eb="6">
      <t>アダチク</t>
    </rPh>
    <phoneticPr fontId="1"/>
  </si>
  <si>
    <t>愛知県刈谷市小山町１丁目５０２番地</t>
    <rPh sb="0" eb="3">
      <t>アイチケン</t>
    </rPh>
    <rPh sb="3" eb="6">
      <t>カリヤシ</t>
    </rPh>
    <phoneticPr fontId="1"/>
  </si>
  <si>
    <t>熊本県上益城郡益城町大字古閑７２番地９</t>
    <rPh sb="0" eb="3">
      <t>クマモトケン</t>
    </rPh>
    <phoneticPr fontId="1"/>
  </si>
  <si>
    <t>東京都台東区上野２丁目１１番１０号　小島ビル５階</t>
    <rPh sb="0" eb="3">
      <t>トウキョウト</t>
    </rPh>
    <rPh sb="3" eb="6">
      <t>タイトウク</t>
    </rPh>
    <phoneticPr fontId="1"/>
  </si>
  <si>
    <t>岡山県岡山市北区加茂９９９番地３５</t>
    <rPh sb="0" eb="3">
      <t>オカヤマケン</t>
    </rPh>
    <rPh sb="3" eb="6">
      <t>オカヤマシ</t>
    </rPh>
    <rPh sb="6" eb="8">
      <t>キタク</t>
    </rPh>
    <phoneticPr fontId="1"/>
  </si>
  <si>
    <t>東京都杉並区荻窪２丁目２６番１３号　望月博光税理士事務所内</t>
    <rPh sb="0" eb="3">
      <t>トウキョウト</t>
    </rPh>
    <rPh sb="3" eb="6">
      <t>スギナミク</t>
    </rPh>
    <phoneticPr fontId="1"/>
  </si>
  <si>
    <t>温井　德子</t>
    <rPh sb="0" eb="2">
      <t>ヌクイ</t>
    </rPh>
    <phoneticPr fontId="4"/>
  </si>
  <si>
    <t>東京都中央区日本橋小伝馬町１４番５号　メローナ日本橋１００５号</t>
    <rPh sb="0" eb="3">
      <t>トウキョウト</t>
    </rPh>
    <rPh sb="3" eb="6">
      <t>チュウオウク</t>
    </rPh>
    <phoneticPr fontId="1"/>
  </si>
  <si>
    <t>東京都台東区元浅草２丁目１番１４号２０２号</t>
    <rPh sb="0" eb="3">
      <t>トウキョウト</t>
    </rPh>
    <rPh sb="3" eb="6">
      <t>タイトウク</t>
    </rPh>
    <phoneticPr fontId="1"/>
  </si>
  <si>
    <t>東京都台東区蔵前４丁目２１番９号</t>
    <rPh sb="0" eb="3">
      <t>トウキョウト</t>
    </rPh>
    <rPh sb="3" eb="6">
      <t>タイトウク</t>
    </rPh>
    <phoneticPr fontId="1"/>
  </si>
  <si>
    <t>香川県高松市六条町１７５番地３</t>
    <rPh sb="0" eb="3">
      <t>カガワケン</t>
    </rPh>
    <rPh sb="3" eb="6">
      <t>タカマツシ</t>
    </rPh>
    <phoneticPr fontId="1"/>
  </si>
  <si>
    <t>神奈川県藤沢市本鵠沼１－５－２４</t>
    <rPh sb="0" eb="4">
      <t>カナガワケン</t>
    </rPh>
    <rPh sb="4" eb="7">
      <t>フジサワシ</t>
    </rPh>
    <phoneticPr fontId="1"/>
  </si>
  <si>
    <t>東京都豊島区西巣鴨２－３９－１０－１３０３</t>
    <rPh sb="3" eb="6">
      <t>トシマク</t>
    </rPh>
    <rPh sb="6" eb="9">
      <t>ニシスガモ</t>
    </rPh>
    <phoneticPr fontId="4"/>
  </si>
  <si>
    <t>茨城県取手市取手２－１６－３５</t>
    <rPh sb="0" eb="3">
      <t>イバラキケン</t>
    </rPh>
    <rPh sb="3" eb="6">
      <t>トリデシ</t>
    </rPh>
    <phoneticPr fontId="1"/>
  </si>
  <si>
    <t>東京都港区芝５－２７－５　６Ｆ</t>
    <rPh sb="0" eb="3">
      <t>トウキョウト</t>
    </rPh>
    <rPh sb="3" eb="5">
      <t>ミナトク</t>
    </rPh>
    <rPh sb="5" eb="6">
      <t>シバ</t>
    </rPh>
    <phoneticPr fontId="1"/>
  </si>
  <si>
    <t>東京都中央区勝どき１丁目６番５－１１０１号</t>
    <rPh sb="0" eb="3">
      <t>トウキョウト</t>
    </rPh>
    <rPh sb="3" eb="6">
      <t>チュウオウク</t>
    </rPh>
    <phoneticPr fontId="1"/>
  </si>
  <si>
    <t>新潟県長岡市東坂之上町２－１－１　ファース長岡ビル８Ｆ</t>
    <rPh sb="0" eb="3">
      <t>ニイガタケン</t>
    </rPh>
    <rPh sb="3" eb="6">
      <t>ナガオカシ</t>
    </rPh>
    <rPh sb="21" eb="23">
      <t>ナガオカ</t>
    </rPh>
    <phoneticPr fontId="1"/>
  </si>
  <si>
    <t>東京都葛飾区金町６丁目１２番１３－１０２号</t>
    <rPh sb="0" eb="3">
      <t>トウキョウト</t>
    </rPh>
    <rPh sb="3" eb="5">
      <t>カツシカ</t>
    </rPh>
    <rPh sb="5" eb="6">
      <t>ク</t>
    </rPh>
    <phoneticPr fontId="1"/>
  </si>
  <si>
    <t>東京都千代田区神田紺屋町５－１　野水ビル５階</t>
    <rPh sb="0" eb="3">
      <t>トウキョウト</t>
    </rPh>
    <rPh sb="3" eb="7">
      <t>チヨダク</t>
    </rPh>
    <phoneticPr fontId="1"/>
  </si>
  <si>
    <t>東京都世田谷区八幡山２丁目２０番１９号</t>
    <rPh sb="0" eb="3">
      <t>トウキョウト</t>
    </rPh>
    <rPh sb="3" eb="7">
      <t>セタガヤク</t>
    </rPh>
    <rPh sb="7" eb="10">
      <t>ハチマンヤマ</t>
    </rPh>
    <rPh sb="11" eb="13">
      <t>チョウメ</t>
    </rPh>
    <rPh sb="15" eb="16">
      <t>バン</t>
    </rPh>
    <rPh sb="18" eb="19">
      <t>ゴウ</t>
    </rPh>
    <phoneticPr fontId="1"/>
  </si>
  <si>
    <t>東京都豊島区南大塚３－３９－１４　大塚南ビル７階</t>
    <rPh sb="0" eb="3">
      <t>トウキョウト</t>
    </rPh>
    <rPh sb="3" eb="6">
      <t>トシマク</t>
    </rPh>
    <phoneticPr fontId="1"/>
  </si>
  <si>
    <t>東京都豊島区巣鴨３－１８－１０　１階</t>
    <rPh sb="0" eb="3">
      <t>トウキョウト</t>
    </rPh>
    <rPh sb="3" eb="6">
      <t>トシマク</t>
    </rPh>
    <rPh sb="17" eb="18">
      <t>カイ</t>
    </rPh>
    <phoneticPr fontId="1"/>
  </si>
  <si>
    <t>三重県伊勢市小俣町本町１２６６番地</t>
    <rPh sb="0" eb="3">
      <t>ミエケン</t>
    </rPh>
    <rPh sb="3" eb="6">
      <t>イセシ</t>
    </rPh>
    <phoneticPr fontId="1"/>
  </si>
  <si>
    <t>山口県周南市代々木通２－２２</t>
    <rPh sb="0" eb="3">
      <t>ヤマグチケン</t>
    </rPh>
    <rPh sb="3" eb="6">
      <t>シュウナンシ</t>
    </rPh>
    <rPh sb="6" eb="9">
      <t>ヨヨギ</t>
    </rPh>
    <phoneticPr fontId="1"/>
  </si>
  <si>
    <t>東京都渋谷区神宮前２－２－３９－４０８</t>
    <rPh sb="0" eb="3">
      <t>トウキョウト</t>
    </rPh>
    <rPh sb="3" eb="6">
      <t>シブヤク</t>
    </rPh>
    <rPh sb="6" eb="9">
      <t>ジングウマエ</t>
    </rPh>
    <phoneticPr fontId="1"/>
  </si>
  <si>
    <t>兵庫県姫路市三左衛門堀東の町７６番地　リーガルビル１－Ｂ</t>
    <rPh sb="11" eb="12">
      <t>ヒガシ</t>
    </rPh>
    <phoneticPr fontId="4"/>
  </si>
  <si>
    <t>東京都中央区銀座５－６－１２　みゆきビル６階</t>
    <rPh sb="0" eb="3">
      <t>トウキョウト</t>
    </rPh>
    <rPh sb="3" eb="6">
      <t>チュウオウク</t>
    </rPh>
    <phoneticPr fontId="1"/>
  </si>
  <si>
    <t>ＥＹ税理士法人</t>
    <rPh sb="2" eb="5">
      <t>ゼイリシ</t>
    </rPh>
    <rPh sb="5" eb="7">
      <t>ホウジン</t>
    </rPh>
    <phoneticPr fontId="4"/>
  </si>
  <si>
    <t>東京都千代田区有楽町１－１－２　東京ミッドタウン日比谷　日比谷三井タワー</t>
    <rPh sb="0" eb="10">
      <t>トウキョウトチヨダクユウラクチョウ</t>
    </rPh>
    <rPh sb="16" eb="18">
      <t>トウキョウ</t>
    </rPh>
    <rPh sb="24" eb="27">
      <t>ヒビヤ</t>
    </rPh>
    <rPh sb="28" eb="31">
      <t>ヒビヤ</t>
    </rPh>
    <rPh sb="31" eb="33">
      <t>ミツイ</t>
    </rPh>
    <phoneticPr fontId="4"/>
  </si>
  <si>
    <t>税理士法人浜松合同会計　わたなべ事務所</t>
    <rPh sb="0" eb="3">
      <t>ゼイリシ</t>
    </rPh>
    <rPh sb="3" eb="5">
      <t>ホウジン</t>
    </rPh>
    <rPh sb="5" eb="7">
      <t>ハママツ</t>
    </rPh>
    <rPh sb="7" eb="9">
      <t>ゴウドウ</t>
    </rPh>
    <rPh sb="9" eb="11">
      <t>カイケイ</t>
    </rPh>
    <rPh sb="16" eb="19">
      <t>ジムショ</t>
    </rPh>
    <phoneticPr fontId="4"/>
  </si>
  <si>
    <t>静岡県浜松市東区天王町７８９番地</t>
    <rPh sb="0" eb="3">
      <t>シズオカケン</t>
    </rPh>
    <rPh sb="3" eb="6">
      <t>ハママツシ</t>
    </rPh>
    <rPh sb="6" eb="8">
      <t>ヒガシク</t>
    </rPh>
    <rPh sb="8" eb="11">
      <t>テンノウチョウ</t>
    </rPh>
    <rPh sb="14" eb="16">
      <t>バンチ</t>
    </rPh>
    <phoneticPr fontId="1"/>
  </si>
  <si>
    <t>東京都渋谷区代々木２丁目２３番１号　ニューステートメナー４５５号室</t>
    <rPh sb="0" eb="3">
      <t>トウキョウト</t>
    </rPh>
    <rPh sb="3" eb="6">
      <t>シブヤク</t>
    </rPh>
    <phoneticPr fontId="1"/>
  </si>
  <si>
    <t>弁護士法人ゆうあい綜合法律事務所</t>
    <rPh sb="0" eb="3">
      <t>ベンゴシ</t>
    </rPh>
    <rPh sb="3" eb="5">
      <t>ホウジン</t>
    </rPh>
    <rPh sb="9" eb="11">
      <t>ソウゴウ</t>
    </rPh>
    <rPh sb="11" eb="13">
      <t>ホウリツ</t>
    </rPh>
    <rPh sb="13" eb="16">
      <t>ジムショ</t>
    </rPh>
    <phoneticPr fontId="4"/>
  </si>
  <si>
    <t>群馬県高崎市緑町一丁目２３番地１０</t>
    <rPh sb="0" eb="3">
      <t>グンマケン</t>
    </rPh>
    <rPh sb="3" eb="6">
      <t>タカサキシ</t>
    </rPh>
    <rPh sb="6" eb="7">
      <t>ミドリ</t>
    </rPh>
    <rPh sb="8" eb="9">
      <t>1</t>
    </rPh>
    <rPh sb="9" eb="11">
      <t>チョウメ</t>
    </rPh>
    <phoneticPr fontId="1"/>
  </si>
  <si>
    <t>德重公認会計士事務所</t>
    <rPh sb="2" eb="4">
      <t>コウニン</t>
    </rPh>
    <rPh sb="4" eb="7">
      <t>カイケイシ</t>
    </rPh>
    <rPh sb="7" eb="10">
      <t>ジムショ</t>
    </rPh>
    <phoneticPr fontId="4"/>
  </si>
  <si>
    <t>熊本県</t>
    <rPh sb="0" eb="3">
      <t>クマモトケン</t>
    </rPh>
    <phoneticPr fontId="4"/>
  </si>
  <si>
    <t>熊本県熊本市中央区新屋敷二丁目２番２１－３０２</t>
    <rPh sb="0" eb="3">
      <t>クマモトケン</t>
    </rPh>
    <rPh sb="3" eb="6">
      <t>クマモトシ</t>
    </rPh>
    <rPh sb="6" eb="9">
      <t>チュウオウク</t>
    </rPh>
    <rPh sb="9" eb="12">
      <t>アラヤシキ</t>
    </rPh>
    <rPh sb="12" eb="13">
      <t>ニ</t>
    </rPh>
    <rPh sb="13" eb="15">
      <t>チョウメ</t>
    </rPh>
    <rPh sb="16" eb="17">
      <t>バン</t>
    </rPh>
    <phoneticPr fontId="1"/>
  </si>
  <si>
    <t>東京都中央区銀座８丁目５番６号　中島商事ビル７階</t>
    <rPh sb="0" eb="3">
      <t>トウキョウト</t>
    </rPh>
    <rPh sb="3" eb="6">
      <t>チュウオウク</t>
    </rPh>
    <phoneticPr fontId="1"/>
  </si>
  <si>
    <t>横田英喜税理士事務所</t>
    <rPh sb="0" eb="2">
      <t>ヨコタ</t>
    </rPh>
    <rPh sb="2" eb="4">
      <t>ヒデキ</t>
    </rPh>
    <rPh sb="4" eb="7">
      <t>ゼイリシ</t>
    </rPh>
    <rPh sb="7" eb="9">
      <t>ジム</t>
    </rPh>
    <rPh sb="9" eb="10">
      <t>ショ</t>
    </rPh>
    <phoneticPr fontId="4"/>
  </si>
  <si>
    <t>北海道釧路市共栄大通３丁目１番２２１号</t>
    <rPh sb="0" eb="3">
      <t>ホッカイドウ</t>
    </rPh>
    <rPh sb="3" eb="6">
      <t>クシロシ</t>
    </rPh>
    <rPh sb="6" eb="8">
      <t>キョウエイ</t>
    </rPh>
    <rPh sb="8" eb="10">
      <t>オオドオ</t>
    </rPh>
    <rPh sb="11" eb="13">
      <t>チョウメ</t>
    </rPh>
    <rPh sb="14" eb="15">
      <t>バン</t>
    </rPh>
    <rPh sb="18" eb="19">
      <t>ゴウ</t>
    </rPh>
    <phoneticPr fontId="1"/>
  </si>
  <si>
    <t>東京都江戸川区北葛西４丁目１１番１５－１０３号</t>
    <rPh sb="0" eb="3">
      <t>トウキョウト</t>
    </rPh>
    <rPh sb="3" eb="6">
      <t>エドガワ</t>
    </rPh>
    <rPh sb="6" eb="7">
      <t>ク</t>
    </rPh>
    <rPh sb="7" eb="8">
      <t>キタ</t>
    </rPh>
    <rPh sb="8" eb="10">
      <t>カサイ</t>
    </rPh>
    <phoneticPr fontId="1"/>
  </si>
  <si>
    <t>兵庫県尼崎市富松町１丁目３７－１５　エクセルコートⅢ３０２</t>
    <rPh sb="0" eb="3">
      <t>ヒョウゴケン</t>
    </rPh>
    <rPh sb="3" eb="6">
      <t>アマガサキシ</t>
    </rPh>
    <phoneticPr fontId="1"/>
  </si>
  <si>
    <t>税理士法人Ｔ＆Ｐ　ＪＡＰＡＮ</t>
    <rPh sb="0" eb="3">
      <t>ゼイリシ</t>
    </rPh>
    <rPh sb="3" eb="5">
      <t>ホウジン</t>
    </rPh>
    <phoneticPr fontId="4"/>
  </si>
  <si>
    <t>沖縄県浦添市西原６丁目８番１号</t>
    <rPh sb="0" eb="3">
      <t>オキナワケン</t>
    </rPh>
    <rPh sb="3" eb="6">
      <t>ウラソエシ</t>
    </rPh>
    <rPh sb="6" eb="7">
      <t>ニシ</t>
    </rPh>
    <phoneticPr fontId="1"/>
  </si>
  <si>
    <t>東京都中央区銀座２－５－１８　銀座白井ビル４Ｆ</t>
    <rPh sb="0" eb="3">
      <t>トウキョウト</t>
    </rPh>
    <rPh sb="3" eb="6">
      <t>チュウオウク</t>
    </rPh>
    <phoneticPr fontId="1"/>
  </si>
  <si>
    <t>東京都西東京市田無町７丁目２０番１１号</t>
    <rPh sb="0" eb="3">
      <t>トウキョウト</t>
    </rPh>
    <rPh sb="3" eb="7">
      <t>ニシトウキョウシ</t>
    </rPh>
    <phoneticPr fontId="1"/>
  </si>
  <si>
    <t>東京都千代田区有楽町１－９－４　蚕糸会館９階</t>
    <rPh sb="0" eb="3">
      <t>トウキョウト</t>
    </rPh>
    <rPh sb="3" eb="7">
      <t>チヨダク</t>
    </rPh>
    <phoneticPr fontId="1"/>
  </si>
  <si>
    <t>東京都文京区大塚１－１－２０</t>
    <rPh sb="0" eb="3">
      <t>トウキョウト</t>
    </rPh>
    <rPh sb="3" eb="6">
      <t>ブンキョウク</t>
    </rPh>
    <phoneticPr fontId="1"/>
  </si>
  <si>
    <t>岐阜県岐阜市八代１丁目３番１８号</t>
    <rPh sb="0" eb="3">
      <t>ギフケン</t>
    </rPh>
    <rPh sb="3" eb="6">
      <t>ギフシ</t>
    </rPh>
    <phoneticPr fontId="1"/>
  </si>
  <si>
    <t>静岡県三島市栄町７番１号</t>
    <rPh sb="0" eb="3">
      <t>シズオカケン</t>
    </rPh>
    <rPh sb="3" eb="6">
      <t>ミシマシ</t>
    </rPh>
    <phoneticPr fontId="1"/>
  </si>
  <si>
    <t>横室　静男</t>
    <rPh sb="3" eb="4">
      <t>シズ</t>
    </rPh>
    <phoneticPr fontId="4"/>
  </si>
  <si>
    <t>横室静男税理士事務所</t>
    <rPh sb="2" eb="3">
      <t>シズ</t>
    </rPh>
    <phoneticPr fontId="4"/>
  </si>
  <si>
    <t>東京都江戸川区西葛西６－１５－２０－７０４</t>
    <rPh sb="0" eb="3">
      <t>トウキョウト</t>
    </rPh>
    <rPh sb="3" eb="7">
      <t>エドガワク</t>
    </rPh>
    <rPh sb="7" eb="8">
      <t>ニシ</t>
    </rPh>
    <rPh sb="8" eb="10">
      <t>カサイ</t>
    </rPh>
    <phoneticPr fontId="4"/>
  </si>
  <si>
    <t>廣田　智也</t>
    <rPh sb="0" eb="1">
      <t>ヒロ</t>
    </rPh>
    <phoneticPr fontId="4"/>
  </si>
  <si>
    <t>町田シビック綜合法律事務所</t>
    <rPh sb="6" eb="8">
      <t>ソウゴウ</t>
    </rPh>
    <phoneticPr fontId="4"/>
  </si>
  <si>
    <t>東京都杉並区西荻北３丁目２９番５号　SS西荻窪</t>
    <rPh sb="20" eb="23">
      <t>ニシオギクボ</t>
    </rPh>
    <phoneticPr fontId="4"/>
  </si>
  <si>
    <t>茨城県土浦市右籾字久保門５１０番地２</t>
    <rPh sb="7" eb="8">
      <t>モミ</t>
    </rPh>
    <phoneticPr fontId="4"/>
  </si>
  <si>
    <t>大仲会計事務所</t>
    <rPh sb="2" eb="4">
      <t>カイケイ</t>
    </rPh>
    <rPh sb="4" eb="7">
      <t>ジムショ</t>
    </rPh>
    <phoneticPr fontId="4"/>
  </si>
  <si>
    <t>埼玉県狭山市新狭山３丁目７番地の２８　新狭山ビル２階</t>
    <rPh sb="3" eb="4">
      <t>セマ</t>
    </rPh>
    <rPh sb="4" eb="5">
      <t>ヤマ</t>
    </rPh>
    <rPh sb="5" eb="6">
      <t>シ</t>
    </rPh>
    <rPh sb="6" eb="9">
      <t>シンサヤマ</t>
    </rPh>
    <rPh sb="10" eb="12">
      <t>チョウメ</t>
    </rPh>
    <rPh sb="13" eb="15">
      <t>バンチ</t>
    </rPh>
    <rPh sb="19" eb="22">
      <t>シンサヤマ</t>
    </rPh>
    <rPh sb="25" eb="26">
      <t>カイ</t>
    </rPh>
    <phoneticPr fontId="4"/>
  </si>
  <si>
    <t>東京都台東区小島二丁目２０番１１号　ＬＩＧビル</t>
    <rPh sb="0" eb="3">
      <t>トウキョウト</t>
    </rPh>
    <rPh sb="3" eb="6">
      <t>タイトウク</t>
    </rPh>
    <rPh sb="6" eb="8">
      <t>コジマ</t>
    </rPh>
    <rPh sb="8" eb="11">
      <t>ニチョウメ</t>
    </rPh>
    <rPh sb="13" eb="14">
      <t>バン</t>
    </rPh>
    <rPh sb="16" eb="17">
      <t>ゴウ</t>
    </rPh>
    <phoneticPr fontId="4"/>
  </si>
  <si>
    <t>多久島法律事務所</t>
    <rPh sb="0" eb="2">
      <t>タク</t>
    </rPh>
    <rPh sb="2" eb="3">
      <t>シマ</t>
    </rPh>
    <rPh sb="3" eb="5">
      <t>ホウリツ</t>
    </rPh>
    <rPh sb="5" eb="8">
      <t>ジムショ</t>
    </rPh>
    <phoneticPr fontId="4"/>
  </si>
  <si>
    <t>東京都新宿区西新宿７－２１－１　新宿ロイヤルビル８０３</t>
    <rPh sb="3" eb="6">
      <t>シンジュクク</t>
    </rPh>
    <rPh sb="6" eb="7">
      <t>ニシ</t>
    </rPh>
    <rPh sb="7" eb="9">
      <t>シンジュク</t>
    </rPh>
    <rPh sb="16" eb="18">
      <t>シンジュク</t>
    </rPh>
    <phoneticPr fontId="4"/>
  </si>
  <si>
    <t>税理士法人青葉会　芦屋会計事務所</t>
    <rPh sb="0" eb="3">
      <t>ゼイリシ</t>
    </rPh>
    <rPh sb="3" eb="5">
      <t>ホウジン</t>
    </rPh>
    <rPh sb="5" eb="7">
      <t>アオバ</t>
    </rPh>
    <rPh sb="7" eb="8">
      <t>カイ</t>
    </rPh>
    <rPh sb="9" eb="11">
      <t>アシヤ</t>
    </rPh>
    <rPh sb="11" eb="13">
      <t>カイケイ</t>
    </rPh>
    <rPh sb="13" eb="16">
      <t>ジムショ</t>
    </rPh>
    <phoneticPr fontId="4"/>
  </si>
  <si>
    <t>京都府京都市伏見区京町二丁目２４２番地</t>
    <rPh sb="9" eb="11">
      <t>キョウマチ</t>
    </rPh>
    <rPh sb="11" eb="14">
      <t>ニチョウメ</t>
    </rPh>
    <rPh sb="17" eb="19">
      <t>バンチ</t>
    </rPh>
    <phoneticPr fontId="4"/>
  </si>
  <si>
    <t>東京都千代田区二番町１－２　番町ハイム６１１</t>
    <rPh sb="7" eb="10">
      <t>ニバンチョウ</t>
    </rPh>
    <rPh sb="14" eb="16">
      <t>バンチョウ</t>
    </rPh>
    <phoneticPr fontId="4"/>
  </si>
  <si>
    <t>東京都新宿区四谷２－９　サンサーラ四谷４０２</t>
    <rPh sb="17" eb="19">
      <t>ヨツヤ</t>
    </rPh>
    <phoneticPr fontId="4"/>
  </si>
  <si>
    <t>後藤大輔税理士事務所</t>
    <rPh sb="2" eb="4">
      <t>ダイスケ</t>
    </rPh>
    <phoneticPr fontId="4"/>
  </si>
  <si>
    <t>愛知県西尾市下矢田町郷１９番地３</t>
    <rPh sb="0" eb="3">
      <t>アイチケン</t>
    </rPh>
    <rPh sb="3" eb="6">
      <t>ニシオシ</t>
    </rPh>
    <rPh sb="6" eb="7">
      <t>シタ</t>
    </rPh>
    <rPh sb="7" eb="9">
      <t>ヤダ</t>
    </rPh>
    <rPh sb="9" eb="10">
      <t>マチ</t>
    </rPh>
    <rPh sb="10" eb="11">
      <t>ゴウ</t>
    </rPh>
    <rPh sb="13" eb="15">
      <t>バンチ</t>
    </rPh>
    <phoneticPr fontId="4"/>
  </si>
  <si>
    <t>税理士法人ｅｓｔ</t>
    <rPh sb="0" eb="3">
      <t>ゼイリシ</t>
    </rPh>
    <rPh sb="3" eb="5">
      <t>ホウジン</t>
    </rPh>
    <phoneticPr fontId="4"/>
  </si>
  <si>
    <t>東京都練馬区田柄５丁目１２番３２号</t>
    <rPh sb="13" eb="14">
      <t>バン</t>
    </rPh>
    <rPh sb="16" eb="17">
      <t>ゴウ</t>
    </rPh>
    <phoneticPr fontId="4"/>
  </si>
  <si>
    <t>税理士法人三栄会計事務所</t>
    <rPh sb="0" eb="3">
      <t>ゼイリシ</t>
    </rPh>
    <rPh sb="3" eb="5">
      <t>ホウジン</t>
    </rPh>
    <rPh sb="5" eb="6">
      <t>サン</t>
    </rPh>
    <rPh sb="6" eb="7">
      <t>サカ</t>
    </rPh>
    <rPh sb="7" eb="9">
      <t>カイケイ</t>
    </rPh>
    <rPh sb="9" eb="12">
      <t>ジムショ</t>
    </rPh>
    <phoneticPr fontId="4"/>
  </si>
  <si>
    <t>東京都新宿区四谷三栄町１４番５号　名倉堂ビル２０１</t>
    <rPh sb="0" eb="3">
      <t>トウキョウト</t>
    </rPh>
    <rPh sb="3" eb="6">
      <t>シンジュクク</t>
    </rPh>
    <rPh sb="6" eb="8">
      <t>ヨツヤ</t>
    </rPh>
    <rPh sb="8" eb="9">
      <t>サン</t>
    </rPh>
    <rPh sb="9" eb="10">
      <t>サカ</t>
    </rPh>
    <rPh sb="10" eb="11">
      <t>マチ</t>
    </rPh>
    <rPh sb="13" eb="14">
      <t>バン</t>
    </rPh>
    <rPh sb="15" eb="16">
      <t>ゴウ</t>
    </rPh>
    <rPh sb="17" eb="19">
      <t>ナグラ</t>
    </rPh>
    <rPh sb="19" eb="20">
      <t>ドウ</t>
    </rPh>
    <phoneticPr fontId="4"/>
  </si>
  <si>
    <t>愛知県名古屋市緑区鳴海町本町４７</t>
    <rPh sb="9" eb="11">
      <t>ナルミ</t>
    </rPh>
    <rPh sb="11" eb="12">
      <t>マチ</t>
    </rPh>
    <rPh sb="12" eb="14">
      <t>ホンマチ</t>
    </rPh>
    <phoneticPr fontId="4"/>
  </si>
  <si>
    <t>東京都千代田区神田和泉町１番地１２－１６　末広ビル９階</t>
    <rPh sb="9" eb="12">
      <t>イズミマチ</t>
    </rPh>
    <rPh sb="13" eb="15">
      <t>バンチ</t>
    </rPh>
    <rPh sb="21" eb="23">
      <t>スエヒロ</t>
    </rPh>
    <rPh sb="26" eb="27">
      <t>カイ</t>
    </rPh>
    <phoneticPr fontId="4"/>
  </si>
  <si>
    <t>埼玉県さいたま市浦和区瀬ヶ崎１－４１－２０</t>
    <rPh sb="7" eb="8">
      <t>シ</t>
    </rPh>
    <rPh sb="8" eb="11">
      <t>ウラワク</t>
    </rPh>
    <rPh sb="11" eb="14">
      <t>セガサキ</t>
    </rPh>
    <phoneticPr fontId="4"/>
  </si>
  <si>
    <t>税理士法人山本・柴崎会計事務所</t>
    <rPh sb="0" eb="3">
      <t>ゼイリシ</t>
    </rPh>
    <rPh sb="3" eb="5">
      <t>ホウジン</t>
    </rPh>
    <rPh sb="5" eb="7">
      <t>ヤマモト</t>
    </rPh>
    <rPh sb="8" eb="10">
      <t>シバサキ</t>
    </rPh>
    <rPh sb="10" eb="12">
      <t>カイケイ</t>
    </rPh>
    <rPh sb="12" eb="15">
      <t>ジムショ</t>
    </rPh>
    <phoneticPr fontId="4"/>
  </si>
  <si>
    <t>東京都墨田区業平４－１５－８</t>
    <rPh sb="0" eb="3">
      <t>トウキョウト</t>
    </rPh>
    <rPh sb="3" eb="6">
      <t>スミダク</t>
    </rPh>
    <rPh sb="6" eb="8">
      <t>ナリヒラ</t>
    </rPh>
    <phoneticPr fontId="4"/>
  </si>
  <si>
    <t>税理士法人松本大阪オフィス</t>
    <rPh sb="0" eb="3">
      <t>ゼイリシ</t>
    </rPh>
    <rPh sb="3" eb="5">
      <t>ホウジン</t>
    </rPh>
    <rPh sb="5" eb="7">
      <t>マツモト</t>
    </rPh>
    <rPh sb="7" eb="9">
      <t>オオサカ</t>
    </rPh>
    <phoneticPr fontId="4"/>
  </si>
  <si>
    <t>大阪府大阪市中央区久太郎町３－６－８　ＪＲＥ御堂筋ダイワビル１０Ｆ</t>
    <rPh sb="0" eb="9">
      <t>オオサカフオオサカシチュウオウク</t>
    </rPh>
    <rPh sb="9" eb="12">
      <t>キュウタロウ</t>
    </rPh>
    <rPh sb="12" eb="13">
      <t>チョウ</t>
    </rPh>
    <rPh sb="22" eb="25">
      <t>ミドウスジ</t>
    </rPh>
    <phoneticPr fontId="1"/>
  </si>
  <si>
    <t>大阪府大阪市西区江戸堀１丁目４番２９号　太陽ビル６階</t>
    <rPh sb="0" eb="3">
      <t>オオサカフ</t>
    </rPh>
    <rPh sb="3" eb="6">
      <t>オオサカシ</t>
    </rPh>
    <rPh sb="6" eb="8">
      <t>ニシク</t>
    </rPh>
    <rPh sb="8" eb="11">
      <t>エドボリ</t>
    </rPh>
    <rPh sb="12" eb="14">
      <t>チョウメ</t>
    </rPh>
    <rPh sb="15" eb="16">
      <t>バン</t>
    </rPh>
    <rPh sb="18" eb="19">
      <t>ゴウ</t>
    </rPh>
    <rPh sb="20" eb="22">
      <t>タイヨウ</t>
    </rPh>
    <rPh sb="25" eb="26">
      <t>カイ</t>
    </rPh>
    <phoneticPr fontId="4"/>
  </si>
  <si>
    <t>千葉県銚子市新生町１－５２－１３</t>
    <rPh sb="6" eb="7">
      <t>シン</t>
    </rPh>
    <rPh sb="7" eb="8">
      <t>ウ</t>
    </rPh>
    <rPh sb="8" eb="9">
      <t>マチ</t>
    </rPh>
    <phoneticPr fontId="4"/>
  </si>
  <si>
    <t>東京都北区東十条５丁目１０番１４号</t>
    <rPh sb="3" eb="5">
      <t>キタク</t>
    </rPh>
    <rPh sb="5" eb="8">
      <t>ヒガシジュウジョウ</t>
    </rPh>
    <phoneticPr fontId="4"/>
  </si>
  <si>
    <t>山崎昌紀税理士事務所</t>
    <rPh sb="0" eb="2">
      <t>ヤマザキ</t>
    </rPh>
    <rPh sb="2" eb="4">
      <t>マサキ</t>
    </rPh>
    <phoneticPr fontId="4"/>
  </si>
  <si>
    <t>三重県四日市市八田一丁目８番２号</t>
    <rPh sb="7" eb="9">
      <t>ハッタ</t>
    </rPh>
    <rPh sb="9" eb="12">
      <t>イッチョウメ</t>
    </rPh>
    <rPh sb="13" eb="14">
      <t>バン</t>
    </rPh>
    <rPh sb="15" eb="16">
      <t>ゴウ</t>
    </rPh>
    <phoneticPr fontId="4"/>
  </si>
  <si>
    <t>東京都品川区南大井４－４－５　バストーク南大井２０２号室</t>
    <rPh sb="6" eb="9">
      <t>ミナミオオイ</t>
    </rPh>
    <rPh sb="20" eb="23">
      <t>ミナミオオイ</t>
    </rPh>
    <rPh sb="26" eb="28">
      <t>ゴウシツ</t>
    </rPh>
    <phoneticPr fontId="4"/>
  </si>
  <si>
    <t>税理士法人日本タックスサービス</t>
    <rPh sb="0" eb="3">
      <t>ゼイリシ</t>
    </rPh>
    <rPh sb="3" eb="5">
      <t>ホウジン</t>
    </rPh>
    <rPh sb="5" eb="7">
      <t>ニホン</t>
    </rPh>
    <phoneticPr fontId="4"/>
  </si>
  <si>
    <t>東京都渋谷区千駄ヶ谷３－６０－５　オーアールディ原宿ビル４階</t>
    <rPh sb="3" eb="6">
      <t>シブヤク</t>
    </rPh>
    <rPh sb="6" eb="10">
      <t>センダガヤ</t>
    </rPh>
    <rPh sb="24" eb="26">
      <t>ハラジュク</t>
    </rPh>
    <rPh sb="29" eb="30">
      <t>カイ</t>
    </rPh>
    <phoneticPr fontId="4"/>
  </si>
  <si>
    <t>愛知県豊橋市駅前大通一丁目５５番地</t>
    <rPh sb="3" eb="6">
      <t>トヨハシシ</t>
    </rPh>
    <rPh sb="6" eb="8">
      <t>エキマエ</t>
    </rPh>
    <rPh sb="8" eb="10">
      <t>オオドオリ</t>
    </rPh>
    <rPh sb="10" eb="11">
      <t>イチ</t>
    </rPh>
    <rPh sb="15" eb="17">
      <t>バンチ</t>
    </rPh>
    <phoneticPr fontId="4"/>
  </si>
  <si>
    <t>東京都千代田区二番町１１－４－３０６</t>
    <rPh sb="7" eb="10">
      <t>ニバンチョウ</t>
    </rPh>
    <phoneticPr fontId="4"/>
  </si>
  <si>
    <t>しんせい綜合税理士法人横浜事務所</t>
    <rPh sb="11" eb="13">
      <t>ヨコハマ</t>
    </rPh>
    <rPh sb="13" eb="16">
      <t>ジムショ</t>
    </rPh>
    <phoneticPr fontId="4"/>
  </si>
  <si>
    <t>神奈川県横浜市港北区新横浜２－１－１８　新横浜三田ビル３階</t>
    <rPh sb="0" eb="4">
      <t>カナガワケン</t>
    </rPh>
    <rPh sb="4" eb="7">
      <t>ヨコハマシ</t>
    </rPh>
    <rPh sb="7" eb="10">
      <t>コウホクク</t>
    </rPh>
    <rPh sb="10" eb="13">
      <t>シンヨコハマ</t>
    </rPh>
    <rPh sb="20" eb="23">
      <t>シンヨコハマ</t>
    </rPh>
    <rPh sb="23" eb="25">
      <t>サンダ</t>
    </rPh>
    <rPh sb="28" eb="29">
      <t>カイ</t>
    </rPh>
    <phoneticPr fontId="4"/>
  </si>
  <si>
    <t>しんせい綜合税理士法人岐阜事務所</t>
    <rPh sb="11" eb="13">
      <t>ギフ</t>
    </rPh>
    <phoneticPr fontId="4"/>
  </si>
  <si>
    <t>岐阜県岐阜市加納栄町通２丁目１２番地</t>
    <rPh sb="0" eb="3">
      <t>ギフケン</t>
    </rPh>
    <rPh sb="3" eb="6">
      <t>ギフシ</t>
    </rPh>
    <rPh sb="6" eb="7">
      <t>カ</t>
    </rPh>
    <rPh sb="7" eb="8">
      <t>ノウ</t>
    </rPh>
    <rPh sb="8" eb="11">
      <t>サカエチョウドオリ</t>
    </rPh>
    <phoneticPr fontId="4"/>
  </si>
  <si>
    <t>茨城県土浦市大畑１４８０番地１</t>
    <rPh sb="6" eb="8">
      <t>オオハタ</t>
    </rPh>
    <rPh sb="12" eb="14">
      <t>バンチ</t>
    </rPh>
    <phoneticPr fontId="4"/>
  </si>
  <si>
    <t>東京都中央区銀座３－５－８　玉屋ビル５階</t>
    <rPh sb="14" eb="16">
      <t>タマヤ</t>
    </rPh>
    <rPh sb="19" eb="20">
      <t>カイ</t>
    </rPh>
    <phoneticPr fontId="4"/>
  </si>
  <si>
    <t>北海道江別市ゆめみ野南町４５番地の１４</t>
    <rPh sb="10" eb="12">
      <t>ミナミマチ</t>
    </rPh>
    <rPh sb="14" eb="16">
      <t>バンチ</t>
    </rPh>
    <phoneticPr fontId="4"/>
  </si>
  <si>
    <t>東京都葛飾区四つ木１丁目３番１２号</t>
    <rPh sb="3" eb="5">
      <t>カツシカ</t>
    </rPh>
    <phoneticPr fontId="4"/>
  </si>
  <si>
    <t>東京都葛飾区四つ木１－３－１２</t>
    <rPh sb="3" eb="5">
      <t>カツシカ</t>
    </rPh>
    <phoneticPr fontId="4"/>
  </si>
  <si>
    <t>税理士法人grow別府事務所</t>
    <rPh sb="0" eb="3">
      <t>ゼイリシ</t>
    </rPh>
    <rPh sb="3" eb="5">
      <t>ホウジン</t>
    </rPh>
    <rPh sb="9" eb="11">
      <t>ベップ</t>
    </rPh>
    <rPh sb="11" eb="14">
      <t>ジムショ</t>
    </rPh>
    <phoneticPr fontId="4"/>
  </si>
  <si>
    <t>大分県別府市上野口町３０８８番地の７３</t>
    <rPh sb="0" eb="3">
      <t>オオイタケン</t>
    </rPh>
    <rPh sb="3" eb="6">
      <t>ベップシ</t>
    </rPh>
    <rPh sb="6" eb="8">
      <t>ウエノ</t>
    </rPh>
    <rPh sb="8" eb="9">
      <t>クチ</t>
    </rPh>
    <rPh sb="9" eb="10">
      <t>マチ</t>
    </rPh>
    <rPh sb="14" eb="16">
      <t>バンチ</t>
    </rPh>
    <phoneticPr fontId="4"/>
  </si>
  <si>
    <t>フレンド税理士法人</t>
    <rPh sb="4" eb="7">
      <t>ゼイリシ</t>
    </rPh>
    <rPh sb="7" eb="9">
      <t>ホウジン</t>
    </rPh>
    <phoneticPr fontId="4"/>
  </si>
  <si>
    <t>東京都新宿区高田馬場１丁目２９番２号　恒栄ビル５階</t>
    <rPh sb="11" eb="13">
      <t>チョウメ</t>
    </rPh>
    <rPh sb="15" eb="16">
      <t>バン</t>
    </rPh>
    <rPh sb="17" eb="18">
      <t>ゴウ</t>
    </rPh>
    <rPh sb="19" eb="20">
      <t>ヒサシ</t>
    </rPh>
    <rPh sb="20" eb="21">
      <t>エイ</t>
    </rPh>
    <rPh sb="24" eb="25">
      <t>カイ</t>
    </rPh>
    <phoneticPr fontId="4"/>
  </si>
  <si>
    <t>渡邊儀春税理士事務所</t>
    <rPh sb="4" eb="7">
      <t>ゼイリシ</t>
    </rPh>
    <rPh sb="7" eb="10">
      <t>ジムショ</t>
    </rPh>
    <phoneticPr fontId="4"/>
  </si>
  <si>
    <t>山梨県</t>
    <rPh sb="0" eb="3">
      <t>ヤマナシケン</t>
    </rPh>
    <phoneticPr fontId="4"/>
  </si>
  <si>
    <t>山梨県富士吉田市下吉田２丁目２４番２７号</t>
    <rPh sb="0" eb="3">
      <t>ヤマナシケン</t>
    </rPh>
    <rPh sb="3" eb="8">
      <t>フジヨシダシ</t>
    </rPh>
    <rPh sb="8" eb="9">
      <t>シモ</t>
    </rPh>
    <rPh sb="9" eb="11">
      <t>ヨシダ</t>
    </rPh>
    <rPh sb="12" eb="14">
      <t>チョウメ</t>
    </rPh>
    <rPh sb="16" eb="17">
      <t>バン</t>
    </rPh>
    <rPh sb="19" eb="20">
      <t>ゴウ</t>
    </rPh>
    <phoneticPr fontId="4"/>
  </si>
  <si>
    <t>駒澤綜合法律事務所</t>
    <rPh sb="0" eb="2">
      <t>コマザワ</t>
    </rPh>
    <rPh sb="2" eb="4">
      <t>ソウゴウ</t>
    </rPh>
    <phoneticPr fontId="4"/>
  </si>
  <si>
    <t>東京都世田谷区駒沢１－２０－８　アトリエ駒澤２階</t>
    <rPh sb="3" eb="7">
      <t>セタガヤク</t>
    </rPh>
    <rPh sb="7" eb="9">
      <t>コマザワ</t>
    </rPh>
    <rPh sb="20" eb="22">
      <t>コマザワ</t>
    </rPh>
    <phoneticPr fontId="4"/>
  </si>
  <si>
    <t>長野県飯田市東中央通５丁目５９番地１　テラスＹＳＲ２Ｆ</t>
    <rPh sb="6" eb="7">
      <t>ヒガシ</t>
    </rPh>
    <rPh sb="7" eb="9">
      <t>チュウオウ</t>
    </rPh>
    <rPh sb="9" eb="10">
      <t>トオ</t>
    </rPh>
    <rPh sb="11" eb="13">
      <t>チョウメ</t>
    </rPh>
    <rPh sb="15" eb="17">
      <t>バンチ</t>
    </rPh>
    <phoneticPr fontId="4"/>
  </si>
  <si>
    <t>税理士法人川崎・久山会計</t>
    <rPh sb="0" eb="3">
      <t>ゼイリシ</t>
    </rPh>
    <rPh sb="3" eb="5">
      <t>ホウジン</t>
    </rPh>
    <rPh sb="5" eb="7">
      <t>カワサキ</t>
    </rPh>
    <rPh sb="8" eb="10">
      <t>ヒサヤマ</t>
    </rPh>
    <rPh sb="10" eb="12">
      <t>カイケイ</t>
    </rPh>
    <phoneticPr fontId="4"/>
  </si>
  <si>
    <t>久山政明税理士事務所</t>
    <rPh sb="0" eb="2">
      <t>ヒサヤマ</t>
    </rPh>
    <rPh sb="2" eb="4">
      <t>マサアキ</t>
    </rPh>
    <rPh sb="4" eb="7">
      <t>ゼイリシ</t>
    </rPh>
    <rPh sb="7" eb="10">
      <t>ジムショ</t>
    </rPh>
    <phoneticPr fontId="4"/>
  </si>
  <si>
    <t>鹿児島県鹿児島市西田１丁目１５番６　銀屋ビル２０１号</t>
    <rPh sb="11" eb="13">
      <t>チョウメ</t>
    </rPh>
    <rPh sb="15" eb="16">
      <t>バン</t>
    </rPh>
    <rPh sb="18" eb="20">
      <t>ギンヤ</t>
    </rPh>
    <rPh sb="25" eb="26">
      <t>ゴウ</t>
    </rPh>
    <phoneticPr fontId="4"/>
  </si>
  <si>
    <t>IDM税理士法人</t>
    <rPh sb="3" eb="6">
      <t>ゼイリシ</t>
    </rPh>
    <rPh sb="6" eb="8">
      <t>ホウジン</t>
    </rPh>
    <phoneticPr fontId="4"/>
  </si>
  <si>
    <t>今村　元文</t>
    <rPh sb="0" eb="1">
      <t>イマ</t>
    </rPh>
    <phoneticPr fontId="4"/>
  </si>
  <si>
    <t>東京都豊島区東池袋１丁目３２番７号　大樹生命池袋ビル２階</t>
    <rPh sb="18" eb="20">
      <t>タイジュ</t>
    </rPh>
    <rPh sb="20" eb="22">
      <t>セイメイ</t>
    </rPh>
    <phoneticPr fontId="4"/>
  </si>
  <si>
    <t>アルファ・グロービズ税理士法人</t>
    <rPh sb="10" eb="13">
      <t>ゼイリシ</t>
    </rPh>
    <rPh sb="13" eb="15">
      <t>ホウジン</t>
    </rPh>
    <phoneticPr fontId="4"/>
  </si>
  <si>
    <t>東京都千代田区麹町三丁目３番地８　麹町センタープレイス５階</t>
    <rPh sb="17" eb="19">
      <t>コウジマチ</t>
    </rPh>
    <rPh sb="28" eb="29">
      <t>カイ</t>
    </rPh>
    <phoneticPr fontId="4"/>
  </si>
  <si>
    <t>東京都文京区後楽２－２１－８　平井ビル３０１</t>
    <rPh sb="3" eb="6">
      <t>ブンキョウク</t>
    </rPh>
    <rPh sb="6" eb="8">
      <t>コウラク</t>
    </rPh>
    <rPh sb="15" eb="17">
      <t>ヒライ</t>
    </rPh>
    <phoneticPr fontId="4"/>
  </si>
  <si>
    <t>横浜よつば税理士事務所</t>
    <rPh sb="0" eb="2">
      <t>ヨコハマ</t>
    </rPh>
    <rPh sb="5" eb="8">
      <t>ゼイリシ</t>
    </rPh>
    <rPh sb="8" eb="11">
      <t>ジムショ</t>
    </rPh>
    <phoneticPr fontId="4"/>
  </si>
  <si>
    <t>神奈川県横浜市神奈川区栄町８－１　ヨコハマポートサイドビル３階</t>
    <rPh sb="0" eb="4">
      <t>カナガワケン</t>
    </rPh>
    <rPh sb="4" eb="7">
      <t>ヨコハマシ</t>
    </rPh>
    <rPh sb="7" eb="11">
      <t>カナガワク</t>
    </rPh>
    <rPh sb="11" eb="13">
      <t>サカエマチ</t>
    </rPh>
    <rPh sb="30" eb="31">
      <t>カイ</t>
    </rPh>
    <phoneticPr fontId="4"/>
  </si>
  <si>
    <t>兵庫県神戸市東灘区向洋町中３丁目１番地の１０　２番館１４１４号</t>
    <rPh sb="7" eb="8">
      <t>ナダ</t>
    </rPh>
    <phoneticPr fontId="4"/>
  </si>
  <si>
    <t>東京都豊島区南池袋四丁目１６番６号　古峯ビル４０１号室</t>
    <rPh sb="6" eb="9">
      <t>ミナミイケブクロ</t>
    </rPh>
    <rPh sb="9" eb="10">
      <t>ヨン</t>
    </rPh>
    <rPh sb="18" eb="20">
      <t>フルミネ</t>
    </rPh>
    <rPh sb="25" eb="27">
      <t>ゴウシツ</t>
    </rPh>
    <phoneticPr fontId="4"/>
  </si>
  <si>
    <t>税理士法人タケダ</t>
    <rPh sb="0" eb="3">
      <t>ゼイリシ</t>
    </rPh>
    <rPh sb="3" eb="5">
      <t>ホウジン</t>
    </rPh>
    <phoneticPr fontId="4"/>
  </si>
  <si>
    <t>千葉県成田市囲護台１－４－４　フィールドホーム第３ビル３階</t>
    <rPh sb="6" eb="9">
      <t>イゴダイ</t>
    </rPh>
    <rPh sb="23" eb="24">
      <t>ダイ</t>
    </rPh>
    <rPh sb="28" eb="29">
      <t>カイ</t>
    </rPh>
    <phoneticPr fontId="4"/>
  </si>
  <si>
    <t>兵庫県西宮市池田町７番３４号　池田コーポ２０１号室</t>
    <rPh sb="15" eb="17">
      <t>イケダ</t>
    </rPh>
    <rPh sb="23" eb="25">
      <t>ゴウシツ</t>
    </rPh>
    <phoneticPr fontId="4"/>
  </si>
  <si>
    <t>岩瀬税理士事務所</t>
    <rPh sb="0" eb="2">
      <t>イワセ</t>
    </rPh>
    <phoneticPr fontId="4"/>
  </si>
  <si>
    <t>富山県富山市二口町５丁目５－８</t>
    <rPh sb="6" eb="8">
      <t>ニクチ</t>
    </rPh>
    <rPh sb="10" eb="12">
      <t>チョウメ</t>
    </rPh>
    <phoneticPr fontId="4"/>
  </si>
  <si>
    <t>京都むらさきの総合税理士法人</t>
    <rPh sb="0" eb="2">
      <t>キョウト</t>
    </rPh>
    <rPh sb="7" eb="9">
      <t>ソウゴウ</t>
    </rPh>
    <rPh sb="9" eb="12">
      <t>ゼイリシ</t>
    </rPh>
    <rPh sb="12" eb="14">
      <t>ホウジン</t>
    </rPh>
    <phoneticPr fontId="4"/>
  </si>
  <si>
    <t>愛知県名古屋市中村区名駅３－１１－２２　ＩＴ名駅ビル７階</t>
    <rPh sb="22" eb="24">
      <t>メイエキ</t>
    </rPh>
    <rPh sb="27" eb="28">
      <t>カイ</t>
    </rPh>
    <phoneticPr fontId="4"/>
  </si>
  <si>
    <t>静岡県浜松市中央区領家２－１１－１２</t>
    <rPh sb="6" eb="8">
      <t>チュウオウ</t>
    </rPh>
    <phoneticPr fontId="4"/>
  </si>
  <si>
    <t>茨城県龍ケ崎市城ノ内４丁目８番地１２</t>
    <rPh sb="0" eb="3">
      <t>イバラキケン</t>
    </rPh>
    <rPh sb="3" eb="7">
      <t>リュウガサキシ</t>
    </rPh>
    <rPh sb="7" eb="8">
      <t>ジョウ</t>
    </rPh>
    <rPh sb="9" eb="10">
      <t>ウチ</t>
    </rPh>
    <rPh sb="11" eb="13">
      <t>チョウメ</t>
    </rPh>
    <rPh sb="14" eb="16">
      <t>バンチ</t>
    </rPh>
    <phoneticPr fontId="4"/>
  </si>
  <si>
    <t>前田・鵜之沢法律事務所</t>
    <rPh sb="0" eb="2">
      <t>マエダ</t>
    </rPh>
    <phoneticPr fontId="4"/>
  </si>
  <si>
    <t>東京都千代田区西神田２－５－９　ＨＩビル２階</t>
    <rPh sb="3" eb="7">
      <t>チヨダク</t>
    </rPh>
    <rPh sb="7" eb="10">
      <t>ニシカンダ</t>
    </rPh>
    <phoneticPr fontId="4"/>
  </si>
  <si>
    <t>石川和道税理士事務所</t>
    <rPh sb="0" eb="2">
      <t>イシカワ</t>
    </rPh>
    <rPh sb="2" eb="3">
      <t>ワ</t>
    </rPh>
    <rPh sb="3" eb="4">
      <t>ミチ</t>
    </rPh>
    <rPh sb="4" eb="7">
      <t>ゼイリシ</t>
    </rPh>
    <rPh sb="7" eb="10">
      <t>ジムショ</t>
    </rPh>
    <phoneticPr fontId="4"/>
  </si>
  <si>
    <t>茨城県</t>
    <rPh sb="0" eb="3">
      <t>イバラギケン</t>
    </rPh>
    <phoneticPr fontId="4"/>
  </si>
  <si>
    <t>茨城県水戸市河和田町８６４番地の３</t>
    <rPh sb="0" eb="3">
      <t>イバラギケン</t>
    </rPh>
    <rPh sb="3" eb="6">
      <t>ミトシ</t>
    </rPh>
    <rPh sb="6" eb="7">
      <t>カワ</t>
    </rPh>
    <rPh sb="7" eb="10">
      <t>ワダマチ</t>
    </rPh>
    <rPh sb="13" eb="14">
      <t>バン</t>
    </rPh>
    <rPh sb="14" eb="15">
      <t>チ</t>
    </rPh>
    <phoneticPr fontId="4"/>
  </si>
  <si>
    <t>東京都新宿区四谷一丁目６番１号　四谷タワー８階</t>
    <rPh sb="3" eb="6">
      <t>シンジュクク</t>
    </rPh>
    <rPh sb="6" eb="8">
      <t>ヨツヤ</t>
    </rPh>
    <rPh sb="8" eb="11">
      <t>イッチョウメ</t>
    </rPh>
    <rPh sb="12" eb="13">
      <t>バン</t>
    </rPh>
    <rPh sb="14" eb="15">
      <t>ゴウ</t>
    </rPh>
    <rPh sb="16" eb="18">
      <t>ヨツヤ</t>
    </rPh>
    <phoneticPr fontId="4"/>
  </si>
  <si>
    <t>税理士法人吉川会計</t>
    <rPh sb="0" eb="3">
      <t>ゼイリシ</t>
    </rPh>
    <rPh sb="3" eb="5">
      <t>ホウジン</t>
    </rPh>
    <rPh sb="5" eb="7">
      <t>ヨシカワ</t>
    </rPh>
    <rPh sb="7" eb="9">
      <t>カイケイ</t>
    </rPh>
    <phoneticPr fontId="4"/>
  </si>
  <si>
    <t>愛知県名古屋市緑区南大高四丁目４０４番</t>
    <rPh sb="7" eb="9">
      <t>ミドリク</t>
    </rPh>
    <rPh sb="9" eb="10">
      <t>ミナミ</t>
    </rPh>
    <rPh sb="10" eb="12">
      <t>オオタカ</t>
    </rPh>
    <rPh sb="12" eb="13">
      <t>ヨン</t>
    </rPh>
    <phoneticPr fontId="4"/>
  </si>
  <si>
    <t>税理士法人ごとう会計</t>
    <rPh sb="8" eb="10">
      <t>カイケイ</t>
    </rPh>
    <phoneticPr fontId="4"/>
  </si>
  <si>
    <t>東京都港区西新橋３丁目８番1号　第二鈴丸ビル４階</t>
    <rPh sb="0" eb="3">
      <t>トウキョウト</t>
    </rPh>
    <rPh sb="3" eb="5">
      <t>ミナトク</t>
    </rPh>
    <phoneticPr fontId="4"/>
  </si>
  <si>
    <t>東京都渋谷区桜丘町１１－２　フィオーレ桜丘３Ｆ</t>
    <rPh sb="0" eb="3">
      <t>トウキョウト</t>
    </rPh>
    <rPh sb="3" eb="6">
      <t>シブヤク</t>
    </rPh>
    <rPh sb="6" eb="9">
      <t>サクラガオカチョウ</t>
    </rPh>
    <rPh sb="19" eb="21">
      <t>サクラガオカ</t>
    </rPh>
    <phoneticPr fontId="4"/>
  </si>
  <si>
    <t>岩手県盛岡市新田町５番３５－８０１号</t>
    <rPh sb="6" eb="9">
      <t>ニッタマチ</t>
    </rPh>
    <rPh sb="10" eb="11">
      <t>バン</t>
    </rPh>
    <rPh sb="17" eb="18">
      <t>ゴウ</t>
    </rPh>
    <phoneticPr fontId="4"/>
  </si>
  <si>
    <t>東京都新宿区市谷加賀町２－４－６</t>
    <rPh sb="3" eb="6">
      <t>シンジュクク</t>
    </rPh>
    <rPh sb="6" eb="8">
      <t>イチガヤ</t>
    </rPh>
    <rPh sb="8" eb="11">
      <t>カガチョウ</t>
    </rPh>
    <phoneticPr fontId="4"/>
  </si>
  <si>
    <t>重　邦宜</t>
    <rPh sb="2" eb="3">
      <t>クニ</t>
    </rPh>
    <phoneticPr fontId="4"/>
  </si>
  <si>
    <t>SHIGE税理士法人</t>
    <rPh sb="5" eb="8">
      <t>ゼイリシ</t>
    </rPh>
    <rPh sb="8" eb="10">
      <t>ホウジン</t>
    </rPh>
    <phoneticPr fontId="4"/>
  </si>
  <si>
    <t>東京都新宿区西新宿６－２１－１　アイタウンプラザ３階</t>
    <rPh sb="0" eb="3">
      <t>トウキョウト</t>
    </rPh>
    <rPh sb="3" eb="6">
      <t>シンジュクク</t>
    </rPh>
    <rPh sb="6" eb="9">
      <t>ニシシンジュク</t>
    </rPh>
    <rPh sb="25" eb="26">
      <t>カイ</t>
    </rPh>
    <phoneticPr fontId="4"/>
  </si>
  <si>
    <t>東京都新宿区西新宿４－１５－１－６０５号　西新宿パークハイツ</t>
    <rPh sb="19" eb="20">
      <t>ゴウ</t>
    </rPh>
    <rPh sb="21" eb="24">
      <t>ニシシンジュク</t>
    </rPh>
    <phoneticPr fontId="4"/>
  </si>
  <si>
    <t>T.V.B税理士法人</t>
    <rPh sb="5" eb="8">
      <t>ゼイリシ</t>
    </rPh>
    <rPh sb="8" eb="10">
      <t>ホウジン</t>
    </rPh>
    <phoneticPr fontId="4"/>
  </si>
  <si>
    <t>東京都新宿区新宿２－９－２２　多摩川新宿ビル６F</t>
    <rPh sb="0" eb="3">
      <t>トウキョウト</t>
    </rPh>
    <rPh sb="3" eb="6">
      <t>シンジュクク</t>
    </rPh>
    <rPh sb="6" eb="8">
      <t>シンジュク</t>
    </rPh>
    <rPh sb="15" eb="18">
      <t>タマガワ</t>
    </rPh>
    <rPh sb="18" eb="20">
      <t>シンジュク</t>
    </rPh>
    <phoneticPr fontId="4"/>
  </si>
  <si>
    <t>福島会計事務所</t>
    <rPh sb="0" eb="2">
      <t>フクシマ</t>
    </rPh>
    <rPh sb="2" eb="4">
      <t>カイケイ</t>
    </rPh>
    <rPh sb="4" eb="7">
      <t>ジムショ</t>
    </rPh>
    <phoneticPr fontId="4"/>
  </si>
  <si>
    <t>大阪府大阪市中央区谷町２丁目５－６－１５０２</t>
    <rPh sb="0" eb="3">
      <t>オオサカフ</t>
    </rPh>
    <rPh sb="3" eb="6">
      <t>オオサカシ</t>
    </rPh>
    <rPh sb="6" eb="9">
      <t>チュウオウク</t>
    </rPh>
    <rPh sb="9" eb="11">
      <t>タニマチ</t>
    </rPh>
    <rPh sb="12" eb="14">
      <t>チョウメ</t>
    </rPh>
    <phoneticPr fontId="4"/>
  </si>
  <si>
    <t>愛知県尾張旭市北本地ケ原二丁目１５１番地２　カーサフェリーチェ１０３号室</t>
    <rPh sb="7" eb="9">
      <t>キタモト</t>
    </rPh>
    <rPh sb="9" eb="10">
      <t>チ</t>
    </rPh>
    <rPh sb="11" eb="12">
      <t>ハラ</t>
    </rPh>
    <rPh sb="12" eb="13">
      <t>ニ</t>
    </rPh>
    <rPh sb="13" eb="15">
      <t>チョウメ</t>
    </rPh>
    <rPh sb="18" eb="20">
      <t>バンチ</t>
    </rPh>
    <rPh sb="34" eb="36">
      <t>ゴウシツ</t>
    </rPh>
    <phoneticPr fontId="4"/>
  </si>
  <si>
    <t>大西善之税理士事務所</t>
    <rPh sb="4" eb="7">
      <t>ゼイリシ</t>
    </rPh>
    <rPh sb="7" eb="10">
      <t>ジムショ</t>
    </rPh>
    <phoneticPr fontId="4"/>
  </si>
  <si>
    <t>香川県高松市仏生山町甲４０番地　香南ビル２階</t>
    <rPh sb="0" eb="3">
      <t>カガワケン</t>
    </rPh>
    <rPh sb="3" eb="6">
      <t>タカマツシ</t>
    </rPh>
    <rPh sb="6" eb="7">
      <t>ホトケ</t>
    </rPh>
    <rPh sb="7" eb="8">
      <t>イ</t>
    </rPh>
    <rPh sb="8" eb="9">
      <t>ヤマ</t>
    </rPh>
    <rPh sb="9" eb="10">
      <t>マチ</t>
    </rPh>
    <rPh sb="10" eb="11">
      <t>コウ</t>
    </rPh>
    <rPh sb="13" eb="15">
      <t>バンチ</t>
    </rPh>
    <rPh sb="16" eb="17">
      <t>カオル</t>
    </rPh>
    <rPh sb="17" eb="18">
      <t>ミナミ</t>
    </rPh>
    <rPh sb="21" eb="22">
      <t>カイ</t>
    </rPh>
    <phoneticPr fontId="4"/>
  </si>
  <si>
    <t>東京都渋谷区代々木１－４７－９　ザ・パークレックス代々木</t>
    <rPh sb="6" eb="9">
      <t>ヨヨギ</t>
    </rPh>
    <rPh sb="25" eb="28">
      <t>ヨヨギ</t>
    </rPh>
    <phoneticPr fontId="4"/>
  </si>
  <si>
    <t>税理士法人しんせい和歌山事務所</t>
    <rPh sb="0" eb="3">
      <t>ゼイリシ</t>
    </rPh>
    <rPh sb="3" eb="5">
      <t>ホウジン</t>
    </rPh>
    <rPh sb="9" eb="15">
      <t>ワカヤマジムショ</t>
    </rPh>
    <phoneticPr fontId="4"/>
  </si>
  <si>
    <t>和歌山県</t>
    <rPh sb="0" eb="4">
      <t>ワカヤマケン</t>
    </rPh>
    <phoneticPr fontId="4"/>
  </si>
  <si>
    <t>和歌山県和歌山市板屋町２２　和歌山中央通りビル２F</t>
    <rPh sb="0" eb="4">
      <t>ワカヤマケン</t>
    </rPh>
    <rPh sb="4" eb="8">
      <t>ワカヤマシ</t>
    </rPh>
    <rPh sb="8" eb="11">
      <t>イタヤマチ</t>
    </rPh>
    <rPh sb="14" eb="17">
      <t>ワカヤマ</t>
    </rPh>
    <rPh sb="17" eb="20">
      <t>チュウオウドオ</t>
    </rPh>
    <phoneticPr fontId="4"/>
  </si>
  <si>
    <t>エスコート税理士法人</t>
    <rPh sb="5" eb="8">
      <t>ゼイリシ</t>
    </rPh>
    <rPh sb="8" eb="10">
      <t>ホウジン</t>
    </rPh>
    <phoneticPr fontId="4"/>
  </si>
  <si>
    <t>東京都北区赤羽２－１９－７　リームメンヒル２０１</t>
    <rPh sb="0" eb="3">
      <t>トウキョウト</t>
    </rPh>
    <rPh sb="3" eb="5">
      <t>キタク</t>
    </rPh>
    <rPh sb="5" eb="7">
      <t>アカバネ</t>
    </rPh>
    <phoneticPr fontId="4"/>
  </si>
  <si>
    <t>福岡県福岡市中央区大手門３－８－３　２Ｆ</t>
    <rPh sb="9" eb="12">
      <t>オオテモン</t>
    </rPh>
    <phoneticPr fontId="4"/>
  </si>
  <si>
    <t>神奈川県横浜市西区高島２－１０－１３　横浜東口ビル８０９</t>
    <rPh sb="0" eb="4">
      <t>カナガワケン</t>
    </rPh>
    <rPh sb="4" eb="7">
      <t>ヨコハマシ</t>
    </rPh>
    <rPh sb="7" eb="9">
      <t>ニシク</t>
    </rPh>
    <rPh sb="9" eb="11">
      <t>タカシマ</t>
    </rPh>
    <rPh sb="19" eb="21">
      <t>ヨコハマ</t>
    </rPh>
    <rPh sb="21" eb="23">
      <t>ヒガシグチ</t>
    </rPh>
    <phoneticPr fontId="4"/>
  </si>
  <si>
    <t>松尾裕隆税理士事務所</t>
    <rPh sb="0" eb="2">
      <t>マツオ</t>
    </rPh>
    <rPh sb="2" eb="3">
      <t>ユウ</t>
    </rPh>
    <rPh sb="3" eb="4">
      <t>タカシ</t>
    </rPh>
    <rPh sb="4" eb="7">
      <t>ゼイリシ</t>
    </rPh>
    <phoneticPr fontId="4"/>
  </si>
  <si>
    <t>長崎県長崎市矢の平２丁目１０番５４号</t>
    <rPh sb="6" eb="7">
      <t>ヤ</t>
    </rPh>
    <rPh sb="8" eb="9">
      <t>タイラ</t>
    </rPh>
    <rPh sb="10" eb="12">
      <t>チョウメ</t>
    </rPh>
    <rPh sb="14" eb="15">
      <t>バン</t>
    </rPh>
    <rPh sb="17" eb="18">
      <t>ゴウ</t>
    </rPh>
    <phoneticPr fontId="4"/>
  </si>
  <si>
    <t>Ｍ＆Ｆﾊﾟｰﾄﾅｰｽﾞ法律事務所</t>
    <rPh sb="11" eb="13">
      <t>ホウリツ</t>
    </rPh>
    <rPh sb="13" eb="16">
      <t>ジムショ</t>
    </rPh>
    <phoneticPr fontId="4"/>
  </si>
  <si>
    <t>神奈川県横浜市中区太田町２－２３　横浜メディア・ビジネスセンター６Ｆ</t>
    <rPh sb="7" eb="9">
      <t>ナカク</t>
    </rPh>
    <rPh sb="9" eb="12">
      <t>オオタチョウ</t>
    </rPh>
    <rPh sb="17" eb="19">
      <t>ヨコハマ</t>
    </rPh>
    <phoneticPr fontId="4"/>
  </si>
  <si>
    <t>アイライフ税理士法人</t>
    <rPh sb="5" eb="8">
      <t>ゼイリシ</t>
    </rPh>
    <rPh sb="8" eb="10">
      <t>ホウジン</t>
    </rPh>
    <phoneticPr fontId="4"/>
  </si>
  <si>
    <t>東京都日野市高幡７０６番地の２　久野第３ビル２０２</t>
    <rPh sb="6" eb="8">
      <t>タカハタ</t>
    </rPh>
    <rPh sb="11" eb="13">
      <t>バンチ</t>
    </rPh>
    <rPh sb="16" eb="18">
      <t>ヒサノ</t>
    </rPh>
    <rPh sb="18" eb="19">
      <t>ダイ</t>
    </rPh>
    <phoneticPr fontId="4"/>
  </si>
  <si>
    <t>大阪府大阪市中央区南船場２丁目７番１６号　南船場財法ビルＶ４階</t>
    <rPh sb="21" eb="22">
      <t>ミナミ</t>
    </rPh>
    <rPh sb="22" eb="24">
      <t>フナバ</t>
    </rPh>
    <rPh sb="24" eb="25">
      <t>ザイ</t>
    </rPh>
    <rPh sb="25" eb="26">
      <t>ホウ</t>
    </rPh>
    <rPh sb="30" eb="31">
      <t>カイ</t>
    </rPh>
    <phoneticPr fontId="4"/>
  </si>
  <si>
    <t>大阪府豊中市緑丘１－１９－８</t>
    <rPh sb="0" eb="8">
      <t>オオサカフトヨナカシミドリガオカ</t>
    </rPh>
    <phoneticPr fontId="4"/>
  </si>
  <si>
    <t>東京都渋谷区恵比寿西１－８－１３－５F</t>
    <rPh sb="3" eb="9">
      <t>シブヤクエビス</t>
    </rPh>
    <rPh sb="9" eb="10">
      <t>ニシ</t>
    </rPh>
    <phoneticPr fontId="4"/>
  </si>
  <si>
    <t>千葉県千葉市若葉区みつわ台５－１３－１－５０６</t>
    <rPh sb="6" eb="9">
      <t>ワカバク</t>
    </rPh>
    <rPh sb="12" eb="13">
      <t>ダイ</t>
    </rPh>
    <phoneticPr fontId="4"/>
  </si>
  <si>
    <t>熊谷法律事務所</t>
    <rPh sb="0" eb="2">
      <t>クマガヤ</t>
    </rPh>
    <rPh sb="2" eb="4">
      <t>ホウリツ</t>
    </rPh>
    <rPh sb="4" eb="7">
      <t>ジムショ</t>
    </rPh>
    <phoneticPr fontId="4"/>
  </si>
  <si>
    <t>東京都中央区日本橋兜町２０－６　日本橋兜町ファースト８階</t>
    <rPh sb="0" eb="3">
      <t>トウキョウト</t>
    </rPh>
    <rPh sb="3" eb="6">
      <t>チュウオウク</t>
    </rPh>
    <rPh sb="6" eb="9">
      <t>ニホンバシ</t>
    </rPh>
    <rPh sb="9" eb="11">
      <t>カブトチョウ</t>
    </rPh>
    <rPh sb="16" eb="19">
      <t>ニホンバシ</t>
    </rPh>
    <rPh sb="19" eb="21">
      <t>カブトチョウ</t>
    </rPh>
    <rPh sb="27" eb="28">
      <t>カイ</t>
    </rPh>
    <phoneticPr fontId="4"/>
  </si>
  <si>
    <t>横浜横須賀法律事務所</t>
    <rPh sb="0" eb="2">
      <t>ヨコハマ</t>
    </rPh>
    <rPh sb="2" eb="5">
      <t>ヨコスカ</t>
    </rPh>
    <rPh sb="5" eb="7">
      <t>ホウリツ</t>
    </rPh>
    <rPh sb="7" eb="10">
      <t>ジムショ</t>
    </rPh>
    <phoneticPr fontId="4"/>
  </si>
  <si>
    <t>神奈川県横浜市西区高島２－１０－１３　横浜東口ビル３０２B</t>
    <rPh sb="7" eb="9">
      <t>ニシク</t>
    </rPh>
    <rPh sb="9" eb="11">
      <t>タカシマ</t>
    </rPh>
    <rPh sb="19" eb="21">
      <t>ヨコハマ</t>
    </rPh>
    <rPh sb="21" eb="23">
      <t>ヒガシグチ</t>
    </rPh>
    <phoneticPr fontId="4"/>
  </si>
  <si>
    <t>税理士法人大平経営会計事務所　市川誠事務所</t>
    <rPh sb="0" eb="3">
      <t>ゼイリシ</t>
    </rPh>
    <rPh sb="3" eb="5">
      <t>ホウジン</t>
    </rPh>
    <rPh sb="5" eb="7">
      <t>タイヘイ</t>
    </rPh>
    <rPh sb="7" eb="9">
      <t>ケイエイ</t>
    </rPh>
    <rPh sb="9" eb="11">
      <t>カイケイ</t>
    </rPh>
    <rPh sb="11" eb="14">
      <t>ジムショ</t>
    </rPh>
    <rPh sb="15" eb="17">
      <t>イチカワ</t>
    </rPh>
    <rPh sb="17" eb="18">
      <t>マコト</t>
    </rPh>
    <rPh sb="18" eb="21">
      <t>ジムショ</t>
    </rPh>
    <phoneticPr fontId="4"/>
  </si>
  <si>
    <t>愛知県尾張旭市東大道町原田２６７２番地４３</t>
    <rPh sb="7" eb="8">
      <t>ヒガシ</t>
    </rPh>
    <rPh sb="8" eb="11">
      <t>オオミチマチ</t>
    </rPh>
    <rPh sb="11" eb="13">
      <t>ハラダ</t>
    </rPh>
    <rPh sb="17" eb="19">
      <t>バンチ</t>
    </rPh>
    <phoneticPr fontId="4"/>
  </si>
  <si>
    <t>大橋弘明税理士事務所</t>
    <rPh sb="0" eb="2">
      <t>オオハシ</t>
    </rPh>
    <rPh sb="2" eb="4">
      <t>ヒロアキ</t>
    </rPh>
    <rPh sb="4" eb="10">
      <t>ゼイリシジムショ</t>
    </rPh>
    <phoneticPr fontId="4"/>
  </si>
  <si>
    <t>太田聡税理士事務所</t>
    <rPh sb="0" eb="2">
      <t>オオタ</t>
    </rPh>
    <rPh sb="2" eb="3">
      <t>サトシ</t>
    </rPh>
    <phoneticPr fontId="4"/>
  </si>
  <si>
    <t>大阪府茨木市永代町６番１２号　エスペオーラ近藤５０２号</t>
    <rPh sb="6" eb="9">
      <t>エイダイチョウ</t>
    </rPh>
    <rPh sb="10" eb="11">
      <t>バン</t>
    </rPh>
    <rPh sb="13" eb="14">
      <t>ゴウ</t>
    </rPh>
    <rPh sb="21" eb="23">
      <t>コンドウ</t>
    </rPh>
    <rPh sb="26" eb="27">
      <t>ゴウ</t>
    </rPh>
    <phoneticPr fontId="4"/>
  </si>
  <si>
    <t>野村知由税理士事務所</t>
    <rPh sb="4" eb="7">
      <t>ゼイリシ</t>
    </rPh>
    <rPh sb="7" eb="10">
      <t>ジムショ</t>
    </rPh>
    <phoneticPr fontId="4"/>
  </si>
  <si>
    <t>大阪府豊中市南桜塚２丁目１４番１－４０２号</t>
    <rPh sb="0" eb="3">
      <t>オオサカフ</t>
    </rPh>
    <rPh sb="3" eb="6">
      <t>トヨナカシ</t>
    </rPh>
    <rPh sb="6" eb="9">
      <t>ミナミサクラヅカ</t>
    </rPh>
    <rPh sb="10" eb="12">
      <t>チョウメ</t>
    </rPh>
    <rPh sb="14" eb="15">
      <t>バン</t>
    </rPh>
    <rPh sb="20" eb="21">
      <t>ゴウ</t>
    </rPh>
    <phoneticPr fontId="4"/>
  </si>
  <si>
    <t>東京都渋谷区渋谷２丁目１６番５号　マニュライフプレイス渋谷７階</t>
    <rPh sb="0" eb="3">
      <t>トウキョウト</t>
    </rPh>
    <rPh sb="3" eb="6">
      <t>シブヤク</t>
    </rPh>
    <rPh sb="27" eb="29">
      <t>シブヤ</t>
    </rPh>
    <rPh sb="30" eb="31">
      <t>カイ</t>
    </rPh>
    <phoneticPr fontId="4"/>
  </si>
  <si>
    <t>長野県長野市七瀨２番地７　大成第二ビル</t>
    <rPh sb="6" eb="7">
      <t>ナナ</t>
    </rPh>
    <rPh sb="7" eb="8">
      <t>セ</t>
    </rPh>
    <rPh sb="9" eb="11">
      <t>バンチ</t>
    </rPh>
    <phoneticPr fontId="4"/>
  </si>
  <si>
    <t>大阪府枚方市山之上北町６０番１－５１９号</t>
    <rPh sb="3" eb="6">
      <t>ヒラカタシ</t>
    </rPh>
    <rPh sb="6" eb="9">
      <t>ヤマノウエ</t>
    </rPh>
    <rPh sb="9" eb="11">
      <t>キタマチ</t>
    </rPh>
    <rPh sb="13" eb="14">
      <t>バン</t>
    </rPh>
    <rPh sb="19" eb="20">
      <t>ゴウ</t>
    </rPh>
    <phoneticPr fontId="4"/>
  </si>
  <si>
    <t>京都府京都市伏見区下鳥羽中三町３０</t>
    <rPh sb="9" eb="10">
      <t>シタ</t>
    </rPh>
    <rPh sb="10" eb="12">
      <t>トバ</t>
    </rPh>
    <rPh sb="12" eb="13">
      <t>ナカ</t>
    </rPh>
    <rPh sb="13" eb="14">
      <t>サン</t>
    </rPh>
    <rPh sb="14" eb="15">
      <t>マチ</t>
    </rPh>
    <phoneticPr fontId="4"/>
  </si>
  <si>
    <t>大阪府大阪市北区南森町２丁目２番９号　南森町八千代ビル９階</t>
    <rPh sb="3" eb="6">
      <t>オオサカシ</t>
    </rPh>
    <rPh sb="6" eb="8">
      <t>キタク</t>
    </rPh>
    <rPh sb="8" eb="11">
      <t>ミナミモリマチ</t>
    </rPh>
    <rPh sb="12" eb="14">
      <t>チョウメ</t>
    </rPh>
    <rPh sb="19" eb="20">
      <t>ミナミ</t>
    </rPh>
    <rPh sb="20" eb="22">
      <t>モリチョウ</t>
    </rPh>
    <rPh sb="22" eb="25">
      <t>ヤチヨ</t>
    </rPh>
    <rPh sb="28" eb="29">
      <t>カイ</t>
    </rPh>
    <phoneticPr fontId="4"/>
  </si>
  <si>
    <t>監査法人篠原パートナーズ</t>
    <rPh sb="0" eb="2">
      <t>カンサ</t>
    </rPh>
    <rPh sb="2" eb="4">
      <t>ホウジン</t>
    </rPh>
    <rPh sb="4" eb="6">
      <t>シノハラ</t>
    </rPh>
    <phoneticPr fontId="4"/>
  </si>
  <si>
    <t>東京都八王子市北野台２丁目２２番１０号</t>
    <rPh sb="0" eb="3">
      <t>トウキョウト</t>
    </rPh>
    <rPh sb="3" eb="7">
      <t>ハチオウジシ</t>
    </rPh>
    <rPh sb="7" eb="10">
      <t>キタノダイ</t>
    </rPh>
    <rPh sb="11" eb="13">
      <t>チョウメ</t>
    </rPh>
    <rPh sb="15" eb="16">
      <t>バン</t>
    </rPh>
    <rPh sb="18" eb="19">
      <t>ゴウ</t>
    </rPh>
    <phoneticPr fontId="4"/>
  </si>
  <si>
    <t>弁護士法人ＧＶＡ法律事務所</t>
    <rPh sb="0" eb="3">
      <t>ベンゴシ</t>
    </rPh>
    <rPh sb="3" eb="5">
      <t>ホウジン</t>
    </rPh>
    <rPh sb="8" eb="10">
      <t>ホウリツ</t>
    </rPh>
    <rPh sb="10" eb="13">
      <t>ジムショ</t>
    </rPh>
    <phoneticPr fontId="4"/>
  </si>
  <si>
    <t>東京都渋谷区恵比寿西一丁目７番７号　ＥＢＳビル３階</t>
    <rPh sb="0" eb="3">
      <t>トウキョウト</t>
    </rPh>
    <rPh sb="3" eb="6">
      <t>シブヤク</t>
    </rPh>
    <rPh sb="6" eb="9">
      <t>エビス</t>
    </rPh>
    <rPh sb="9" eb="10">
      <t>ニシ</t>
    </rPh>
    <rPh sb="10" eb="11">
      <t>イチ</t>
    </rPh>
    <rPh sb="11" eb="13">
      <t>チョウメ</t>
    </rPh>
    <rPh sb="14" eb="15">
      <t>バン</t>
    </rPh>
    <rPh sb="16" eb="17">
      <t>ゴウ</t>
    </rPh>
    <rPh sb="24" eb="25">
      <t>カイ</t>
    </rPh>
    <phoneticPr fontId="4"/>
  </si>
  <si>
    <t>兵庫県神戸市灘区深田町４丁目１番１　ウェルブ六甲道２番街６５３－２号</t>
    <rPh sb="6" eb="7">
      <t>ナダ</t>
    </rPh>
    <phoneticPr fontId="4"/>
  </si>
  <si>
    <t>税理士法人あけぼの豊橋西事務所</t>
    <rPh sb="0" eb="3">
      <t>ゼイリシ</t>
    </rPh>
    <rPh sb="3" eb="5">
      <t>ホウジン</t>
    </rPh>
    <rPh sb="9" eb="11">
      <t>トヨハシ</t>
    </rPh>
    <rPh sb="11" eb="12">
      <t>ニシ</t>
    </rPh>
    <rPh sb="12" eb="14">
      <t>ジム</t>
    </rPh>
    <rPh sb="14" eb="15">
      <t>ショ</t>
    </rPh>
    <phoneticPr fontId="4"/>
  </si>
  <si>
    <t>久米井大輔税理士事務所</t>
    <rPh sb="0" eb="3">
      <t>クメイ</t>
    </rPh>
    <rPh sb="3" eb="5">
      <t>ダイスケ</t>
    </rPh>
    <rPh sb="5" eb="8">
      <t>ゼイリシ</t>
    </rPh>
    <rPh sb="8" eb="11">
      <t>ジムショ</t>
    </rPh>
    <phoneticPr fontId="4"/>
  </si>
  <si>
    <t>東京都新宿区西新宿３－５－３　西新宿ダイヤモンドパレス１３０５号</t>
    <rPh sb="0" eb="3">
      <t>トウキョウト</t>
    </rPh>
    <rPh sb="3" eb="6">
      <t>シンジュクク</t>
    </rPh>
    <rPh sb="6" eb="9">
      <t>ニシシンジュク</t>
    </rPh>
    <rPh sb="15" eb="18">
      <t>ニシシンジュク</t>
    </rPh>
    <rPh sb="31" eb="32">
      <t>ゴウ</t>
    </rPh>
    <phoneticPr fontId="4"/>
  </si>
  <si>
    <t>福井県福井市福１丁目２９１８番地　ニシグチ福町ビル３階</t>
    <rPh sb="0" eb="3">
      <t>フクイケン</t>
    </rPh>
    <rPh sb="3" eb="6">
      <t>フクイシ</t>
    </rPh>
    <rPh sb="6" eb="7">
      <t>フク</t>
    </rPh>
    <rPh sb="8" eb="10">
      <t>チョウメ</t>
    </rPh>
    <rPh sb="14" eb="16">
      <t>バンチ</t>
    </rPh>
    <rPh sb="21" eb="23">
      <t>フクマチ</t>
    </rPh>
    <rPh sb="26" eb="27">
      <t>カイ</t>
    </rPh>
    <phoneticPr fontId="4"/>
  </si>
  <si>
    <t>岡山県岡山市北区弓之町８番２２号　アドバンス弓之町２階　</t>
    <rPh sb="22" eb="25">
      <t>ユミノチョウ</t>
    </rPh>
    <phoneticPr fontId="4"/>
  </si>
  <si>
    <t>山本隆行税理士事務所</t>
    <rPh sb="0" eb="2">
      <t>ヤマモト</t>
    </rPh>
    <rPh sb="2" eb="4">
      <t>タカユキ</t>
    </rPh>
    <rPh sb="4" eb="10">
      <t>ゼイリシジムショ</t>
    </rPh>
    <phoneticPr fontId="4"/>
  </si>
  <si>
    <t>茨城県古河市小堤１９５５番地２７</t>
    <rPh sb="6" eb="8">
      <t>コヅツミ</t>
    </rPh>
    <rPh sb="12" eb="14">
      <t>バンチ</t>
    </rPh>
    <phoneticPr fontId="4"/>
  </si>
  <si>
    <t>今村　康廣</t>
    <rPh sb="4" eb="5">
      <t>ヒロ</t>
    </rPh>
    <phoneticPr fontId="4"/>
  </si>
  <si>
    <t>福井県福井市新開町第１８号１１番地２</t>
    <rPh sb="6" eb="9">
      <t>シンカイチョウ</t>
    </rPh>
    <rPh sb="9" eb="10">
      <t>ダイ</t>
    </rPh>
    <rPh sb="12" eb="13">
      <t>ゴウ</t>
    </rPh>
    <rPh sb="15" eb="17">
      <t>バンチ</t>
    </rPh>
    <phoneticPr fontId="4"/>
  </si>
  <si>
    <t>広島県広島市中区十日市町２丁目２番３４－６０５号　</t>
    <rPh sb="8" eb="12">
      <t>トオカイチマチ</t>
    </rPh>
    <rPh sb="13" eb="15">
      <t>チョウメ</t>
    </rPh>
    <phoneticPr fontId="4"/>
  </si>
  <si>
    <t>片山　輝夫</t>
    <rPh sb="0" eb="2">
      <t>カタヤマ</t>
    </rPh>
    <phoneticPr fontId="4"/>
  </si>
  <si>
    <t>青森県むつ市緑町１７番５７号</t>
    <rPh sb="6" eb="8">
      <t>ミドリマチ</t>
    </rPh>
    <phoneticPr fontId="4"/>
  </si>
  <si>
    <t>大阪府大阪市中央区東高麗橋２番１－４０３号</t>
    <rPh sb="0" eb="3">
      <t>オオサカフ</t>
    </rPh>
    <rPh sb="3" eb="6">
      <t>オオサカシ</t>
    </rPh>
    <rPh sb="6" eb="9">
      <t>チュウオウク</t>
    </rPh>
    <rPh sb="9" eb="13">
      <t>ヒガシコウライバシ</t>
    </rPh>
    <rPh sb="14" eb="15">
      <t>バン</t>
    </rPh>
    <rPh sb="20" eb="21">
      <t>ゴウ</t>
    </rPh>
    <phoneticPr fontId="4"/>
  </si>
  <si>
    <t>熊本県熊本市中央区水前寺６丁目１７－７</t>
    <rPh sb="6" eb="9">
      <t>チュウオウク</t>
    </rPh>
    <rPh sb="9" eb="12">
      <t>スイゼンジ</t>
    </rPh>
    <rPh sb="13" eb="15">
      <t>チョウメ</t>
    </rPh>
    <phoneticPr fontId="4"/>
  </si>
  <si>
    <t>税理士法人ライジング　熊本事務所</t>
    <rPh sb="0" eb="3">
      <t>ゼイリシ</t>
    </rPh>
    <rPh sb="3" eb="5">
      <t>ホウジン</t>
    </rPh>
    <rPh sb="11" eb="13">
      <t>クマモト</t>
    </rPh>
    <rPh sb="13" eb="16">
      <t>ジムショ</t>
    </rPh>
    <phoneticPr fontId="4"/>
  </si>
  <si>
    <t>熊本県熊本市北区植木町滴水４４４番地１</t>
    <rPh sb="6" eb="8">
      <t>キタク</t>
    </rPh>
    <rPh sb="8" eb="11">
      <t>ウエキマチ</t>
    </rPh>
    <rPh sb="11" eb="13">
      <t>タルミズ</t>
    </rPh>
    <rPh sb="16" eb="18">
      <t>バンチ</t>
    </rPh>
    <phoneticPr fontId="4"/>
  </si>
  <si>
    <t>新井美衣税理士事務所</t>
    <rPh sb="0" eb="2">
      <t>アライ</t>
    </rPh>
    <rPh sb="2" eb="3">
      <t>ウツク</t>
    </rPh>
    <rPh sb="3" eb="4">
      <t>コロモ</t>
    </rPh>
    <rPh sb="4" eb="7">
      <t>ゼイリシ</t>
    </rPh>
    <rPh sb="7" eb="10">
      <t>ジムショ</t>
    </rPh>
    <phoneticPr fontId="4"/>
  </si>
  <si>
    <t>東京都足立区島根４－６－４</t>
    <rPh sb="0" eb="3">
      <t>トウキョウト</t>
    </rPh>
    <rPh sb="3" eb="6">
      <t>アダチク</t>
    </rPh>
    <rPh sb="6" eb="8">
      <t>シマネ</t>
    </rPh>
    <phoneticPr fontId="4"/>
  </si>
  <si>
    <t>東京都港区赤坂２－１６－６　ＢＩＺＭＡＲＫＳ赤坂３Ｆ</t>
    <rPh sb="5" eb="7">
      <t>アカサカ</t>
    </rPh>
    <rPh sb="22" eb="24">
      <t>アカサカ</t>
    </rPh>
    <phoneticPr fontId="4"/>
  </si>
  <si>
    <t>山梨県都留市四日市場３５９番地１２</t>
    <rPh sb="6" eb="9">
      <t>ヨッカイチ</t>
    </rPh>
    <rPh sb="9" eb="10">
      <t>バ</t>
    </rPh>
    <rPh sb="13" eb="15">
      <t>バンチ</t>
    </rPh>
    <phoneticPr fontId="4"/>
  </si>
  <si>
    <t>兵庫県西宮市石刎町８－７－１０３</t>
    <rPh sb="3" eb="6">
      <t>ニシノミヤシ</t>
    </rPh>
    <rPh sb="6" eb="7">
      <t>イシ</t>
    </rPh>
    <rPh sb="8" eb="9">
      <t>マチ</t>
    </rPh>
    <phoneticPr fontId="4"/>
  </si>
  <si>
    <t>愛知県豊川市当古町西船渡５０番地１</t>
    <rPh sb="9" eb="10">
      <t>ニシ</t>
    </rPh>
    <rPh sb="10" eb="11">
      <t>フネ</t>
    </rPh>
    <rPh sb="11" eb="12">
      <t>ワタ</t>
    </rPh>
    <rPh sb="14" eb="16">
      <t>バンチ</t>
    </rPh>
    <phoneticPr fontId="4"/>
  </si>
  <si>
    <t>大阪府吹田市藤白台１丁目２番１２－７０４号</t>
    <rPh sb="6" eb="9">
      <t>フジシロダイ</t>
    </rPh>
    <phoneticPr fontId="4"/>
  </si>
  <si>
    <t>東京都練馬区高野台１－８－２１　ウイングヒルズ高野台５０２</t>
    <rPh sb="0" eb="3">
      <t>トウキョウト</t>
    </rPh>
    <rPh sb="3" eb="6">
      <t>ネリマク</t>
    </rPh>
    <rPh sb="6" eb="9">
      <t>タカノダイ</t>
    </rPh>
    <rPh sb="23" eb="26">
      <t>タカノダイ</t>
    </rPh>
    <phoneticPr fontId="4"/>
  </si>
  <si>
    <t>髙橋　芳男</t>
    <rPh sb="3" eb="4">
      <t>ヨシ</t>
    </rPh>
    <phoneticPr fontId="4"/>
  </si>
  <si>
    <t>税理士法人クエスト</t>
    <rPh sb="0" eb="3">
      <t>ゼイリシ</t>
    </rPh>
    <rPh sb="3" eb="5">
      <t>ホウジン</t>
    </rPh>
    <phoneticPr fontId="4"/>
  </si>
  <si>
    <t>亀井会計事務所</t>
    <rPh sb="0" eb="2">
      <t>カメイ</t>
    </rPh>
    <rPh sb="2" eb="4">
      <t>カイケイ</t>
    </rPh>
    <rPh sb="4" eb="7">
      <t>ジムショ</t>
    </rPh>
    <phoneticPr fontId="4"/>
  </si>
  <si>
    <t>大阪府東大阪市長堂２丁目１３番５号</t>
    <rPh sb="0" eb="3">
      <t>オオサカフ</t>
    </rPh>
    <rPh sb="3" eb="7">
      <t>ヒガシオオサカシ</t>
    </rPh>
    <rPh sb="7" eb="8">
      <t>ナガ</t>
    </rPh>
    <rPh sb="8" eb="9">
      <t>ドウ</t>
    </rPh>
    <rPh sb="10" eb="12">
      <t>チョウメ</t>
    </rPh>
    <rPh sb="14" eb="15">
      <t>バン</t>
    </rPh>
    <rPh sb="16" eb="17">
      <t>ゴウ</t>
    </rPh>
    <phoneticPr fontId="4"/>
  </si>
  <si>
    <t>東京都中央区日本橋人形町３－５－１０－６０２号</t>
    <rPh sb="0" eb="3">
      <t>トウキョウト</t>
    </rPh>
    <rPh sb="3" eb="6">
      <t>チュウオウク</t>
    </rPh>
    <rPh sb="6" eb="9">
      <t>ニホンバシ</t>
    </rPh>
    <rPh sb="9" eb="12">
      <t>ニンギョウチョウ</t>
    </rPh>
    <rPh sb="22" eb="23">
      <t>ゴウ</t>
    </rPh>
    <phoneticPr fontId="4"/>
  </si>
  <si>
    <t>東京都新宿区西新宿７－４－７　イマス浜田ビル３階</t>
    <rPh sb="18" eb="20">
      <t>ハマダ</t>
    </rPh>
    <rPh sb="23" eb="24">
      <t>カイ</t>
    </rPh>
    <phoneticPr fontId="4"/>
  </si>
  <si>
    <t>東京都中央区日本橋本石町四丁目５番１号　日東本石町ビル３階</t>
    <rPh sb="0" eb="3">
      <t>トウキョウト</t>
    </rPh>
    <rPh sb="3" eb="6">
      <t>チュウオウク</t>
    </rPh>
    <rPh sb="6" eb="9">
      <t>ニホンバシ</t>
    </rPh>
    <rPh sb="9" eb="10">
      <t>ホン</t>
    </rPh>
    <rPh sb="12" eb="15">
      <t>ヨンチョウメ</t>
    </rPh>
    <rPh sb="16" eb="17">
      <t>バン</t>
    </rPh>
    <rPh sb="18" eb="19">
      <t>ゴウ</t>
    </rPh>
    <rPh sb="20" eb="21">
      <t>ニチ</t>
    </rPh>
    <rPh sb="21" eb="22">
      <t>ヒガシ</t>
    </rPh>
    <rPh sb="22" eb="23">
      <t>ホン</t>
    </rPh>
    <rPh sb="23" eb="24">
      <t>イシ</t>
    </rPh>
    <rPh sb="24" eb="25">
      <t>マチ</t>
    </rPh>
    <rPh sb="28" eb="29">
      <t>カイ</t>
    </rPh>
    <phoneticPr fontId="4"/>
  </si>
  <si>
    <t>香川県丸亀市土器町西五丁目２７８番地</t>
    <rPh sb="6" eb="8">
      <t>ドキ</t>
    </rPh>
    <rPh sb="8" eb="9">
      <t>マチ</t>
    </rPh>
    <rPh sb="9" eb="10">
      <t>ニシ</t>
    </rPh>
    <rPh sb="10" eb="11">
      <t>ゴ</t>
    </rPh>
    <rPh sb="16" eb="18">
      <t>バンチ</t>
    </rPh>
    <phoneticPr fontId="4"/>
  </si>
  <si>
    <t>北海道札幌市中央区北２条西３丁目１番地　太陽生命札幌ビル８階</t>
    <rPh sb="9" eb="10">
      <t>キタ</t>
    </rPh>
    <rPh sb="11" eb="12">
      <t>ジョウ</t>
    </rPh>
    <rPh sb="20" eb="22">
      <t>タイヨウ</t>
    </rPh>
    <rPh sb="22" eb="24">
      <t>セイメイ</t>
    </rPh>
    <rPh sb="24" eb="26">
      <t>サッポロ</t>
    </rPh>
    <phoneticPr fontId="4"/>
  </si>
  <si>
    <t>税理士向健二事務所</t>
    <rPh sb="3" eb="4">
      <t>ムカイ</t>
    </rPh>
    <rPh sb="4" eb="6">
      <t>ケンジ</t>
    </rPh>
    <rPh sb="6" eb="9">
      <t>ジムショ</t>
    </rPh>
    <phoneticPr fontId="4"/>
  </si>
  <si>
    <t>大阪府大阪市阿倍野区旭町１丁目１番９号　ヨドノビル６０１号室</t>
    <rPh sb="3" eb="6">
      <t>オオサカシ</t>
    </rPh>
    <rPh sb="6" eb="10">
      <t>アベノク</t>
    </rPh>
    <rPh sb="10" eb="12">
      <t>アサヒチョウ</t>
    </rPh>
    <rPh sb="13" eb="15">
      <t>チョウメ</t>
    </rPh>
    <rPh sb="28" eb="30">
      <t>ゴウシツ</t>
    </rPh>
    <phoneticPr fontId="4"/>
  </si>
  <si>
    <t>山本忠生税理士事務所</t>
    <rPh sb="2" eb="4">
      <t>タダオ</t>
    </rPh>
    <phoneticPr fontId="4"/>
  </si>
  <si>
    <t>京都府京都市中京区西ノ京藤ノ木町５－３　トーラス３０１</t>
    <rPh sb="6" eb="8">
      <t>チュウキョウ</t>
    </rPh>
    <rPh sb="8" eb="9">
      <t>ク</t>
    </rPh>
    <rPh sb="9" eb="10">
      <t>ニシ</t>
    </rPh>
    <rPh sb="11" eb="12">
      <t>キョウ</t>
    </rPh>
    <rPh sb="12" eb="13">
      <t>フジ</t>
    </rPh>
    <rPh sb="14" eb="16">
      <t>キマチ</t>
    </rPh>
    <phoneticPr fontId="4"/>
  </si>
  <si>
    <t>東京都千代田区神田駿河台１丁目２番５号　駿河台ビル５階</t>
    <rPh sb="7" eb="9">
      <t>カンダ</t>
    </rPh>
    <rPh sb="9" eb="12">
      <t>スルガダイ</t>
    </rPh>
    <rPh sb="13" eb="15">
      <t>チョウメ</t>
    </rPh>
    <rPh sb="16" eb="17">
      <t>バン</t>
    </rPh>
    <rPh sb="18" eb="19">
      <t>ゴウ</t>
    </rPh>
    <rPh sb="20" eb="23">
      <t>スルガダイ</t>
    </rPh>
    <rPh sb="26" eb="27">
      <t>カイ</t>
    </rPh>
    <phoneticPr fontId="4"/>
  </si>
  <si>
    <t>東京都千代田区神田駿河台１－２－５　駿河台ビル５階</t>
    <rPh sb="7" eb="9">
      <t>カンダ</t>
    </rPh>
    <rPh sb="9" eb="12">
      <t>スルガダイ</t>
    </rPh>
    <rPh sb="18" eb="21">
      <t>スルガダイ</t>
    </rPh>
    <rPh sb="24" eb="25">
      <t>カイ</t>
    </rPh>
    <phoneticPr fontId="4"/>
  </si>
  <si>
    <t>竹田　全治</t>
    <rPh sb="4" eb="5">
      <t>オサ</t>
    </rPh>
    <phoneticPr fontId="4"/>
  </si>
  <si>
    <t>公認会計士竹田全治事務所</t>
    <rPh sb="8" eb="9">
      <t>オサ</t>
    </rPh>
    <phoneticPr fontId="4"/>
  </si>
  <si>
    <t>東京都港区赤坂２－２－２１　永田法曹ビル８０５</t>
    <rPh sb="3" eb="5">
      <t>ミナトク</t>
    </rPh>
    <rPh sb="5" eb="7">
      <t>アカサカ</t>
    </rPh>
    <rPh sb="14" eb="16">
      <t>ナガタ</t>
    </rPh>
    <rPh sb="16" eb="18">
      <t>ホウソウ</t>
    </rPh>
    <phoneticPr fontId="4"/>
  </si>
  <si>
    <t>三宅　茂久</t>
    <rPh sb="3" eb="4">
      <t>シゲル</t>
    </rPh>
    <phoneticPr fontId="4"/>
  </si>
  <si>
    <t>東京都千代田区飯田橋二丁目１４番２号　雄邦ビル１階</t>
    <rPh sb="7" eb="10">
      <t>イイダバシ</t>
    </rPh>
    <rPh sb="10" eb="11">
      <t>ニ</t>
    </rPh>
    <rPh sb="11" eb="13">
      <t>チョウメ</t>
    </rPh>
    <rPh sb="15" eb="16">
      <t>バン</t>
    </rPh>
    <rPh sb="17" eb="18">
      <t>ゴウ</t>
    </rPh>
    <rPh sb="19" eb="20">
      <t>ユウ</t>
    </rPh>
    <rPh sb="20" eb="21">
      <t>クニ</t>
    </rPh>
    <phoneticPr fontId="4"/>
  </si>
  <si>
    <t>ビジョン税理士法人</t>
    <rPh sb="4" eb="9">
      <t>ゼイリシホウジン</t>
    </rPh>
    <phoneticPr fontId="4"/>
  </si>
  <si>
    <t>神奈川県横浜市戸塚区品濃町５４９－２　三宅ビル３階</t>
    <rPh sb="0" eb="4">
      <t>カナガワケン</t>
    </rPh>
    <rPh sb="4" eb="7">
      <t>ヨコハマシ</t>
    </rPh>
    <rPh sb="7" eb="9">
      <t>トヅカ</t>
    </rPh>
    <rPh sb="9" eb="10">
      <t>ク</t>
    </rPh>
    <rPh sb="10" eb="11">
      <t>ヒン</t>
    </rPh>
    <rPh sb="11" eb="12">
      <t>コ</t>
    </rPh>
    <rPh sb="12" eb="13">
      <t>マチ</t>
    </rPh>
    <rPh sb="19" eb="21">
      <t>ミヤケ</t>
    </rPh>
    <rPh sb="24" eb="25">
      <t>カイ</t>
    </rPh>
    <phoneticPr fontId="4"/>
  </si>
  <si>
    <t>神奈川県横浜市西区浅間町１－４－３　ウィザードビル４０２</t>
    <rPh sb="0" eb="4">
      <t>カナガワケン</t>
    </rPh>
    <rPh sb="4" eb="7">
      <t>ヨコハマシ</t>
    </rPh>
    <rPh sb="7" eb="9">
      <t>ニシク</t>
    </rPh>
    <rPh sb="9" eb="11">
      <t>アサマ</t>
    </rPh>
    <rPh sb="11" eb="12">
      <t>マチ</t>
    </rPh>
    <phoneticPr fontId="4"/>
  </si>
  <si>
    <t>吉野　満</t>
    <rPh sb="0" eb="1">
      <t>ヨシ</t>
    </rPh>
    <phoneticPr fontId="4"/>
  </si>
  <si>
    <t>吉野満税理士事務所</t>
    <rPh sb="0" eb="1">
      <t>ヨシ</t>
    </rPh>
    <phoneticPr fontId="4"/>
  </si>
  <si>
    <t>岐阜県岐阜市西中島４－２－８　NASSビル３０２号</t>
    <rPh sb="6" eb="9">
      <t>ニシナカジマ</t>
    </rPh>
    <rPh sb="24" eb="25">
      <t>ゴウ</t>
    </rPh>
    <phoneticPr fontId="4"/>
  </si>
  <si>
    <t>白金ザ・スカイ会計事務所</t>
    <rPh sb="0" eb="2">
      <t>シロカネ</t>
    </rPh>
    <rPh sb="7" eb="9">
      <t>カイケイ</t>
    </rPh>
    <rPh sb="9" eb="12">
      <t>ジムショ</t>
    </rPh>
    <phoneticPr fontId="4"/>
  </si>
  <si>
    <t>東京都港区白金１丁目２番１　白金ザ・スカイＥ７０３号</t>
    <rPh sb="0" eb="3">
      <t>トウキョウト</t>
    </rPh>
    <rPh sb="3" eb="5">
      <t>ミナトク</t>
    </rPh>
    <rPh sb="5" eb="7">
      <t>シロカネ</t>
    </rPh>
    <rPh sb="8" eb="10">
      <t>チョウメ</t>
    </rPh>
    <rPh sb="11" eb="12">
      <t>バン</t>
    </rPh>
    <rPh sb="14" eb="16">
      <t>シロカネ</t>
    </rPh>
    <rPh sb="25" eb="26">
      <t>ゴウ</t>
    </rPh>
    <phoneticPr fontId="4"/>
  </si>
  <si>
    <t>税理士法人ユニティ</t>
    <rPh sb="0" eb="5">
      <t>ゼイリシホウジン</t>
    </rPh>
    <phoneticPr fontId="4"/>
  </si>
  <si>
    <t>新潟県三条市旭町２丁目１３番２３号</t>
    <rPh sb="6" eb="8">
      <t>アサヒマチ</t>
    </rPh>
    <rPh sb="9" eb="11">
      <t>チョウメ</t>
    </rPh>
    <rPh sb="13" eb="14">
      <t>バン</t>
    </rPh>
    <rPh sb="16" eb="17">
      <t>ゴウ</t>
    </rPh>
    <phoneticPr fontId="4"/>
  </si>
  <si>
    <t>石橋　克比古</t>
    <rPh sb="1" eb="2">
      <t>ハシ</t>
    </rPh>
    <phoneticPr fontId="4"/>
  </si>
  <si>
    <t>石橋克比古税理士事務所</t>
    <rPh sb="1" eb="2">
      <t>ハシ</t>
    </rPh>
    <phoneticPr fontId="4"/>
  </si>
  <si>
    <t>德善　英司</t>
    <rPh sb="1" eb="2">
      <t>ヨ</t>
    </rPh>
    <phoneticPr fontId="4"/>
  </si>
  <si>
    <t>德善英司税理士事務所</t>
    <rPh sb="1" eb="2">
      <t>ヨ</t>
    </rPh>
    <phoneticPr fontId="4"/>
  </si>
  <si>
    <t>愛知県常滑市青海町７丁目５５番地の８</t>
    <rPh sb="3" eb="6">
      <t>トコナメシ</t>
    </rPh>
    <rPh sb="6" eb="9">
      <t>アオミチョウ</t>
    </rPh>
    <rPh sb="14" eb="16">
      <t>バンチ</t>
    </rPh>
    <phoneticPr fontId="4"/>
  </si>
  <si>
    <t>大分県大分市賀来北２－２１－１６－７０７</t>
    <rPh sb="8" eb="9">
      <t>キタ</t>
    </rPh>
    <phoneticPr fontId="4"/>
  </si>
  <si>
    <t>静岡県磐田市見付３８５１番地１７</t>
    <rPh sb="0" eb="8">
      <t>シズオカケンイワタシミツケ</t>
    </rPh>
    <rPh sb="12" eb="14">
      <t>バンチ</t>
    </rPh>
    <phoneticPr fontId="4"/>
  </si>
  <si>
    <t>神奈川県横浜市中区住吉町１－１４　第一総業ビル３階</t>
    <rPh sb="9" eb="12">
      <t>スミヨシチョウ</t>
    </rPh>
    <rPh sb="17" eb="19">
      <t>ダイイチ</t>
    </rPh>
    <rPh sb="19" eb="21">
      <t>ソウギョウ</t>
    </rPh>
    <phoneticPr fontId="4"/>
  </si>
  <si>
    <t>東京都千代田区内神田１丁目１８番１号　イワカタビル５階</t>
    <rPh sb="7" eb="10">
      <t>ウチカンダ</t>
    </rPh>
    <rPh sb="11" eb="13">
      <t>チョウメ</t>
    </rPh>
    <rPh sb="15" eb="16">
      <t>バン</t>
    </rPh>
    <rPh sb="17" eb="18">
      <t>ゴウ</t>
    </rPh>
    <rPh sb="26" eb="27">
      <t>カイ</t>
    </rPh>
    <phoneticPr fontId="4"/>
  </si>
  <si>
    <t>大阪府大阪市北区天神橋２丁目北１番２１号　八千代ビル東館７階E号室</t>
    <rPh sb="6" eb="8">
      <t>キタク</t>
    </rPh>
    <rPh sb="8" eb="11">
      <t>テンジンバシ</t>
    </rPh>
    <rPh sb="14" eb="15">
      <t>キタ</t>
    </rPh>
    <rPh sb="21" eb="24">
      <t>ヤチヨ</t>
    </rPh>
    <rPh sb="26" eb="28">
      <t>ヒガシカン</t>
    </rPh>
    <rPh sb="31" eb="33">
      <t>ゴウシツ</t>
    </rPh>
    <phoneticPr fontId="4"/>
  </si>
  <si>
    <t>東京都港区赤坂７丁目９番３号　赤坂三真ビル３階</t>
    <rPh sb="8" eb="10">
      <t>チョウメ</t>
    </rPh>
    <rPh sb="11" eb="12">
      <t>バン</t>
    </rPh>
    <rPh sb="13" eb="14">
      <t>ゴウ</t>
    </rPh>
    <rPh sb="15" eb="17">
      <t>アカサカ</t>
    </rPh>
    <rPh sb="17" eb="18">
      <t>サン</t>
    </rPh>
    <rPh sb="18" eb="19">
      <t>マ</t>
    </rPh>
    <rPh sb="22" eb="23">
      <t>カイ</t>
    </rPh>
    <phoneticPr fontId="4"/>
  </si>
  <si>
    <t>新潟県小千谷市大字千谷甲１８３７－４</t>
    <rPh sb="7" eb="9">
      <t>オオアザ</t>
    </rPh>
    <rPh sb="9" eb="11">
      <t>センタニ</t>
    </rPh>
    <rPh sb="11" eb="12">
      <t>コウ</t>
    </rPh>
    <phoneticPr fontId="4"/>
  </si>
  <si>
    <t>法律事務所　碧</t>
    <rPh sb="0" eb="2">
      <t>ホウリツ</t>
    </rPh>
    <rPh sb="2" eb="5">
      <t>ジムショ</t>
    </rPh>
    <rPh sb="6" eb="7">
      <t>アオイ</t>
    </rPh>
    <phoneticPr fontId="4"/>
  </si>
  <si>
    <t>東京都港区虎ノ門５－１－５　メトロシティ神谷町４階</t>
    <rPh sb="0" eb="3">
      <t>トウキョウト</t>
    </rPh>
    <rPh sb="3" eb="5">
      <t>ミナトク</t>
    </rPh>
    <rPh sb="5" eb="6">
      <t>トラ</t>
    </rPh>
    <rPh sb="7" eb="8">
      <t>モン</t>
    </rPh>
    <rPh sb="20" eb="23">
      <t>カミヤチョウ</t>
    </rPh>
    <rPh sb="24" eb="25">
      <t>カイ</t>
    </rPh>
    <phoneticPr fontId="4"/>
  </si>
  <si>
    <t>東京都渋谷区広尾５－１４－２　ＮＩＫＩビル５階</t>
    <rPh sb="6" eb="8">
      <t>ヒロオ</t>
    </rPh>
    <rPh sb="22" eb="23">
      <t>カイ</t>
    </rPh>
    <phoneticPr fontId="4"/>
  </si>
  <si>
    <t>宮城県仙台市青葉区中央２丁目２番１０号　４階</t>
    <rPh sb="9" eb="11">
      <t>チュウオウ</t>
    </rPh>
    <rPh sb="21" eb="22">
      <t>カイ</t>
    </rPh>
    <phoneticPr fontId="4"/>
  </si>
  <si>
    <t>税理士法人パートナーズ　徳島事務所</t>
    <rPh sb="0" eb="3">
      <t>ゼイリシ</t>
    </rPh>
    <rPh sb="3" eb="5">
      <t>ホウジン</t>
    </rPh>
    <rPh sb="12" eb="14">
      <t>トクシマ</t>
    </rPh>
    <rPh sb="14" eb="17">
      <t>ジムショ</t>
    </rPh>
    <phoneticPr fontId="4"/>
  </si>
  <si>
    <t>徳島県徳島市徳島町城内６番地の８７号</t>
    <rPh sb="13" eb="14">
      <t>チ</t>
    </rPh>
    <rPh sb="17" eb="18">
      <t>ゴウ</t>
    </rPh>
    <phoneticPr fontId="4"/>
  </si>
  <si>
    <t>東京都世田谷区赤堤５－１７－５－２Ｆ</t>
    <rPh sb="0" eb="3">
      <t>トウキョウト</t>
    </rPh>
    <rPh sb="3" eb="7">
      <t>セタガヤク</t>
    </rPh>
    <rPh sb="7" eb="9">
      <t>アカツツミ</t>
    </rPh>
    <phoneticPr fontId="4"/>
  </si>
  <si>
    <t>大阪府大阪市北区本庄東２丁目５番２７号　</t>
    <rPh sb="6" eb="8">
      <t>キタク</t>
    </rPh>
    <rPh sb="8" eb="10">
      <t>ホンジョウ</t>
    </rPh>
    <rPh sb="10" eb="11">
      <t>ヒガシ</t>
    </rPh>
    <phoneticPr fontId="4"/>
  </si>
  <si>
    <t>石川県羽咋郡宝達志水町敷浪９番地</t>
    <rPh sb="14" eb="16">
      <t>バンチ</t>
    </rPh>
    <phoneticPr fontId="4"/>
  </si>
  <si>
    <t>大阪府大阪市東住吉区北田辺２丁目４番１号</t>
    <rPh sb="6" eb="10">
      <t>ヒガシスミヨシク</t>
    </rPh>
    <rPh sb="10" eb="13">
      <t>キタタナベ</t>
    </rPh>
    <rPh sb="14" eb="16">
      <t>チョウメ</t>
    </rPh>
    <rPh sb="17" eb="18">
      <t>バン</t>
    </rPh>
    <rPh sb="19" eb="20">
      <t>ゴウ</t>
    </rPh>
    <phoneticPr fontId="4"/>
  </si>
  <si>
    <t>石川県</t>
    <rPh sb="0" eb="3">
      <t>イシカワケン</t>
    </rPh>
    <phoneticPr fontId="4"/>
  </si>
  <si>
    <t>吉田　宙</t>
    <rPh sb="0" eb="2">
      <t>ヨシダ</t>
    </rPh>
    <phoneticPr fontId="4"/>
  </si>
  <si>
    <t>吉田宙税理士事務所</t>
    <rPh sb="0" eb="2">
      <t>ヨシダ</t>
    </rPh>
    <phoneticPr fontId="4"/>
  </si>
  <si>
    <t>千葉県市川市八幡３丁目３番２号　グランドターミナルタワー本八幡J４０４</t>
    <rPh sb="3" eb="6">
      <t>イチカワシ</t>
    </rPh>
    <rPh sb="6" eb="8">
      <t>ヤハタ</t>
    </rPh>
    <rPh sb="28" eb="31">
      <t>モトヤワタ</t>
    </rPh>
    <phoneticPr fontId="4"/>
  </si>
  <si>
    <t>神奈川県厚木市愛甲東１－１６－１２</t>
    <rPh sb="0" eb="4">
      <t>カナガワケン</t>
    </rPh>
    <rPh sb="4" eb="7">
      <t>アツギシ</t>
    </rPh>
    <phoneticPr fontId="4"/>
  </si>
  <si>
    <t>東京都立川市錦町２丁目２番２８号　クレール立川２０２号室</t>
    <rPh sb="21" eb="23">
      <t>タチカワ</t>
    </rPh>
    <phoneticPr fontId="4"/>
  </si>
  <si>
    <t>東京会計税理士法人　竹の塚事務所</t>
    <rPh sb="0" eb="2">
      <t>トウキョウ</t>
    </rPh>
    <rPh sb="2" eb="4">
      <t>カイケイ</t>
    </rPh>
    <rPh sb="4" eb="7">
      <t>ゼイリシ</t>
    </rPh>
    <rPh sb="7" eb="9">
      <t>ホウジン</t>
    </rPh>
    <rPh sb="10" eb="11">
      <t>タケ</t>
    </rPh>
    <rPh sb="12" eb="13">
      <t>ツカ</t>
    </rPh>
    <rPh sb="13" eb="16">
      <t>ジムショ</t>
    </rPh>
    <phoneticPr fontId="4"/>
  </si>
  <si>
    <t>東京都足立区竹の塚５－１８－９　竹の塚マンション３０４号</t>
    <rPh sb="3" eb="6">
      <t>アダチク</t>
    </rPh>
    <rPh sb="6" eb="7">
      <t>タケ</t>
    </rPh>
    <rPh sb="8" eb="9">
      <t>ツカ</t>
    </rPh>
    <rPh sb="16" eb="17">
      <t>タケ</t>
    </rPh>
    <rPh sb="18" eb="19">
      <t>ツカ</t>
    </rPh>
    <rPh sb="27" eb="28">
      <t>ゴウ</t>
    </rPh>
    <phoneticPr fontId="4"/>
  </si>
  <si>
    <t>堤半蔵門法律事務所</t>
    <rPh sb="0" eb="1">
      <t>ツツミ</t>
    </rPh>
    <rPh sb="1" eb="4">
      <t>ハンゾウモン</t>
    </rPh>
    <rPh sb="4" eb="9">
      <t>ホウリツジムショ</t>
    </rPh>
    <phoneticPr fontId="4"/>
  </si>
  <si>
    <t>東京都千代田区麹町１丁目３番地５　ミクニビル７階</t>
    <rPh sb="0" eb="7">
      <t>トウキョウトチヨダク</t>
    </rPh>
    <rPh sb="7" eb="9">
      <t>コウジマチ</t>
    </rPh>
    <rPh sb="10" eb="12">
      <t>チョウメ</t>
    </rPh>
    <rPh sb="13" eb="15">
      <t>バンチ</t>
    </rPh>
    <rPh sb="23" eb="24">
      <t>カイ</t>
    </rPh>
    <phoneticPr fontId="4"/>
  </si>
  <si>
    <t>尾崎　昌弘</t>
    <rPh sb="0" eb="2">
      <t>オザキ</t>
    </rPh>
    <phoneticPr fontId="4"/>
  </si>
  <si>
    <t>尾崎公認会計士事務所</t>
    <rPh sb="0" eb="2">
      <t>オザキ</t>
    </rPh>
    <phoneticPr fontId="4"/>
  </si>
  <si>
    <t>東京都中野区上鷺宮５－２８－１０</t>
    <rPh sb="0" eb="3">
      <t>トウキョウト</t>
    </rPh>
    <rPh sb="3" eb="6">
      <t>ナカノク</t>
    </rPh>
    <rPh sb="6" eb="9">
      <t>カミサギノミヤ</t>
    </rPh>
    <phoneticPr fontId="4"/>
  </si>
  <si>
    <t>東京都千代田区平河町１丁目６番１５号　USビル５０２</t>
    <rPh sb="0" eb="3">
      <t>トウキョウト</t>
    </rPh>
    <rPh sb="3" eb="7">
      <t>チヨダク</t>
    </rPh>
    <rPh sb="7" eb="10">
      <t>ヒラカワチョウ</t>
    </rPh>
    <rPh sb="11" eb="13">
      <t>チョウメ</t>
    </rPh>
    <rPh sb="14" eb="15">
      <t>バン</t>
    </rPh>
    <rPh sb="17" eb="18">
      <t>ゴウ</t>
    </rPh>
    <phoneticPr fontId="4"/>
  </si>
  <si>
    <t>吉田　斉</t>
    <rPh sb="0" eb="2">
      <t>ヨシダ</t>
    </rPh>
    <phoneticPr fontId="4"/>
  </si>
  <si>
    <t>佐伯政和税理士事務所</t>
    <rPh sb="0" eb="2">
      <t>サエキ</t>
    </rPh>
    <rPh sb="2" eb="4">
      <t>マサカズ</t>
    </rPh>
    <rPh sb="4" eb="7">
      <t>ゼイリシ</t>
    </rPh>
    <rPh sb="7" eb="9">
      <t>ジム</t>
    </rPh>
    <rPh sb="9" eb="10">
      <t>ショ</t>
    </rPh>
    <phoneticPr fontId="4"/>
  </si>
  <si>
    <t>愛媛県松山市居相４丁目２２番２６号</t>
    <rPh sb="3" eb="6">
      <t>マツヤマシ</t>
    </rPh>
    <phoneticPr fontId="4"/>
  </si>
  <si>
    <t>東京都新宿区市谷船河原町１１番地　飯田橋レインボービル６階</t>
    <rPh sb="6" eb="8">
      <t>イチガヤ</t>
    </rPh>
    <rPh sb="8" eb="9">
      <t>フネ</t>
    </rPh>
    <rPh sb="9" eb="11">
      <t>カワラ</t>
    </rPh>
    <rPh sb="11" eb="12">
      <t>マチ</t>
    </rPh>
    <rPh sb="14" eb="16">
      <t>バンチ</t>
    </rPh>
    <rPh sb="17" eb="20">
      <t>イイダバシ</t>
    </rPh>
    <rPh sb="28" eb="29">
      <t>カイ</t>
    </rPh>
    <phoneticPr fontId="4"/>
  </si>
  <si>
    <t>新潟県新潟市中央区出来島１－２－１２　ＤＮビル２Ｃ</t>
    <rPh sb="9" eb="12">
      <t>デキジマ</t>
    </rPh>
    <phoneticPr fontId="4"/>
  </si>
  <si>
    <t>東京都八王子市天神町２番地１</t>
    <rPh sb="7" eb="10">
      <t>テンジンチョウ</t>
    </rPh>
    <rPh sb="11" eb="13">
      <t>バンチ</t>
    </rPh>
    <phoneticPr fontId="4"/>
  </si>
  <si>
    <t>税理士法人アンサーズトラスト</t>
    <rPh sb="0" eb="3">
      <t>ゼイリシ</t>
    </rPh>
    <rPh sb="3" eb="5">
      <t>ホウジン</t>
    </rPh>
    <phoneticPr fontId="4"/>
  </si>
  <si>
    <t>東京都港区港南２－１６－２　太陽生命品川ビル２８階</t>
    <rPh sb="3" eb="5">
      <t>ミナトク</t>
    </rPh>
    <rPh sb="5" eb="6">
      <t>ミナト</t>
    </rPh>
    <rPh sb="6" eb="7">
      <t>ミナミ</t>
    </rPh>
    <rPh sb="14" eb="16">
      <t>タイヨウ</t>
    </rPh>
    <rPh sb="16" eb="18">
      <t>セイメイ</t>
    </rPh>
    <rPh sb="18" eb="20">
      <t>シナガワ</t>
    </rPh>
    <rPh sb="24" eb="25">
      <t>カイ</t>
    </rPh>
    <phoneticPr fontId="4"/>
  </si>
  <si>
    <t>東京都新宿区新宿２－５－１６　霞ビル８階</t>
    <rPh sb="0" eb="3">
      <t>トウキョウト</t>
    </rPh>
    <rPh sb="3" eb="6">
      <t>シンジュクク</t>
    </rPh>
    <rPh sb="6" eb="8">
      <t>シンジュク</t>
    </rPh>
    <rPh sb="15" eb="16">
      <t>カスミ</t>
    </rPh>
    <rPh sb="19" eb="20">
      <t>カイ</t>
    </rPh>
    <phoneticPr fontId="4"/>
  </si>
  <si>
    <t>福島県いわき市小名浜愛宕上５番地の５</t>
    <rPh sb="7" eb="10">
      <t>オナハマ</t>
    </rPh>
    <rPh sb="10" eb="12">
      <t>アタゴ</t>
    </rPh>
    <rPh sb="12" eb="13">
      <t>ウエ</t>
    </rPh>
    <rPh sb="14" eb="16">
      <t>バンチ</t>
    </rPh>
    <phoneticPr fontId="4"/>
  </si>
  <si>
    <t>佐藤　辰文</t>
    <rPh sb="1" eb="2">
      <t>フジ</t>
    </rPh>
    <phoneticPr fontId="4"/>
  </si>
  <si>
    <t>こずかた税理士法人</t>
    <rPh sb="4" eb="7">
      <t>ゼイリシ</t>
    </rPh>
    <rPh sb="7" eb="9">
      <t>ホウジン</t>
    </rPh>
    <phoneticPr fontId="4"/>
  </si>
  <si>
    <t>岩手県盛岡市厨川１－１－２４</t>
    <rPh sb="6" eb="8">
      <t>クリヤガワ</t>
    </rPh>
    <phoneticPr fontId="4"/>
  </si>
  <si>
    <t>税理士法人濱田＆大原パートナーズ</t>
    <rPh sb="5" eb="7">
      <t>ハマダ</t>
    </rPh>
    <phoneticPr fontId="4"/>
  </si>
  <si>
    <t>山口公認会計士事務所</t>
    <rPh sb="2" eb="4">
      <t>コウニン</t>
    </rPh>
    <rPh sb="4" eb="7">
      <t>カイケイシ</t>
    </rPh>
    <rPh sb="7" eb="10">
      <t>ジムショ</t>
    </rPh>
    <phoneticPr fontId="4"/>
  </si>
  <si>
    <t>広島県広島市南区段原日出二丁目４番４号</t>
    <rPh sb="6" eb="8">
      <t>ミナミク</t>
    </rPh>
    <rPh sb="8" eb="10">
      <t>ダンバラ</t>
    </rPh>
    <rPh sb="10" eb="12">
      <t>ヒデ</t>
    </rPh>
    <rPh sb="12" eb="15">
      <t>ニチョウメ</t>
    </rPh>
    <rPh sb="16" eb="17">
      <t>バン</t>
    </rPh>
    <rPh sb="18" eb="19">
      <t>ゴウ</t>
    </rPh>
    <phoneticPr fontId="4"/>
  </si>
  <si>
    <t>智創税理士法人　広島事務所</t>
    <rPh sb="0" eb="1">
      <t>サトシ</t>
    </rPh>
    <rPh sb="1" eb="2">
      <t>ハジメ</t>
    </rPh>
    <rPh sb="2" eb="5">
      <t>ゼイリシ</t>
    </rPh>
    <rPh sb="5" eb="7">
      <t>ホウジン</t>
    </rPh>
    <rPh sb="8" eb="10">
      <t>ヒロシマ</t>
    </rPh>
    <rPh sb="10" eb="12">
      <t>ジム</t>
    </rPh>
    <rPh sb="12" eb="13">
      <t>ショ</t>
    </rPh>
    <phoneticPr fontId="4"/>
  </si>
  <si>
    <t>茨城県水戸市河和田町４７７番３　MTビル１０２号室</t>
    <rPh sb="6" eb="7">
      <t>カワ</t>
    </rPh>
    <rPh sb="7" eb="8">
      <t>ワ</t>
    </rPh>
    <rPh sb="8" eb="9">
      <t>タ</t>
    </rPh>
    <rPh sb="9" eb="10">
      <t>マチ</t>
    </rPh>
    <rPh sb="13" eb="14">
      <t>バン</t>
    </rPh>
    <rPh sb="23" eb="25">
      <t>ゴウシツ</t>
    </rPh>
    <phoneticPr fontId="4"/>
  </si>
  <si>
    <t>片山　進平</t>
    <rPh sb="0" eb="2">
      <t>カタヤマ</t>
    </rPh>
    <phoneticPr fontId="4"/>
  </si>
  <si>
    <t>WAT'ｍ税理士法人</t>
    <rPh sb="5" eb="8">
      <t>ゼイリシ</t>
    </rPh>
    <rPh sb="8" eb="10">
      <t>ホウジン</t>
    </rPh>
    <phoneticPr fontId="4"/>
  </si>
  <si>
    <t>東京都千代田区五番町６番地２　ホーマットホライゾンビル７階</t>
    <rPh sb="11" eb="13">
      <t>バンチ</t>
    </rPh>
    <rPh sb="28" eb="29">
      <t>カイ</t>
    </rPh>
    <phoneticPr fontId="4"/>
  </si>
  <si>
    <t>熊本県熊本市東区健軍本町１－１１　３０３号</t>
    <rPh sb="6" eb="8">
      <t>ヒガシク</t>
    </rPh>
    <rPh sb="8" eb="10">
      <t>ケングン</t>
    </rPh>
    <rPh sb="20" eb="21">
      <t>ゴウ</t>
    </rPh>
    <phoneticPr fontId="4"/>
  </si>
  <si>
    <t>RITA税理士法人</t>
    <rPh sb="4" eb="7">
      <t>ゼイリシ</t>
    </rPh>
    <rPh sb="7" eb="9">
      <t>ホウジン</t>
    </rPh>
    <phoneticPr fontId="4"/>
  </si>
  <si>
    <t>大阪府大阪市中央区谷町１－３－５　アンフィニィ天満橋７０１</t>
    <rPh sb="23" eb="25">
      <t>テンマン</t>
    </rPh>
    <rPh sb="25" eb="26">
      <t>バシ</t>
    </rPh>
    <phoneticPr fontId="4"/>
  </si>
  <si>
    <t>関口修一税理士事務所</t>
    <rPh sb="0" eb="2">
      <t>セキグチ</t>
    </rPh>
    <rPh sb="2" eb="4">
      <t>シュウイチ</t>
    </rPh>
    <rPh sb="4" eb="7">
      <t>ゼイリシ</t>
    </rPh>
    <rPh sb="7" eb="10">
      <t>ジムショ</t>
    </rPh>
    <phoneticPr fontId="4"/>
  </si>
  <si>
    <t>群馬県高崎市箕郷町金敷平３８０番地２</t>
    <rPh sb="0" eb="12">
      <t>グンマケンタカサキシミサトマチカナシキダイラ</t>
    </rPh>
    <rPh sb="15" eb="17">
      <t>バンチ</t>
    </rPh>
    <phoneticPr fontId="4"/>
  </si>
  <si>
    <t>冨沢尚史税理士事務所</t>
    <rPh sb="4" eb="7">
      <t>ゼイリシ</t>
    </rPh>
    <rPh sb="7" eb="10">
      <t>ジムショ</t>
    </rPh>
    <phoneticPr fontId="4"/>
  </si>
  <si>
    <t>群馬県吾妻郡中之条町大字伊勢町１２２８番地１</t>
    <rPh sb="12" eb="15">
      <t>イセチョウ</t>
    </rPh>
    <rPh sb="19" eb="21">
      <t>バンチ</t>
    </rPh>
    <phoneticPr fontId="4"/>
  </si>
  <si>
    <t>税理士法人Ｂｌｕｅ　Ｒｏｓｅｓ</t>
    <rPh sb="0" eb="3">
      <t>ゼイリシ</t>
    </rPh>
    <rPh sb="3" eb="5">
      <t>ホウジン</t>
    </rPh>
    <phoneticPr fontId="4"/>
  </si>
  <si>
    <t>群馬県</t>
    <rPh sb="0" eb="3">
      <t>グンマケン</t>
    </rPh>
    <phoneticPr fontId="4"/>
  </si>
  <si>
    <t>群馬県前橋市文京町三丁目３４番１号</t>
    <rPh sb="0" eb="3">
      <t>グンマケン</t>
    </rPh>
    <rPh sb="3" eb="6">
      <t>マエバシシ</t>
    </rPh>
    <rPh sb="6" eb="8">
      <t>ブンキョウ</t>
    </rPh>
    <rPh sb="8" eb="9">
      <t>マチ</t>
    </rPh>
    <rPh sb="9" eb="12">
      <t>サンチョウメ</t>
    </rPh>
    <rPh sb="14" eb="15">
      <t>バン</t>
    </rPh>
    <rPh sb="16" eb="17">
      <t>ゴウ</t>
    </rPh>
    <phoneticPr fontId="4"/>
  </si>
  <si>
    <t>大阪府豊中市庄内栄町４－１７－１７</t>
    <rPh sb="8" eb="9">
      <t>サカ</t>
    </rPh>
    <phoneticPr fontId="4"/>
  </si>
  <si>
    <t>辻井　賢博</t>
    <rPh sb="0" eb="1">
      <t>ツジ</t>
    </rPh>
    <phoneticPr fontId="1"/>
  </si>
  <si>
    <t>辻井賢博税理士事務所</t>
    <rPh sb="0" eb="1">
      <t>ツジ</t>
    </rPh>
    <phoneticPr fontId="1"/>
  </si>
  <si>
    <t>西原　弘二</t>
    <rPh sb="0" eb="1">
      <t>ニシ</t>
    </rPh>
    <phoneticPr fontId="1"/>
  </si>
  <si>
    <t>大阪府大阪市鶴見区鶴見６丁目６番５３－４０８号</t>
    <rPh sb="9" eb="11">
      <t>ツルミ</t>
    </rPh>
    <phoneticPr fontId="4"/>
  </si>
  <si>
    <t>奥西　俊伸</t>
    <rPh sb="1" eb="2">
      <t>ニシ</t>
    </rPh>
    <phoneticPr fontId="1"/>
  </si>
  <si>
    <t>佐藤　充博</t>
    <rPh sb="1" eb="2">
      <t>フジ</t>
    </rPh>
    <phoneticPr fontId="1"/>
  </si>
  <si>
    <t>東京都千代田区西神田２丁目５番７号　神田中央ビル</t>
    <rPh sb="3" eb="7">
      <t>チヨダク</t>
    </rPh>
    <rPh sb="7" eb="10">
      <t>ニシカンダ</t>
    </rPh>
    <rPh sb="11" eb="13">
      <t>チョウメ</t>
    </rPh>
    <rPh sb="14" eb="15">
      <t>バン</t>
    </rPh>
    <rPh sb="16" eb="17">
      <t>ゴウ</t>
    </rPh>
    <rPh sb="18" eb="20">
      <t>カンダ</t>
    </rPh>
    <rPh sb="20" eb="22">
      <t>チュウオウ</t>
    </rPh>
    <phoneticPr fontId="4"/>
  </si>
  <si>
    <t>志村博良税理士事務所</t>
    <rPh sb="2" eb="4">
      <t>ヒロヨシ</t>
    </rPh>
    <rPh sb="4" eb="7">
      <t>ゼイリシ</t>
    </rPh>
    <phoneticPr fontId="4"/>
  </si>
  <si>
    <t>吉田なおこ公認会計士事務所</t>
    <rPh sb="0" eb="2">
      <t>ヨシダ</t>
    </rPh>
    <phoneticPr fontId="4"/>
  </si>
  <si>
    <t>東京都千代田区外神田６－１５－１４　外神田ストークビル３２１号</t>
    <rPh sb="7" eb="10">
      <t>ソトカンダ</t>
    </rPh>
    <rPh sb="18" eb="21">
      <t>ソトカンダ</t>
    </rPh>
    <rPh sb="30" eb="31">
      <t>ゴウ</t>
    </rPh>
    <phoneticPr fontId="4"/>
  </si>
  <si>
    <t>神奈川県横浜市中区若葉町３丁目５０番地　ライオンズ横濱伊勢佐木７０１号室</t>
    <rPh sb="9" eb="12">
      <t>ワカバチョウ</t>
    </rPh>
    <rPh sb="25" eb="27">
      <t>ヨコハマ</t>
    </rPh>
    <rPh sb="27" eb="31">
      <t>イセザキ</t>
    </rPh>
    <phoneticPr fontId="4"/>
  </si>
  <si>
    <t>辻　武司</t>
    <rPh sb="0" eb="1">
      <t>ツジ</t>
    </rPh>
    <phoneticPr fontId="1"/>
  </si>
  <si>
    <t>辻武司公認会計士事務所</t>
    <rPh sb="0" eb="1">
      <t>ツジ</t>
    </rPh>
    <phoneticPr fontId="4"/>
  </si>
  <si>
    <t>滋賀県大津市大萱一丁目１５番１９号　松田ビル２０２号室</t>
    <rPh sb="6" eb="8">
      <t>オオガヤ</t>
    </rPh>
    <rPh sb="8" eb="9">
      <t>イチ</t>
    </rPh>
    <rPh sb="9" eb="11">
      <t>チョウメ</t>
    </rPh>
    <rPh sb="13" eb="14">
      <t>バン</t>
    </rPh>
    <rPh sb="16" eb="17">
      <t>ゴウ</t>
    </rPh>
    <rPh sb="18" eb="20">
      <t>マツダ</t>
    </rPh>
    <rPh sb="25" eb="27">
      <t>ゴウシツ</t>
    </rPh>
    <phoneticPr fontId="4"/>
  </si>
  <si>
    <t>兵庫県神戸市東灘区鴨子ヶ原１－２－７E3</t>
    <rPh sb="6" eb="9">
      <t>ヒガシナダク</t>
    </rPh>
    <rPh sb="9" eb="13">
      <t>カモコガハラ</t>
    </rPh>
    <phoneticPr fontId="4"/>
  </si>
  <si>
    <t>税理士法人ぎふ経理</t>
    <rPh sb="0" eb="3">
      <t>ゼイリシ</t>
    </rPh>
    <rPh sb="3" eb="5">
      <t>ホウジン</t>
    </rPh>
    <rPh sb="7" eb="9">
      <t>ケイリ</t>
    </rPh>
    <phoneticPr fontId="4"/>
  </si>
  <si>
    <t>東京都新宿区四谷３－９－１８　慶和ビル６０２</t>
    <rPh sb="3" eb="6">
      <t>シンジュクク</t>
    </rPh>
    <rPh sb="6" eb="8">
      <t>ヨツヤ</t>
    </rPh>
    <rPh sb="15" eb="17">
      <t>ケイワ</t>
    </rPh>
    <phoneticPr fontId="4"/>
  </si>
  <si>
    <t>東京都新宿区舟町７　ＡＣＮ四谷三丁目ビル８階</t>
    <rPh sb="13" eb="15">
      <t>ヨツヤ</t>
    </rPh>
    <rPh sb="15" eb="18">
      <t>サンチョウメ</t>
    </rPh>
    <rPh sb="21" eb="22">
      <t>カイ</t>
    </rPh>
    <phoneticPr fontId="4"/>
  </si>
  <si>
    <t>茨城県石岡市府中５丁目３番８号</t>
    <rPh sb="14" eb="15">
      <t>ゴウ</t>
    </rPh>
    <phoneticPr fontId="4"/>
  </si>
  <si>
    <t>辻・本郷税理士法人</t>
    <rPh sb="0" eb="1">
      <t>ツジ</t>
    </rPh>
    <phoneticPr fontId="1"/>
  </si>
  <si>
    <t>後條公認会計士事務所</t>
    <rPh sb="0" eb="2">
      <t>ゴジョウ</t>
    </rPh>
    <rPh sb="2" eb="10">
      <t>コウニンカイケイシジムショ</t>
    </rPh>
    <phoneticPr fontId="4"/>
  </si>
  <si>
    <t>北海道中川郡幕別町札内みずほ町３２６番地５５</t>
    <rPh sb="3" eb="6">
      <t>ナカガワグン</t>
    </rPh>
    <rPh sb="6" eb="9">
      <t>マクベツチョウ</t>
    </rPh>
    <rPh sb="9" eb="11">
      <t>サツナイ</t>
    </rPh>
    <rPh sb="14" eb="15">
      <t>マチ</t>
    </rPh>
    <phoneticPr fontId="4"/>
  </si>
  <si>
    <t>奈良県奈良市右京４－１４－２９</t>
    <rPh sb="0" eb="8">
      <t>631-0805</t>
    </rPh>
    <phoneticPr fontId="4"/>
  </si>
  <si>
    <t>沖縄県那覇市字国場９４８番地１０</t>
    <rPh sb="6" eb="7">
      <t>アザ</t>
    </rPh>
    <rPh sb="7" eb="9">
      <t>クニバ</t>
    </rPh>
    <rPh sb="12" eb="14">
      <t>バンチ</t>
    </rPh>
    <phoneticPr fontId="4"/>
  </si>
  <si>
    <t>埼玉県さいたま市南区沼影１丁目１７番４１号　ニューグリーンマンション２０１号室</t>
    <rPh sb="8" eb="10">
      <t>ミナミク</t>
    </rPh>
    <rPh sb="10" eb="12">
      <t>ヌマカゲ</t>
    </rPh>
    <rPh sb="13" eb="15">
      <t>チョウメ</t>
    </rPh>
    <rPh sb="17" eb="18">
      <t>バン</t>
    </rPh>
    <rPh sb="20" eb="21">
      <t>ゴウ</t>
    </rPh>
    <rPh sb="37" eb="39">
      <t>ゴウシツ</t>
    </rPh>
    <phoneticPr fontId="4"/>
  </si>
  <si>
    <t>千葉県松戸市根本１３番地の１　中銀松戸マンシオン３１０号</t>
    <rPh sb="6" eb="8">
      <t>ネモト</t>
    </rPh>
    <rPh sb="10" eb="12">
      <t>バンチ</t>
    </rPh>
    <rPh sb="15" eb="16">
      <t>チュウ</t>
    </rPh>
    <rPh sb="16" eb="17">
      <t>ギン</t>
    </rPh>
    <rPh sb="17" eb="19">
      <t>マツド</t>
    </rPh>
    <phoneticPr fontId="4"/>
  </si>
  <si>
    <t>東京都千代田区紀尾井町４－１</t>
    <rPh sb="7" eb="11">
      <t>キオイチョウ</t>
    </rPh>
    <phoneticPr fontId="4"/>
  </si>
  <si>
    <t>森山税務会計事務所</t>
    <rPh sb="0" eb="2">
      <t>モリヤマ</t>
    </rPh>
    <rPh sb="2" eb="4">
      <t>ゼイム</t>
    </rPh>
    <rPh sb="4" eb="6">
      <t>カイケイ</t>
    </rPh>
    <rPh sb="6" eb="9">
      <t>ジムショ</t>
    </rPh>
    <phoneticPr fontId="4"/>
  </si>
  <si>
    <t>愛知県名古屋市中区錦３－５－３０　三晃錦ビル６階</t>
    <rPh sb="9" eb="10">
      <t>ニシキ</t>
    </rPh>
    <rPh sb="17" eb="19">
      <t>サンコウ</t>
    </rPh>
    <rPh sb="19" eb="20">
      <t>ニシキ</t>
    </rPh>
    <rPh sb="23" eb="24">
      <t>カイ</t>
    </rPh>
    <phoneticPr fontId="4"/>
  </si>
  <si>
    <t>神奈川県相模原市中央区矢部３丁目１３番３号　昴２０７</t>
    <rPh sb="8" eb="11">
      <t>チュウオウク</t>
    </rPh>
    <rPh sb="11" eb="13">
      <t>ヤベ</t>
    </rPh>
    <rPh sb="18" eb="19">
      <t>バン</t>
    </rPh>
    <rPh sb="22" eb="23">
      <t>スバル</t>
    </rPh>
    <phoneticPr fontId="4"/>
  </si>
  <si>
    <t>加藤　芳成</t>
    <rPh sb="0" eb="2">
      <t>カトウ</t>
    </rPh>
    <phoneticPr fontId="1"/>
  </si>
  <si>
    <t>大阪府大阪市中央区徳井町１－４－３　リッツ第四ビル４Ｆ</t>
    <rPh sb="6" eb="9">
      <t>チュウオウク</t>
    </rPh>
    <rPh sb="9" eb="12">
      <t>トクイチョウ</t>
    </rPh>
    <rPh sb="21" eb="23">
      <t>ダイヨン</t>
    </rPh>
    <phoneticPr fontId="4"/>
  </si>
  <si>
    <t>税理士法人アクティブ</t>
    <rPh sb="0" eb="3">
      <t>ゼイリシ</t>
    </rPh>
    <rPh sb="3" eb="5">
      <t>ホウジン</t>
    </rPh>
    <phoneticPr fontId="4"/>
  </si>
  <si>
    <t>東京都江東区富岡１－１０－３－３０７</t>
    <rPh sb="3" eb="6">
      <t>コウトウク</t>
    </rPh>
    <rPh sb="6" eb="8">
      <t>トミオカ</t>
    </rPh>
    <phoneticPr fontId="4"/>
  </si>
  <si>
    <t>愛知県名古屋市千種区池下１丁目８番１８号　仲田ビル２０７号</t>
    <rPh sb="7" eb="8">
      <t>セン</t>
    </rPh>
    <rPh sb="8" eb="9">
      <t>タネ</t>
    </rPh>
    <rPh sb="9" eb="10">
      <t>ク</t>
    </rPh>
    <rPh sb="10" eb="11">
      <t>イケ</t>
    </rPh>
    <rPh sb="11" eb="12">
      <t>シタ</t>
    </rPh>
    <rPh sb="13" eb="15">
      <t>チョウメ</t>
    </rPh>
    <rPh sb="16" eb="17">
      <t>バン</t>
    </rPh>
    <rPh sb="19" eb="20">
      <t>ゴウ</t>
    </rPh>
    <rPh sb="21" eb="23">
      <t>ナカタ</t>
    </rPh>
    <rPh sb="28" eb="29">
      <t>ゴウ</t>
    </rPh>
    <phoneticPr fontId="4"/>
  </si>
  <si>
    <t>アンカー税理士法人</t>
    <rPh sb="4" eb="7">
      <t>ゼイリシ</t>
    </rPh>
    <phoneticPr fontId="4"/>
  </si>
  <si>
    <t>東京都千代田区有楽町２－１０－１　東京交通会館ビル１０階</t>
    <rPh sb="3" eb="7">
      <t>チヨダク</t>
    </rPh>
    <rPh sb="7" eb="10">
      <t>ユウラクチョウ</t>
    </rPh>
    <rPh sb="17" eb="19">
      <t>トウキョウ</t>
    </rPh>
    <rPh sb="19" eb="21">
      <t>コウツウ</t>
    </rPh>
    <rPh sb="21" eb="23">
      <t>カイカン</t>
    </rPh>
    <rPh sb="27" eb="28">
      <t>カイ</t>
    </rPh>
    <phoneticPr fontId="4"/>
  </si>
  <si>
    <t>東京都新宿区西新宿７丁目２２番３９号　興亜第２マンション７０１号</t>
    <rPh sb="10" eb="12">
      <t>チョウメ</t>
    </rPh>
    <rPh sb="14" eb="15">
      <t>バン</t>
    </rPh>
    <rPh sb="17" eb="18">
      <t>ゴウ</t>
    </rPh>
    <rPh sb="19" eb="21">
      <t>コウア</t>
    </rPh>
    <rPh sb="21" eb="22">
      <t>ダイ</t>
    </rPh>
    <rPh sb="31" eb="32">
      <t>ゴウ</t>
    </rPh>
    <phoneticPr fontId="4"/>
  </si>
  <si>
    <t>弁護士法人黒田法律事務所</t>
    <rPh sb="0" eb="3">
      <t>ベンゴシ</t>
    </rPh>
    <rPh sb="3" eb="5">
      <t>ホウジン</t>
    </rPh>
    <rPh sb="5" eb="7">
      <t>クロダ</t>
    </rPh>
    <rPh sb="7" eb="9">
      <t>ホウリツ</t>
    </rPh>
    <rPh sb="9" eb="12">
      <t>ジムショ</t>
    </rPh>
    <phoneticPr fontId="4"/>
  </si>
  <si>
    <t>東京都港区虎ノ門３－６－２　第２秋山ビル５階</t>
    <rPh sb="14" eb="15">
      <t>ダイ</t>
    </rPh>
    <rPh sb="16" eb="18">
      <t>アキヤマ</t>
    </rPh>
    <phoneticPr fontId="4"/>
  </si>
  <si>
    <t>栃木県</t>
    <rPh sb="0" eb="3">
      <t>トチギケン</t>
    </rPh>
    <phoneticPr fontId="4"/>
  </si>
  <si>
    <t>栃木県塩谷郡高根沢町大字花岡１５３０－２</t>
    <rPh sb="6" eb="9">
      <t>タカネザワ</t>
    </rPh>
    <rPh sb="9" eb="10">
      <t>チョウ</t>
    </rPh>
    <rPh sb="10" eb="12">
      <t>オオアザ</t>
    </rPh>
    <rPh sb="12" eb="14">
      <t>ハナオカ</t>
    </rPh>
    <phoneticPr fontId="4"/>
  </si>
  <si>
    <t>沖縄県</t>
    <rPh sb="0" eb="3">
      <t>オキナワケン</t>
    </rPh>
    <phoneticPr fontId="4"/>
  </si>
  <si>
    <t>東京都杉並区高円寺南４－４５－４　高円寺南サマリヤマンション９０４</t>
    <rPh sb="17" eb="20">
      <t>コウエンジ</t>
    </rPh>
    <rPh sb="20" eb="21">
      <t>ミナミ</t>
    </rPh>
    <phoneticPr fontId="1"/>
  </si>
  <si>
    <t>山口県</t>
    <rPh sb="0" eb="3">
      <t>ヤマグチケン</t>
    </rPh>
    <phoneticPr fontId="4"/>
  </si>
  <si>
    <t>岡山県</t>
    <rPh sb="0" eb="3">
      <t>オカヤマケン</t>
    </rPh>
    <phoneticPr fontId="4"/>
  </si>
  <si>
    <t>宮城県</t>
    <rPh sb="0" eb="3">
      <t>ミヤギケン</t>
    </rPh>
    <phoneticPr fontId="4"/>
  </si>
  <si>
    <t>塩畑　契之</t>
    <rPh sb="3" eb="4">
      <t>チギリ</t>
    </rPh>
    <rPh sb="4" eb="5">
      <t>ユキ</t>
    </rPh>
    <phoneticPr fontId="4"/>
  </si>
  <si>
    <t>鈴木真吾税理士事務所</t>
    <rPh sb="2" eb="3">
      <t>シン</t>
    </rPh>
    <phoneticPr fontId="4"/>
  </si>
  <si>
    <t>茨城県龍ケ崎市小柴４－７－２　サンヨーレジデンスAー１０５</t>
    <rPh sb="0" eb="3">
      <t>イバラキケン</t>
    </rPh>
    <rPh sb="3" eb="7">
      <t>リュウガサキシ</t>
    </rPh>
    <rPh sb="7" eb="9">
      <t>コシバ</t>
    </rPh>
    <phoneticPr fontId="4"/>
  </si>
  <si>
    <t>大阪府大阪市浪速区難波中３丁目１－１３なんば西島ビル５０１号室</t>
    <rPh sb="9" eb="11">
      <t>ナンバ</t>
    </rPh>
    <rPh sb="11" eb="12">
      <t>チュウ</t>
    </rPh>
    <rPh sb="13" eb="15">
      <t>チョウメ</t>
    </rPh>
    <rPh sb="22" eb="24">
      <t>ニシジマ</t>
    </rPh>
    <rPh sb="29" eb="31">
      <t>ゴウシツ</t>
    </rPh>
    <phoneticPr fontId="4"/>
  </si>
  <si>
    <t>東京都千代田区神田三崎町２－４－１　ＴＵＧ－Ｉビル</t>
    <rPh sb="7" eb="9">
      <t>カンダ</t>
    </rPh>
    <phoneticPr fontId="4"/>
  </si>
  <si>
    <t>荒牧瑞枝税理士事務所</t>
    <rPh sb="0" eb="2">
      <t>アラマキ</t>
    </rPh>
    <rPh sb="2" eb="4">
      <t>ミズエ</t>
    </rPh>
    <rPh sb="4" eb="7">
      <t>ゼイリシ</t>
    </rPh>
    <rPh sb="7" eb="10">
      <t>ジムショ</t>
    </rPh>
    <phoneticPr fontId="4"/>
  </si>
  <si>
    <t>東京都台東区柳橋２－２－７－７０１</t>
    <rPh sb="0" eb="3">
      <t>トウキョウト</t>
    </rPh>
    <rPh sb="3" eb="6">
      <t>タイトウク</t>
    </rPh>
    <rPh sb="6" eb="7">
      <t>ヤナギ</t>
    </rPh>
    <rPh sb="7" eb="8">
      <t>ハシ</t>
    </rPh>
    <phoneticPr fontId="4"/>
  </si>
  <si>
    <t>鹿児島県</t>
    <rPh sb="0" eb="4">
      <t>カゴシマケン</t>
    </rPh>
    <phoneticPr fontId="4"/>
  </si>
  <si>
    <t>鹿児島県鹿児島市南林寺町２１番２０号</t>
    <rPh sb="8" eb="12">
      <t>ナンリンジチョウ</t>
    </rPh>
    <phoneticPr fontId="4"/>
  </si>
  <si>
    <t>東京都渋谷区神山町４番２３－３０４号</t>
    <rPh sb="0" eb="3">
      <t>トウキョウト</t>
    </rPh>
    <rPh sb="3" eb="6">
      <t>シブヤク</t>
    </rPh>
    <rPh sb="6" eb="9">
      <t>カミヤマチョウ</t>
    </rPh>
    <rPh sb="10" eb="11">
      <t>バン</t>
    </rPh>
    <rPh sb="17" eb="18">
      <t>ゴウ</t>
    </rPh>
    <phoneticPr fontId="4"/>
  </si>
  <si>
    <t>千葉県香取市北１丁目１０番地１２　篠塚ビル２階</t>
    <rPh sb="0" eb="3">
      <t>チバケン</t>
    </rPh>
    <rPh sb="3" eb="6">
      <t>カトリシ</t>
    </rPh>
    <rPh sb="6" eb="7">
      <t>キタ</t>
    </rPh>
    <rPh sb="8" eb="10">
      <t>チョウメ</t>
    </rPh>
    <rPh sb="12" eb="14">
      <t>バンチ</t>
    </rPh>
    <rPh sb="17" eb="19">
      <t>シノヅカ</t>
    </rPh>
    <rPh sb="22" eb="23">
      <t>カイ</t>
    </rPh>
    <phoneticPr fontId="4"/>
  </si>
  <si>
    <t>東京都千代田区九段南１－６－１７　千代田会館４階</t>
    <rPh sb="9" eb="10">
      <t>ミナミ</t>
    </rPh>
    <rPh sb="17" eb="20">
      <t>チヨダ</t>
    </rPh>
    <rPh sb="20" eb="22">
      <t>カイカン</t>
    </rPh>
    <rPh sb="23" eb="24">
      <t>カイ</t>
    </rPh>
    <phoneticPr fontId="4"/>
  </si>
  <si>
    <t>佐賀県</t>
    <rPh sb="0" eb="3">
      <t>サガケン</t>
    </rPh>
    <phoneticPr fontId="4"/>
  </si>
  <si>
    <t>本橋　丈</t>
    <rPh sb="1" eb="2">
      <t>ハシ</t>
    </rPh>
    <phoneticPr fontId="4"/>
  </si>
  <si>
    <t>東京都港区芝５丁目３２番９号　芝虎八ビル３階</t>
    <rPh sb="0" eb="3">
      <t>トウキョウト</t>
    </rPh>
    <rPh sb="3" eb="5">
      <t>ミナトク</t>
    </rPh>
    <rPh sb="5" eb="6">
      <t>シバ</t>
    </rPh>
    <rPh sb="7" eb="9">
      <t>チョウメ</t>
    </rPh>
    <rPh sb="11" eb="12">
      <t>バン</t>
    </rPh>
    <rPh sb="13" eb="14">
      <t>ゴウ</t>
    </rPh>
    <rPh sb="15" eb="16">
      <t>シバ</t>
    </rPh>
    <rPh sb="16" eb="17">
      <t>トラ</t>
    </rPh>
    <rPh sb="17" eb="18">
      <t>ハチ</t>
    </rPh>
    <rPh sb="21" eb="22">
      <t>カイ</t>
    </rPh>
    <phoneticPr fontId="4"/>
  </si>
  <si>
    <t>税理士法人ごとう会計会計</t>
    <rPh sb="8" eb="10">
      <t>カイケイ</t>
    </rPh>
    <rPh sb="10" eb="12">
      <t>カイケイ</t>
    </rPh>
    <phoneticPr fontId="4"/>
  </si>
  <si>
    <t>大阪府大阪市西区九条南２丁目１６番１４号　２階西</t>
    <rPh sb="22" eb="23">
      <t>カイ</t>
    </rPh>
    <rPh sb="23" eb="24">
      <t>ニシ</t>
    </rPh>
    <phoneticPr fontId="4"/>
  </si>
  <si>
    <t>東京都千代田区永田町２－１７－５－５１１</t>
    <rPh sb="0" eb="3">
      <t>トウキョウト</t>
    </rPh>
    <rPh sb="3" eb="7">
      <t>チヨダク</t>
    </rPh>
    <rPh sb="7" eb="10">
      <t>ナガタチョウ</t>
    </rPh>
    <phoneticPr fontId="4"/>
  </si>
  <si>
    <t>東京都八王子市片倉町４７０－２</t>
    <rPh sb="0" eb="3">
      <t>トウキョウト</t>
    </rPh>
    <rPh sb="3" eb="7">
      <t>ハチオウジシ</t>
    </rPh>
    <rPh sb="7" eb="10">
      <t>カタクラマチ</t>
    </rPh>
    <phoneticPr fontId="4"/>
  </si>
  <si>
    <t>神奈川県厚木市栄町一丁目２番１号　三橋ビル４階</t>
    <rPh sb="7" eb="9">
      <t>サカエマチ</t>
    </rPh>
    <rPh sb="9" eb="12">
      <t>イッチョウメ</t>
    </rPh>
    <rPh sb="13" eb="14">
      <t>バン</t>
    </rPh>
    <rPh sb="15" eb="16">
      <t>ゴウ</t>
    </rPh>
    <rPh sb="17" eb="19">
      <t>ミハシ</t>
    </rPh>
    <rPh sb="22" eb="23">
      <t>カイ</t>
    </rPh>
    <phoneticPr fontId="4"/>
  </si>
  <si>
    <t>宮城県仙台市青葉区国分町１丁目８番１０号　大和ビル４F</t>
    <rPh sb="6" eb="9">
      <t>アオバク</t>
    </rPh>
    <rPh sb="9" eb="12">
      <t>コクブンチョウ</t>
    </rPh>
    <rPh sb="13" eb="15">
      <t>チョウメ</t>
    </rPh>
    <rPh sb="16" eb="17">
      <t>バン</t>
    </rPh>
    <rPh sb="19" eb="20">
      <t>ゴウ</t>
    </rPh>
    <rPh sb="21" eb="23">
      <t>ヤマト</t>
    </rPh>
    <phoneticPr fontId="4"/>
  </si>
  <si>
    <t>田坂税理士事務所</t>
    <rPh sb="0" eb="2">
      <t>タサカ</t>
    </rPh>
    <rPh sb="2" eb="5">
      <t>ゼイリシ</t>
    </rPh>
    <rPh sb="5" eb="8">
      <t>ジムショ</t>
    </rPh>
    <phoneticPr fontId="4"/>
  </si>
  <si>
    <t>山口県下関市熊野西町６番５号</t>
    <rPh sb="0" eb="3">
      <t>ヤマグチケン</t>
    </rPh>
    <rPh sb="3" eb="6">
      <t>シモノセキシ</t>
    </rPh>
    <rPh sb="6" eb="8">
      <t>クマノ</t>
    </rPh>
    <rPh sb="8" eb="10">
      <t>ニシマチ</t>
    </rPh>
    <rPh sb="11" eb="12">
      <t>バン</t>
    </rPh>
    <rPh sb="13" eb="14">
      <t>ゴウ</t>
    </rPh>
    <phoneticPr fontId="4"/>
  </si>
  <si>
    <t>愛知県名古屋市中村区太閤４丁目１１番１３号　エスパシオ６０２号</t>
    <rPh sb="10" eb="12">
      <t>タイコウ</t>
    </rPh>
    <rPh sb="13" eb="15">
      <t>チョウメ</t>
    </rPh>
    <rPh sb="17" eb="18">
      <t>バン</t>
    </rPh>
    <rPh sb="20" eb="21">
      <t>ゴウ</t>
    </rPh>
    <rPh sb="30" eb="31">
      <t>ゴウ</t>
    </rPh>
    <phoneticPr fontId="4"/>
  </si>
  <si>
    <t>北海道札幌市西区西野２条５丁目６番５号　Ａｉｍ．ＢＬＤ</t>
    <rPh sb="8" eb="10">
      <t>ニシノ</t>
    </rPh>
    <rPh sb="11" eb="12">
      <t>ジョウ</t>
    </rPh>
    <rPh sb="13" eb="15">
      <t>チョウメ</t>
    </rPh>
    <rPh sb="16" eb="17">
      <t>バン</t>
    </rPh>
    <rPh sb="18" eb="19">
      <t>ゴウ</t>
    </rPh>
    <phoneticPr fontId="4"/>
  </si>
  <si>
    <t>兵庫県明石市小久保１２０番地の５５　サバービアシティ２１．Ｃー６０２号</t>
    <rPh sb="3" eb="6">
      <t>アカシシ</t>
    </rPh>
    <rPh sb="6" eb="9">
      <t>コクボ</t>
    </rPh>
    <rPh sb="34" eb="35">
      <t>ゴウ</t>
    </rPh>
    <phoneticPr fontId="4"/>
  </si>
  <si>
    <t>阿部税理士事務所</t>
    <rPh sb="0" eb="2">
      <t>アベ</t>
    </rPh>
    <rPh sb="2" eb="5">
      <t>ゼイリシ</t>
    </rPh>
    <rPh sb="5" eb="8">
      <t>ジムショ</t>
    </rPh>
    <phoneticPr fontId="4"/>
  </si>
  <si>
    <t>福岡県豊前市大字八屋２２４４番地１１</t>
    <rPh sb="3" eb="4">
      <t>トヨ</t>
    </rPh>
    <rPh sb="4" eb="5">
      <t>マエ</t>
    </rPh>
    <rPh sb="5" eb="6">
      <t>シ</t>
    </rPh>
    <rPh sb="6" eb="8">
      <t>オオアザ</t>
    </rPh>
    <rPh sb="8" eb="9">
      <t>ハチ</t>
    </rPh>
    <rPh sb="9" eb="10">
      <t>ヤ</t>
    </rPh>
    <rPh sb="14" eb="16">
      <t>バンチ</t>
    </rPh>
    <phoneticPr fontId="4"/>
  </si>
  <si>
    <t>池田総合法律事務所</t>
    <rPh sb="0" eb="2">
      <t>イケダ</t>
    </rPh>
    <phoneticPr fontId="4"/>
  </si>
  <si>
    <t>愛知県名古屋市中区丸の内一丁目１７番１９号　キリックス丸の内ビル８０２号</t>
    <rPh sb="9" eb="10">
      <t>マル</t>
    </rPh>
    <rPh sb="11" eb="12">
      <t>ウチ</t>
    </rPh>
    <rPh sb="12" eb="13">
      <t>イチ</t>
    </rPh>
    <rPh sb="27" eb="28">
      <t>マル</t>
    </rPh>
    <rPh sb="29" eb="30">
      <t>ウチ</t>
    </rPh>
    <rPh sb="35" eb="36">
      <t>ゴウ</t>
    </rPh>
    <phoneticPr fontId="4"/>
  </si>
  <si>
    <t>苫米地　邦男</t>
    <rPh sb="4" eb="5">
      <t>クニ</t>
    </rPh>
    <phoneticPr fontId="4"/>
  </si>
  <si>
    <t>苫米地邦男税理士事務所</t>
    <rPh sb="3" eb="4">
      <t>クニ</t>
    </rPh>
    <phoneticPr fontId="4"/>
  </si>
  <si>
    <t>東京都千代田区飯田橋２丁目１４番２号　雄邦ビル１階</t>
    <rPh sb="7" eb="10">
      <t>イイダバシ</t>
    </rPh>
    <rPh sb="11" eb="13">
      <t>チョウメ</t>
    </rPh>
    <rPh sb="15" eb="16">
      <t>バン</t>
    </rPh>
    <rPh sb="17" eb="18">
      <t>ゴウ</t>
    </rPh>
    <rPh sb="19" eb="20">
      <t>ユウ</t>
    </rPh>
    <rPh sb="20" eb="21">
      <t>ホウ</t>
    </rPh>
    <phoneticPr fontId="4"/>
  </si>
  <si>
    <t>籔　茂樹</t>
    <rPh sb="0" eb="1">
      <t>ヤブ</t>
    </rPh>
    <rPh sb="2" eb="3">
      <t>シゲル</t>
    </rPh>
    <phoneticPr fontId="4"/>
  </si>
  <si>
    <t>東京都千代田区飯田橋２－１４－２　雄邦ビル１階</t>
    <rPh sb="7" eb="10">
      <t>イイダバシ</t>
    </rPh>
    <rPh sb="17" eb="19">
      <t>ユウホウ</t>
    </rPh>
    <phoneticPr fontId="4"/>
  </si>
  <si>
    <t>林谷　浩二</t>
    <rPh sb="3" eb="4">
      <t>ヒロシ</t>
    </rPh>
    <phoneticPr fontId="4"/>
  </si>
  <si>
    <t>冨村・林谷法律事務所</t>
    <rPh sb="0" eb="2">
      <t>トミムラ</t>
    </rPh>
    <rPh sb="3" eb="5">
      <t>ハヤシヤ</t>
    </rPh>
    <rPh sb="5" eb="7">
      <t>ホウリツ</t>
    </rPh>
    <rPh sb="7" eb="9">
      <t>ジム</t>
    </rPh>
    <rPh sb="9" eb="10">
      <t>ショ</t>
    </rPh>
    <phoneticPr fontId="4"/>
  </si>
  <si>
    <t>広島県広島市中区上八丁堀８番２０号　井上ビル２０１号室</t>
    <rPh sb="8" eb="9">
      <t>カミ</t>
    </rPh>
    <rPh sb="9" eb="12">
      <t>ハッチョウボリ</t>
    </rPh>
    <rPh sb="18" eb="20">
      <t>イノウエ</t>
    </rPh>
    <rPh sb="25" eb="27">
      <t>ゴウシツ</t>
    </rPh>
    <phoneticPr fontId="4"/>
  </si>
  <si>
    <t>東京都品川区西品川３丁目１６番８号　ハミルトンプラザ２０２</t>
    <rPh sb="0" eb="3">
      <t>トウキョウト</t>
    </rPh>
    <rPh sb="3" eb="6">
      <t>シナガワク</t>
    </rPh>
    <rPh sb="6" eb="9">
      <t>ニシシナガワ</t>
    </rPh>
    <rPh sb="10" eb="12">
      <t>チョウメ</t>
    </rPh>
    <rPh sb="14" eb="15">
      <t>バン</t>
    </rPh>
    <rPh sb="16" eb="17">
      <t>ゴウ</t>
    </rPh>
    <phoneticPr fontId="4"/>
  </si>
  <si>
    <t>荒島法律事務所</t>
    <rPh sb="0" eb="1">
      <t>アラ</t>
    </rPh>
    <rPh sb="1" eb="2">
      <t>ジマ</t>
    </rPh>
    <rPh sb="2" eb="4">
      <t>ホウリツ</t>
    </rPh>
    <phoneticPr fontId="4"/>
  </si>
  <si>
    <t>福井県</t>
    <rPh sb="0" eb="3">
      <t>フクイケン</t>
    </rPh>
    <phoneticPr fontId="4"/>
  </si>
  <si>
    <t>福井県福井市宝永３－４－６　ブランシェEMビル１０１号</t>
    <rPh sb="0" eb="3">
      <t>フクイケン</t>
    </rPh>
    <rPh sb="3" eb="6">
      <t>フクイシ</t>
    </rPh>
    <rPh sb="6" eb="8">
      <t>ホウエイ</t>
    </rPh>
    <rPh sb="26" eb="27">
      <t>ゴウ</t>
    </rPh>
    <phoneticPr fontId="4"/>
  </si>
  <si>
    <t>森本　琢磨</t>
    <rPh sb="3" eb="4">
      <t>タク</t>
    </rPh>
    <phoneticPr fontId="4"/>
  </si>
  <si>
    <t>東京都中央区日本橋堀留町１－１－９　久保井ビル４階</t>
    <rPh sb="3" eb="6">
      <t>チュウオウク</t>
    </rPh>
    <rPh sb="6" eb="9">
      <t>ニホンバシ</t>
    </rPh>
    <rPh sb="9" eb="10">
      <t>ホリ</t>
    </rPh>
    <rPh sb="10" eb="12">
      <t>トメチョウ</t>
    </rPh>
    <rPh sb="18" eb="21">
      <t>クボイ</t>
    </rPh>
    <rPh sb="24" eb="25">
      <t>カイ</t>
    </rPh>
    <phoneticPr fontId="4"/>
  </si>
  <si>
    <t>波戸　葵</t>
    <rPh sb="3" eb="4">
      <t>アオイ</t>
    </rPh>
    <phoneticPr fontId="4"/>
  </si>
  <si>
    <t>東京都千代田区二番町１２－１２　B.D.A二番町ビル４F</t>
    <rPh sb="3" eb="7">
      <t>チヨダク</t>
    </rPh>
    <rPh sb="7" eb="10">
      <t>ニバンチョウ</t>
    </rPh>
    <rPh sb="21" eb="24">
      <t>ニバンチョウ</t>
    </rPh>
    <phoneticPr fontId="4"/>
  </si>
  <si>
    <t>税理士法人いさやま会計</t>
    <rPh sb="0" eb="3">
      <t>ゼイリシ</t>
    </rPh>
    <rPh sb="3" eb="5">
      <t>ホウジン</t>
    </rPh>
    <rPh sb="9" eb="11">
      <t>カイケイ</t>
    </rPh>
    <phoneticPr fontId="4"/>
  </si>
  <si>
    <t>神奈川県川崎市麻生区万福寺１丁目１番１号　新百合ヶ丘シティビルディング６階</t>
    <rPh sb="21" eb="26">
      <t>シンユリガオカ</t>
    </rPh>
    <rPh sb="36" eb="37">
      <t>カイ</t>
    </rPh>
    <phoneticPr fontId="4"/>
  </si>
  <si>
    <t>東京都千代田区神田三崎町２－２－２　加藤ビル６階</t>
    <rPh sb="3" eb="7">
      <t>チヨダク</t>
    </rPh>
    <rPh sb="7" eb="9">
      <t>カンダ</t>
    </rPh>
    <rPh sb="9" eb="12">
      <t>ミサキチョウ</t>
    </rPh>
    <rPh sb="18" eb="20">
      <t>カトウ</t>
    </rPh>
    <rPh sb="23" eb="24">
      <t>カイ</t>
    </rPh>
    <phoneticPr fontId="4"/>
  </si>
  <si>
    <t>東京都新宿区西新宿７－２２－４４　コマツビル２階</t>
    <rPh sb="0" eb="3">
      <t>トウキョウト</t>
    </rPh>
    <rPh sb="3" eb="6">
      <t>シンジュクク</t>
    </rPh>
    <rPh sb="6" eb="9">
      <t>ニシシンジュク</t>
    </rPh>
    <rPh sb="23" eb="24">
      <t>カイ</t>
    </rPh>
    <phoneticPr fontId="4"/>
  </si>
  <si>
    <t>京都府舞鶴市字喜多１１０５番地１　舞鶴２１ビル５階５０５号</t>
    <rPh sb="13" eb="15">
      <t>バンチ</t>
    </rPh>
    <rPh sb="17" eb="19">
      <t>マイヅル</t>
    </rPh>
    <rPh sb="24" eb="25">
      <t>カイ</t>
    </rPh>
    <rPh sb="28" eb="29">
      <t>ゴウ</t>
    </rPh>
    <phoneticPr fontId="4"/>
  </si>
  <si>
    <t>東京都練馬区東大泉４丁目２６番６－３０１号</t>
    <rPh sb="6" eb="7">
      <t>ヒガシ</t>
    </rPh>
    <phoneticPr fontId="4"/>
  </si>
  <si>
    <t>東京都中央区日本橋浜町３－３－１－１３０５</t>
    <rPh sb="3" eb="6">
      <t>チュウオウク</t>
    </rPh>
    <rPh sb="6" eb="9">
      <t>ニホンバシ</t>
    </rPh>
    <rPh sb="9" eb="11">
      <t>ハママチ</t>
    </rPh>
    <phoneticPr fontId="4"/>
  </si>
  <si>
    <t>神奈川県横浜市青葉区松風台４１番地８</t>
    <rPh sb="10" eb="13">
      <t>マツカゼダイ</t>
    </rPh>
    <rPh sb="15" eb="17">
      <t>バンチ</t>
    </rPh>
    <phoneticPr fontId="4"/>
  </si>
  <si>
    <t>西川　隆清</t>
    <rPh sb="0" eb="1">
      <t>ニシ</t>
    </rPh>
    <phoneticPr fontId="4"/>
  </si>
  <si>
    <t>西川公認会計士事務所</t>
    <rPh sb="0" eb="1">
      <t>ニシ</t>
    </rPh>
    <phoneticPr fontId="4"/>
  </si>
  <si>
    <t>日比大介税理士事務所</t>
    <rPh sb="2" eb="4">
      <t>ダイスケ</t>
    </rPh>
    <rPh sb="4" eb="7">
      <t>ゼイリシ</t>
    </rPh>
    <rPh sb="7" eb="10">
      <t>ジムショ</t>
    </rPh>
    <phoneticPr fontId="4"/>
  </si>
  <si>
    <t>愛知県名古屋市中区栄３丁目３２番２４号　コジマテントビル６階</t>
    <rPh sb="7" eb="9">
      <t>ナカク</t>
    </rPh>
    <rPh sb="9" eb="10">
      <t>サカエ</t>
    </rPh>
    <rPh sb="11" eb="13">
      <t>チョウメ</t>
    </rPh>
    <rPh sb="15" eb="16">
      <t>バン</t>
    </rPh>
    <rPh sb="18" eb="19">
      <t>ゴウ</t>
    </rPh>
    <rPh sb="29" eb="30">
      <t>カイ</t>
    </rPh>
    <phoneticPr fontId="4"/>
  </si>
  <si>
    <t>千葉県佐倉市山王１丁目１番地３</t>
    <rPh sb="0" eb="3">
      <t>チバケン</t>
    </rPh>
    <rPh sb="3" eb="6">
      <t>サクラシ</t>
    </rPh>
    <rPh sb="6" eb="8">
      <t>サンノウ</t>
    </rPh>
    <rPh sb="9" eb="11">
      <t>チョウメ</t>
    </rPh>
    <rPh sb="12" eb="14">
      <t>バンチ</t>
    </rPh>
    <phoneticPr fontId="4"/>
  </si>
  <si>
    <t>埼玉県上尾市大字上１３９６番地１</t>
    <rPh sb="0" eb="3">
      <t>サイタマケン</t>
    </rPh>
    <rPh sb="3" eb="6">
      <t>アゲオシ</t>
    </rPh>
    <rPh sb="6" eb="8">
      <t>オオアザ</t>
    </rPh>
    <rPh sb="8" eb="9">
      <t>ウエ</t>
    </rPh>
    <phoneticPr fontId="4"/>
  </si>
  <si>
    <t>矢作・市村法律事務所</t>
    <rPh sb="0" eb="2">
      <t>ヤサク</t>
    </rPh>
    <rPh sb="3" eb="5">
      <t>イチムラ</t>
    </rPh>
    <rPh sb="5" eb="7">
      <t>ホウリツ</t>
    </rPh>
    <rPh sb="7" eb="10">
      <t>ジムショ</t>
    </rPh>
    <phoneticPr fontId="4"/>
  </si>
  <si>
    <t>東京都中央区築地２－４－３　東銀座富岡ビル３階</t>
    <rPh sb="0" eb="3">
      <t>トウキョウト</t>
    </rPh>
    <rPh sb="3" eb="6">
      <t>チュウオウク</t>
    </rPh>
    <rPh sb="6" eb="8">
      <t>ツキジ</t>
    </rPh>
    <rPh sb="14" eb="17">
      <t>ヒガシギンザ</t>
    </rPh>
    <rPh sb="17" eb="19">
      <t>トミオカ</t>
    </rPh>
    <rPh sb="22" eb="23">
      <t>カイ</t>
    </rPh>
    <phoneticPr fontId="4"/>
  </si>
  <si>
    <t>富山県魚津市石垣４５２番地２</t>
    <rPh sb="6" eb="8">
      <t>イシガキ</t>
    </rPh>
    <phoneticPr fontId="4"/>
  </si>
  <si>
    <t>山原治税理士事務所</t>
    <rPh sb="0" eb="2">
      <t>ヤマハラ</t>
    </rPh>
    <rPh sb="2" eb="3">
      <t>オサム</t>
    </rPh>
    <rPh sb="3" eb="6">
      <t>ゼイリシ</t>
    </rPh>
    <rPh sb="6" eb="9">
      <t>ジムショ</t>
    </rPh>
    <phoneticPr fontId="4"/>
  </si>
  <si>
    <t>福井県福井市松本４丁目２番４号　加藤ビル２階</t>
    <rPh sb="16" eb="18">
      <t>カトウ</t>
    </rPh>
    <rPh sb="21" eb="22">
      <t>カイ</t>
    </rPh>
    <phoneticPr fontId="4"/>
  </si>
  <si>
    <t>栃木県宇都宮市東宿郷３－１－９　あかねビル４階Ｃ室</t>
    <rPh sb="0" eb="3">
      <t>トチギケン</t>
    </rPh>
    <rPh sb="3" eb="7">
      <t>ウツノミヤシ</t>
    </rPh>
    <rPh sb="7" eb="8">
      <t>ヒガシ</t>
    </rPh>
    <rPh sb="8" eb="9">
      <t>ヤド</t>
    </rPh>
    <rPh sb="9" eb="10">
      <t>サト</t>
    </rPh>
    <rPh sb="22" eb="23">
      <t>カイ</t>
    </rPh>
    <rPh sb="24" eb="25">
      <t>シツ</t>
    </rPh>
    <phoneticPr fontId="4"/>
  </si>
  <si>
    <t>のぞみ総合法律事務所</t>
    <rPh sb="3" eb="5">
      <t>ソウゴウ</t>
    </rPh>
    <rPh sb="5" eb="7">
      <t>ホウリツ</t>
    </rPh>
    <rPh sb="7" eb="10">
      <t>ジムショ</t>
    </rPh>
    <phoneticPr fontId="4"/>
  </si>
  <si>
    <t>東京都千代田区平河町２丁目１６番１号　平河町森タワー１１階</t>
    <rPh sb="7" eb="10">
      <t>ヒラカワチョウ</t>
    </rPh>
    <rPh sb="11" eb="13">
      <t>チョウメ</t>
    </rPh>
    <rPh sb="15" eb="16">
      <t>バン</t>
    </rPh>
    <rPh sb="17" eb="18">
      <t>ゴウ</t>
    </rPh>
    <rPh sb="19" eb="22">
      <t>ヒラカワチョウ</t>
    </rPh>
    <rPh sb="22" eb="23">
      <t>モリ</t>
    </rPh>
    <rPh sb="28" eb="29">
      <t>カイ</t>
    </rPh>
    <phoneticPr fontId="4"/>
  </si>
  <si>
    <t>和田公認会計士事務所</t>
    <rPh sb="0" eb="2">
      <t>ワダ</t>
    </rPh>
    <rPh sb="2" eb="4">
      <t>コウニン</t>
    </rPh>
    <rPh sb="4" eb="7">
      <t>カイケイシ</t>
    </rPh>
    <rPh sb="7" eb="10">
      <t>ジムショ</t>
    </rPh>
    <phoneticPr fontId="4"/>
  </si>
  <si>
    <t>滋賀県守山市今宿二町目２番２号</t>
    <rPh sb="0" eb="3">
      <t>シガケン</t>
    </rPh>
    <rPh sb="3" eb="6">
      <t>モリヤマシ</t>
    </rPh>
    <rPh sb="6" eb="8">
      <t>イマジュク</t>
    </rPh>
    <rPh sb="8" eb="11">
      <t>ニチョウメ</t>
    </rPh>
    <rPh sb="12" eb="13">
      <t>バン</t>
    </rPh>
    <rPh sb="14" eb="15">
      <t>ゴウ</t>
    </rPh>
    <phoneticPr fontId="4"/>
  </si>
  <si>
    <t>税理士法人クルーズ</t>
    <rPh sb="0" eb="5">
      <t>ゼイリシホウジン</t>
    </rPh>
    <phoneticPr fontId="4"/>
  </si>
  <si>
    <t>愛知県名古屋市守山区西島町１３番２４号</t>
    <rPh sb="0" eb="3">
      <t>アイチケン</t>
    </rPh>
    <rPh sb="3" eb="7">
      <t>ナゴヤシ</t>
    </rPh>
    <rPh sb="7" eb="10">
      <t>モリヤマク</t>
    </rPh>
    <rPh sb="10" eb="13">
      <t>ニシジママチ</t>
    </rPh>
    <rPh sb="15" eb="16">
      <t>バン</t>
    </rPh>
    <rPh sb="18" eb="19">
      <t>ゴウ</t>
    </rPh>
    <phoneticPr fontId="4"/>
  </si>
  <si>
    <t>今田　覚</t>
    <rPh sb="0" eb="1">
      <t>イマ</t>
    </rPh>
    <phoneticPr fontId="1"/>
  </si>
  <si>
    <t>Ｗｉｎｓｌａｗ法律事務所</t>
    <rPh sb="7" eb="12">
      <t>ホウリツジムショ</t>
    </rPh>
    <phoneticPr fontId="4"/>
  </si>
  <si>
    <t>東京都千代田区丸の内３－４－１　新国際ビル８階８２７区</t>
    <rPh sb="0" eb="3">
      <t>トウキョウト</t>
    </rPh>
    <rPh sb="3" eb="8">
      <t>チヨダクマル</t>
    </rPh>
    <rPh sb="9" eb="10">
      <t>ウチ</t>
    </rPh>
    <rPh sb="16" eb="19">
      <t>シンコクサイ</t>
    </rPh>
    <rPh sb="22" eb="23">
      <t>カイ</t>
    </rPh>
    <rPh sb="26" eb="27">
      <t>ク</t>
    </rPh>
    <phoneticPr fontId="4"/>
  </si>
  <si>
    <t>愛知県名古屋市千種区鹿子殿１７番１７号鹿子殿メゾンドコトー４０１</t>
    <rPh sb="7" eb="10">
      <t>チクサク</t>
    </rPh>
    <rPh sb="10" eb="11">
      <t>シカ</t>
    </rPh>
    <rPh sb="11" eb="12">
      <t>コ</t>
    </rPh>
    <rPh sb="12" eb="13">
      <t>ドノ</t>
    </rPh>
    <rPh sb="15" eb="16">
      <t>バン</t>
    </rPh>
    <rPh sb="18" eb="19">
      <t>ゴウ</t>
    </rPh>
    <rPh sb="19" eb="20">
      <t>シカ</t>
    </rPh>
    <rPh sb="20" eb="21">
      <t>コ</t>
    </rPh>
    <rPh sb="21" eb="22">
      <t>ドノ</t>
    </rPh>
    <phoneticPr fontId="4"/>
  </si>
  <si>
    <t>清水康子税理士事務所</t>
    <rPh sb="0" eb="2">
      <t>シミズ</t>
    </rPh>
    <rPh sb="2" eb="4">
      <t>ヤスコ</t>
    </rPh>
    <rPh sb="4" eb="7">
      <t>ゼイリシ</t>
    </rPh>
    <rPh sb="7" eb="10">
      <t>ジムショ</t>
    </rPh>
    <phoneticPr fontId="4"/>
  </si>
  <si>
    <t>東京都羽村市羽加美１－３０－１４</t>
    <rPh sb="0" eb="3">
      <t>トウキョウト</t>
    </rPh>
    <rPh sb="3" eb="6">
      <t>ハムラシ</t>
    </rPh>
    <rPh sb="6" eb="9">
      <t>ハネカミ</t>
    </rPh>
    <phoneticPr fontId="4"/>
  </si>
  <si>
    <t>富山県高岡市井口本江２２番１　グランツアスカ１０１</t>
    <rPh sb="0" eb="3">
      <t>トヤマケン</t>
    </rPh>
    <rPh sb="3" eb="6">
      <t>タカオカシ</t>
    </rPh>
    <rPh sb="6" eb="8">
      <t>イグチ</t>
    </rPh>
    <rPh sb="8" eb="9">
      <t>ホン</t>
    </rPh>
    <rPh sb="9" eb="10">
      <t>エ</t>
    </rPh>
    <rPh sb="12" eb="13">
      <t>バン</t>
    </rPh>
    <phoneticPr fontId="4"/>
  </si>
  <si>
    <t>秋山　勉</t>
    <rPh sb="0" eb="2">
      <t>アキヤマ</t>
    </rPh>
    <rPh sb="3" eb="4">
      <t>ツトム</t>
    </rPh>
    <phoneticPr fontId="4"/>
  </si>
  <si>
    <t>秋山勉税理士事務所</t>
    <rPh sb="0" eb="2">
      <t>アキヤマ</t>
    </rPh>
    <rPh sb="2" eb="3">
      <t>ツトム</t>
    </rPh>
    <rPh sb="3" eb="6">
      <t>ゼイリシ</t>
    </rPh>
    <rPh sb="6" eb="8">
      <t>ジム</t>
    </rPh>
    <rPh sb="8" eb="9">
      <t>ショ</t>
    </rPh>
    <phoneticPr fontId="4"/>
  </si>
  <si>
    <t>東京都新宿区下宮比町２番２８号　飯田橋ハイタウン７０４</t>
    <rPh sb="0" eb="3">
      <t>トウキョウト</t>
    </rPh>
    <rPh sb="3" eb="6">
      <t>シンジュクク</t>
    </rPh>
    <rPh sb="6" eb="8">
      <t>シモミヤ</t>
    </rPh>
    <rPh sb="11" eb="12">
      <t>バン</t>
    </rPh>
    <rPh sb="14" eb="15">
      <t>ゴウ</t>
    </rPh>
    <rPh sb="16" eb="19">
      <t>イイダバシ</t>
    </rPh>
    <phoneticPr fontId="4"/>
  </si>
  <si>
    <t>松井　宣之</t>
    <rPh sb="0" eb="2">
      <t>マツイ</t>
    </rPh>
    <rPh sb="3" eb="5">
      <t>ノブユキ</t>
    </rPh>
    <phoneticPr fontId="4"/>
  </si>
  <si>
    <t>松井宣之税理士事務所</t>
    <rPh sb="0" eb="2">
      <t>マツイ</t>
    </rPh>
    <rPh sb="2" eb="4">
      <t>ノブユキ</t>
    </rPh>
    <rPh sb="4" eb="7">
      <t>ゼイリシ</t>
    </rPh>
    <rPh sb="7" eb="9">
      <t>ジム</t>
    </rPh>
    <rPh sb="9" eb="10">
      <t>ショ</t>
    </rPh>
    <phoneticPr fontId="4"/>
  </si>
  <si>
    <t>神奈川県伊勢原市東大竹１３７０番地の７</t>
    <rPh sb="0" eb="4">
      <t>カナガワケン</t>
    </rPh>
    <rPh sb="4" eb="8">
      <t>イセハラシ</t>
    </rPh>
    <rPh sb="8" eb="9">
      <t>ヒガシ</t>
    </rPh>
    <rPh sb="9" eb="11">
      <t>オオタケ</t>
    </rPh>
    <rPh sb="15" eb="17">
      <t>バンチ</t>
    </rPh>
    <phoneticPr fontId="4"/>
  </si>
  <si>
    <t>小美野　和典</t>
    <rPh sb="0" eb="3">
      <t>オミノ</t>
    </rPh>
    <rPh sb="4" eb="6">
      <t>カズノリ</t>
    </rPh>
    <phoneticPr fontId="4"/>
  </si>
  <si>
    <t>小美野和典税理士事務所</t>
    <rPh sb="0" eb="3">
      <t>オミノ</t>
    </rPh>
    <rPh sb="3" eb="5">
      <t>カズノリ</t>
    </rPh>
    <rPh sb="5" eb="8">
      <t>ゼイリシ</t>
    </rPh>
    <rPh sb="8" eb="11">
      <t>ジムショ</t>
    </rPh>
    <phoneticPr fontId="4"/>
  </si>
  <si>
    <t>東京都東大和市南街６丁目４９番地の３</t>
    <rPh sb="0" eb="3">
      <t>トウキョウト</t>
    </rPh>
    <rPh sb="3" eb="7">
      <t>ヒガシヤマトシ</t>
    </rPh>
    <rPh sb="7" eb="8">
      <t>ミナミ</t>
    </rPh>
    <rPh sb="8" eb="9">
      <t>マチ</t>
    </rPh>
    <rPh sb="10" eb="12">
      <t>チョウメ</t>
    </rPh>
    <rPh sb="14" eb="16">
      <t>バンチ</t>
    </rPh>
    <phoneticPr fontId="4"/>
  </si>
  <si>
    <t>日笠　肇</t>
    <rPh sb="0" eb="2">
      <t>ヒガサ</t>
    </rPh>
    <rPh sb="3" eb="4">
      <t>ハジメ</t>
    </rPh>
    <phoneticPr fontId="4"/>
  </si>
  <si>
    <t>日笠肇税理士事務所</t>
    <rPh sb="0" eb="2">
      <t>ヒガサ</t>
    </rPh>
    <rPh sb="2" eb="3">
      <t>ハジメ</t>
    </rPh>
    <rPh sb="3" eb="6">
      <t>ゼイリシ</t>
    </rPh>
    <rPh sb="6" eb="9">
      <t>ジムショ</t>
    </rPh>
    <phoneticPr fontId="4"/>
  </si>
  <si>
    <t>岡山県美作市明見８０７番地の１</t>
    <rPh sb="0" eb="3">
      <t>オカヤマケン</t>
    </rPh>
    <rPh sb="3" eb="6">
      <t>ミマサカシ</t>
    </rPh>
    <rPh sb="6" eb="7">
      <t>アカ</t>
    </rPh>
    <rPh sb="7" eb="8">
      <t>ミ</t>
    </rPh>
    <rPh sb="11" eb="13">
      <t>バンチ</t>
    </rPh>
    <phoneticPr fontId="4"/>
  </si>
  <si>
    <t>金坂　武男</t>
    <rPh sb="0" eb="2">
      <t>カナサカ</t>
    </rPh>
    <rPh sb="3" eb="5">
      <t>タケオ</t>
    </rPh>
    <phoneticPr fontId="4"/>
  </si>
  <si>
    <t>すばる税理士法人</t>
    <rPh sb="3" eb="6">
      <t>ゼイリシ</t>
    </rPh>
    <rPh sb="6" eb="8">
      <t>ホウジン</t>
    </rPh>
    <phoneticPr fontId="4"/>
  </si>
  <si>
    <t>千葉県四街道市めいわ３丁目１４番９号</t>
    <rPh sb="0" eb="3">
      <t>チバケン</t>
    </rPh>
    <rPh sb="3" eb="7">
      <t>ヨツカイドウシ</t>
    </rPh>
    <rPh sb="11" eb="13">
      <t>チョウメ</t>
    </rPh>
    <rPh sb="15" eb="16">
      <t>バン</t>
    </rPh>
    <rPh sb="17" eb="18">
      <t>ゴウ</t>
    </rPh>
    <phoneticPr fontId="4"/>
  </si>
  <si>
    <t>池田　昌三</t>
    <rPh sb="0" eb="2">
      <t>イケダ</t>
    </rPh>
    <rPh sb="3" eb="5">
      <t>ショウゾウ</t>
    </rPh>
    <phoneticPr fontId="4"/>
  </si>
  <si>
    <t>池田昌三税理士事務所</t>
    <rPh sb="0" eb="2">
      <t>イケダ</t>
    </rPh>
    <rPh sb="2" eb="4">
      <t>ショウゾウ</t>
    </rPh>
    <rPh sb="4" eb="7">
      <t>ゼイリシ</t>
    </rPh>
    <rPh sb="7" eb="10">
      <t>ジムショ</t>
    </rPh>
    <phoneticPr fontId="4"/>
  </si>
  <si>
    <t>愛知県豊川市豊川町辺通４の４　豊川商工会議所３階</t>
    <rPh sb="0" eb="3">
      <t>アイチケン</t>
    </rPh>
    <rPh sb="3" eb="6">
      <t>トヨカワシ</t>
    </rPh>
    <rPh sb="6" eb="9">
      <t>トヨカワチョウ</t>
    </rPh>
    <rPh sb="9" eb="10">
      <t>ヘン</t>
    </rPh>
    <rPh sb="10" eb="11">
      <t>トオ</t>
    </rPh>
    <rPh sb="15" eb="17">
      <t>トヨカワ</t>
    </rPh>
    <rPh sb="17" eb="22">
      <t>ショウコウカイギショ</t>
    </rPh>
    <rPh sb="23" eb="24">
      <t>カイ</t>
    </rPh>
    <phoneticPr fontId="4"/>
  </si>
  <si>
    <t>東　春樹</t>
    <rPh sb="0" eb="1">
      <t>ヒガシ</t>
    </rPh>
    <rPh sb="2" eb="4">
      <t>ハルキ</t>
    </rPh>
    <phoneticPr fontId="4"/>
  </si>
  <si>
    <t>東春樹税理士事務所</t>
    <rPh sb="0" eb="1">
      <t>ヒガシ</t>
    </rPh>
    <rPh sb="1" eb="3">
      <t>ハルキ</t>
    </rPh>
    <rPh sb="3" eb="6">
      <t>ゼイリシ</t>
    </rPh>
    <rPh sb="6" eb="9">
      <t>ジムショ</t>
    </rPh>
    <phoneticPr fontId="4"/>
  </si>
  <si>
    <t>熊本県熊本市中央区水前寺５丁目３－２３</t>
    <rPh sb="0" eb="3">
      <t>クマモトケン</t>
    </rPh>
    <rPh sb="3" eb="6">
      <t>クマモトシ</t>
    </rPh>
    <rPh sb="6" eb="9">
      <t>チュウオウク</t>
    </rPh>
    <rPh sb="9" eb="12">
      <t>スイゼンジ</t>
    </rPh>
    <rPh sb="13" eb="15">
      <t>チョウメ</t>
    </rPh>
    <phoneticPr fontId="4"/>
  </si>
  <si>
    <t>高田　哲</t>
    <rPh sb="0" eb="2">
      <t>タカダ</t>
    </rPh>
    <rPh sb="3" eb="4">
      <t>テツ</t>
    </rPh>
    <phoneticPr fontId="4"/>
  </si>
  <si>
    <t>高田公認会計士事務所</t>
    <rPh sb="0" eb="2">
      <t>タカダ</t>
    </rPh>
    <rPh sb="2" eb="4">
      <t>コウニン</t>
    </rPh>
    <rPh sb="4" eb="7">
      <t>カイケイシ</t>
    </rPh>
    <rPh sb="7" eb="10">
      <t>ジムショ</t>
    </rPh>
    <phoneticPr fontId="4"/>
  </si>
  <si>
    <t>東京都豊島区上池袋４丁目４０番７号</t>
    <rPh sb="0" eb="3">
      <t>トウキョウト</t>
    </rPh>
    <rPh sb="3" eb="6">
      <t>トシマク</t>
    </rPh>
    <rPh sb="6" eb="9">
      <t>カミイケブクロ</t>
    </rPh>
    <rPh sb="10" eb="12">
      <t>チョウメ</t>
    </rPh>
    <rPh sb="14" eb="15">
      <t>バン</t>
    </rPh>
    <rPh sb="16" eb="17">
      <t>ゴウ</t>
    </rPh>
    <phoneticPr fontId="4"/>
  </si>
  <si>
    <t>尾中　直也</t>
    <rPh sb="0" eb="2">
      <t>オナカ</t>
    </rPh>
    <rPh sb="3" eb="5">
      <t>ナオヤ</t>
    </rPh>
    <phoneticPr fontId="4"/>
  </si>
  <si>
    <t>尾中直也公認会計士事務所</t>
    <rPh sb="0" eb="2">
      <t>オナカ</t>
    </rPh>
    <rPh sb="2" eb="4">
      <t>ナオヤ</t>
    </rPh>
    <rPh sb="4" eb="6">
      <t>コウニン</t>
    </rPh>
    <rPh sb="6" eb="9">
      <t>カイケイシ</t>
    </rPh>
    <rPh sb="9" eb="12">
      <t>ジムショ</t>
    </rPh>
    <phoneticPr fontId="4"/>
  </si>
  <si>
    <t>東京都渋谷区桜丘町１２－６　ビラ桜丘３０２</t>
    <rPh sb="6" eb="9">
      <t>サクラガオカチョウ</t>
    </rPh>
    <rPh sb="16" eb="18">
      <t>サクラガオカ</t>
    </rPh>
    <phoneticPr fontId="4"/>
  </si>
  <si>
    <t>田中　幸典</t>
    <rPh sb="0" eb="2">
      <t>タナカ</t>
    </rPh>
    <rPh sb="3" eb="5">
      <t>ユキノリ</t>
    </rPh>
    <phoneticPr fontId="4"/>
  </si>
  <si>
    <t>四谷監査法人</t>
    <rPh sb="0" eb="2">
      <t>ヨツヤ</t>
    </rPh>
    <rPh sb="2" eb="4">
      <t>カンサ</t>
    </rPh>
    <rPh sb="4" eb="6">
      <t>ホウジン</t>
    </rPh>
    <phoneticPr fontId="4"/>
  </si>
  <si>
    <t>東京都千代田区九段南４丁目７番１５号</t>
    <rPh sb="0" eb="3">
      <t>トウキョウト</t>
    </rPh>
    <rPh sb="3" eb="7">
      <t>チヨダク</t>
    </rPh>
    <rPh sb="7" eb="9">
      <t>クダン</t>
    </rPh>
    <rPh sb="9" eb="10">
      <t>ミナミ</t>
    </rPh>
    <rPh sb="11" eb="13">
      <t>チョウメ</t>
    </rPh>
    <rPh sb="14" eb="15">
      <t>バン</t>
    </rPh>
    <rPh sb="17" eb="18">
      <t>ゴウ</t>
    </rPh>
    <phoneticPr fontId="4"/>
  </si>
  <si>
    <t>大橋　弘輝</t>
    <rPh sb="0" eb="2">
      <t>オオハシ</t>
    </rPh>
    <rPh sb="3" eb="5">
      <t>ヒロテル</t>
    </rPh>
    <phoneticPr fontId="4"/>
  </si>
  <si>
    <t>弁護士</t>
    <rPh sb="0" eb="3">
      <t>ベンゴシ</t>
    </rPh>
    <phoneticPr fontId="4"/>
  </si>
  <si>
    <t>北陸電力株式会社</t>
    <rPh sb="0" eb="2">
      <t>ホクリク</t>
    </rPh>
    <rPh sb="2" eb="4">
      <t>デンリョク</t>
    </rPh>
    <rPh sb="4" eb="6">
      <t>カブシキ</t>
    </rPh>
    <rPh sb="6" eb="8">
      <t>カイシャ</t>
    </rPh>
    <phoneticPr fontId="4"/>
  </si>
  <si>
    <t>富山県</t>
    <rPh sb="0" eb="3">
      <t>トヤマケン</t>
    </rPh>
    <phoneticPr fontId="4"/>
  </si>
  <si>
    <t>富山県富山市牛島町１５－１</t>
    <rPh sb="0" eb="3">
      <t>トヤマケン</t>
    </rPh>
    <rPh sb="3" eb="6">
      <t>トヤマシ</t>
    </rPh>
    <rPh sb="6" eb="7">
      <t>ウシ</t>
    </rPh>
    <rPh sb="7" eb="8">
      <t>シマ</t>
    </rPh>
    <rPh sb="8" eb="9">
      <t>マチ</t>
    </rPh>
    <phoneticPr fontId="4"/>
  </si>
  <si>
    <t>石村　満彦</t>
    <rPh sb="0" eb="2">
      <t>イシムラ</t>
    </rPh>
    <rPh sb="3" eb="5">
      <t>ミツヒコ</t>
    </rPh>
    <phoneticPr fontId="4"/>
  </si>
  <si>
    <t>千葉県船橋市本町２丁目２番７号</t>
    <rPh sb="0" eb="3">
      <t>チバケン</t>
    </rPh>
    <rPh sb="3" eb="6">
      <t>フナバシシ</t>
    </rPh>
    <rPh sb="6" eb="8">
      <t>ホンマチ</t>
    </rPh>
    <rPh sb="9" eb="11">
      <t>チョウメ</t>
    </rPh>
    <rPh sb="12" eb="13">
      <t>バン</t>
    </rPh>
    <rPh sb="14" eb="15">
      <t>ゴウ</t>
    </rPh>
    <phoneticPr fontId="4"/>
  </si>
  <si>
    <t>越後　清貴</t>
    <rPh sb="0" eb="2">
      <t>エチゴ</t>
    </rPh>
    <rPh sb="3" eb="5">
      <t>キヨタカ</t>
    </rPh>
    <phoneticPr fontId="4"/>
  </si>
  <si>
    <t>越後清貴税理士事務所</t>
    <rPh sb="0" eb="2">
      <t>エチゴ</t>
    </rPh>
    <rPh sb="2" eb="4">
      <t>キヨタカ</t>
    </rPh>
    <rPh sb="4" eb="7">
      <t>ゼイリシ</t>
    </rPh>
    <rPh sb="7" eb="10">
      <t>ジムショ</t>
    </rPh>
    <phoneticPr fontId="4"/>
  </si>
  <si>
    <t>石川県七尾市藤橋町申部３７番地５</t>
    <rPh sb="0" eb="2">
      <t>イシカワ</t>
    </rPh>
    <rPh sb="2" eb="3">
      <t>ケン</t>
    </rPh>
    <rPh sb="3" eb="6">
      <t>ナナオシ</t>
    </rPh>
    <rPh sb="6" eb="8">
      <t>フジハシ</t>
    </rPh>
    <rPh sb="8" eb="9">
      <t>チョウ</t>
    </rPh>
    <rPh sb="9" eb="10">
      <t>モウ</t>
    </rPh>
    <rPh sb="10" eb="11">
      <t>ブ</t>
    </rPh>
    <rPh sb="13" eb="15">
      <t>バンチ</t>
    </rPh>
    <phoneticPr fontId="4"/>
  </si>
  <si>
    <t>廣川　一憲</t>
    <rPh sb="0" eb="2">
      <t>ヒロカワ</t>
    </rPh>
    <rPh sb="3" eb="4">
      <t>イチ</t>
    </rPh>
    <phoneticPr fontId="4"/>
  </si>
  <si>
    <t>廣川一憲税理士事務所</t>
    <rPh sb="0" eb="2">
      <t>ヒロカワ</t>
    </rPh>
    <rPh sb="2" eb="3">
      <t>イチ</t>
    </rPh>
    <rPh sb="4" eb="7">
      <t>ゼイリシ</t>
    </rPh>
    <rPh sb="7" eb="9">
      <t>ジム</t>
    </rPh>
    <rPh sb="9" eb="10">
      <t>ショ</t>
    </rPh>
    <phoneticPr fontId="4"/>
  </si>
  <si>
    <t>埼玉県さいたま市緑区原山４丁目３２番１０号</t>
    <rPh sb="0" eb="3">
      <t>サイタマケン</t>
    </rPh>
    <rPh sb="7" eb="8">
      <t>シ</t>
    </rPh>
    <rPh sb="8" eb="10">
      <t>ミドリク</t>
    </rPh>
    <rPh sb="10" eb="12">
      <t>ハラヤマ</t>
    </rPh>
    <rPh sb="13" eb="15">
      <t>チョウメ</t>
    </rPh>
    <rPh sb="17" eb="18">
      <t>バン</t>
    </rPh>
    <rPh sb="20" eb="21">
      <t>ゴウ</t>
    </rPh>
    <phoneticPr fontId="4"/>
  </si>
  <si>
    <t>村田　雅夫</t>
    <rPh sb="0" eb="2">
      <t>ムラタ</t>
    </rPh>
    <rPh sb="3" eb="5">
      <t>マサオ</t>
    </rPh>
    <phoneticPr fontId="4"/>
  </si>
  <si>
    <t>村田・若槻法律事務所</t>
    <rPh sb="0" eb="2">
      <t>ムラタ</t>
    </rPh>
    <rPh sb="3" eb="5">
      <t>ワカツキ</t>
    </rPh>
    <rPh sb="5" eb="7">
      <t>ホウリツ</t>
    </rPh>
    <rPh sb="7" eb="10">
      <t>ジムショ</t>
    </rPh>
    <phoneticPr fontId="4"/>
  </si>
  <si>
    <t>東京都千代田区麹町２－１２　CTS麹町３F</t>
    <rPh sb="0" eb="3">
      <t>トウキョウト</t>
    </rPh>
    <rPh sb="3" eb="7">
      <t>チヨダク</t>
    </rPh>
    <rPh sb="7" eb="9">
      <t>コウジマチ</t>
    </rPh>
    <rPh sb="17" eb="19">
      <t>コウジマチ</t>
    </rPh>
    <phoneticPr fontId="4"/>
  </si>
  <si>
    <t>深澤　仁</t>
    <rPh sb="0" eb="2">
      <t>フカザワ</t>
    </rPh>
    <rPh sb="3" eb="4">
      <t>ジン</t>
    </rPh>
    <phoneticPr fontId="4"/>
  </si>
  <si>
    <t>深澤仁公認会計士事務所</t>
    <rPh sb="0" eb="2">
      <t>フカザワ</t>
    </rPh>
    <rPh sb="2" eb="3">
      <t>ジン</t>
    </rPh>
    <rPh sb="3" eb="5">
      <t>コウニン</t>
    </rPh>
    <rPh sb="5" eb="7">
      <t>カイケイ</t>
    </rPh>
    <rPh sb="7" eb="8">
      <t>シ</t>
    </rPh>
    <rPh sb="8" eb="11">
      <t>ジムショ</t>
    </rPh>
    <phoneticPr fontId="4"/>
  </si>
  <si>
    <t>東京都豊島区東池袋３－１－１　サンシャイン６０　４５階</t>
    <rPh sb="0" eb="3">
      <t>トウキョウト</t>
    </rPh>
    <rPh sb="3" eb="6">
      <t>トシマク</t>
    </rPh>
    <rPh sb="6" eb="9">
      <t>ヒガシイケブクロ</t>
    </rPh>
    <rPh sb="26" eb="27">
      <t>カイ</t>
    </rPh>
    <phoneticPr fontId="4"/>
  </si>
  <si>
    <t>宮坂　正志</t>
    <rPh sb="0" eb="2">
      <t>ミヤサカ</t>
    </rPh>
    <rPh sb="3" eb="5">
      <t>マサシ</t>
    </rPh>
    <phoneticPr fontId="4"/>
  </si>
  <si>
    <t>宮坂正志税理士事務所</t>
    <rPh sb="0" eb="2">
      <t>ミヤサカ</t>
    </rPh>
    <rPh sb="2" eb="4">
      <t>マサシ</t>
    </rPh>
    <rPh sb="4" eb="7">
      <t>ゼイリシ</t>
    </rPh>
    <rPh sb="7" eb="10">
      <t>ジムショ</t>
    </rPh>
    <phoneticPr fontId="4"/>
  </si>
  <si>
    <t>長野県岡谷市赤羽３丁目７番４０号</t>
    <rPh sb="0" eb="3">
      <t>ナガノケン</t>
    </rPh>
    <rPh sb="3" eb="6">
      <t>オカヤシ</t>
    </rPh>
    <rPh sb="6" eb="8">
      <t>アカバネ</t>
    </rPh>
    <rPh sb="9" eb="11">
      <t>チョウメ</t>
    </rPh>
    <rPh sb="12" eb="13">
      <t>バン</t>
    </rPh>
    <rPh sb="15" eb="16">
      <t>ゴウ</t>
    </rPh>
    <phoneticPr fontId="4"/>
  </si>
  <si>
    <t>藤本　佳旦</t>
    <rPh sb="0" eb="2">
      <t>フジモト</t>
    </rPh>
    <rPh sb="3" eb="4">
      <t>ヨシ</t>
    </rPh>
    <rPh sb="4" eb="5">
      <t>アキラ</t>
    </rPh>
    <phoneticPr fontId="4"/>
  </si>
  <si>
    <t>藤本佳旦税理士事務所</t>
    <rPh sb="0" eb="2">
      <t>フジモト</t>
    </rPh>
    <rPh sb="2" eb="3">
      <t>ケイ</t>
    </rPh>
    <rPh sb="3" eb="4">
      <t>アキラ</t>
    </rPh>
    <rPh sb="4" eb="7">
      <t>ゼイリシ</t>
    </rPh>
    <rPh sb="7" eb="9">
      <t>ジム</t>
    </rPh>
    <rPh sb="9" eb="10">
      <t>ショ</t>
    </rPh>
    <phoneticPr fontId="4"/>
  </si>
  <si>
    <t>熊本県熊本市東区尾ノ上１丁目１２番３号　ファインパレス尾ノ上２０５号</t>
    <rPh sb="0" eb="3">
      <t>クマモトケン</t>
    </rPh>
    <rPh sb="3" eb="6">
      <t>クマモトシ</t>
    </rPh>
    <rPh sb="6" eb="8">
      <t>ヒガシク</t>
    </rPh>
    <rPh sb="8" eb="9">
      <t>オ</t>
    </rPh>
    <rPh sb="10" eb="11">
      <t>ウエ</t>
    </rPh>
    <rPh sb="12" eb="14">
      <t>チョウメ</t>
    </rPh>
    <rPh sb="16" eb="17">
      <t>バン</t>
    </rPh>
    <rPh sb="18" eb="19">
      <t>ゴウ</t>
    </rPh>
    <rPh sb="27" eb="28">
      <t>オ</t>
    </rPh>
    <rPh sb="29" eb="30">
      <t>ウエ</t>
    </rPh>
    <rPh sb="33" eb="34">
      <t>ゴウ</t>
    </rPh>
    <phoneticPr fontId="4"/>
  </si>
  <si>
    <t>田坂　正巳</t>
    <rPh sb="0" eb="2">
      <t>タサカ</t>
    </rPh>
    <rPh sb="3" eb="5">
      <t>マサミ</t>
    </rPh>
    <phoneticPr fontId="4"/>
  </si>
  <si>
    <t>税理士法人未来</t>
    <rPh sb="0" eb="3">
      <t>ゼイリシ</t>
    </rPh>
    <rPh sb="3" eb="5">
      <t>ホウジン</t>
    </rPh>
    <rPh sb="5" eb="7">
      <t>ミライ</t>
    </rPh>
    <phoneticPr fontId="4"/>
  </si>
  <si>
    <t>山口県下関市貴船町１丁目５番１２号</t>
    <rPh sb="0" eb="3">
      <t>ヤマグチケン</t>
    </rPh>
    <rPh sb="3" eb="6">
      <t>シモノセキシ</t>
    </rPh>
    <rPh sb="6" eb="9">
      <t>キフネマチ</t>
    </rPh>
    <rPh sb="10" eb="12">
      <t>チョウメ</t>
    </rPh>
    <rPh sb="13" eb="14">
      <t>バン</t>
    </rPh>
    <rPh sb="16" eb="17">
      <t>ゴウ</t>
    </rPh>
    <phoneticPr fontId="4"/>
  </si>
  <si>
    <t>山形　富夫</t>
    <rPh sb="0" eb="2">
      <t>ヤマガタ</t>
    </rPh>
    <rPh sb="3" eb="5">
      <t>トミオ</t>
    </rPh>
    <phoneticPr fontId="4"/>
  </si>
  <si>
    <t>山形富夫税理士事務所</t>
    <rPh sb="0" eb="2">
      <t>ヤマガタ</t>
    </rPh>
    <rPh sb="2" eb="4">
      <t>トミオ</t>
    </rPh>
    <rPh sb="4" eb="7">
      <t>ゼイリシ</t>
    </rPh>
    <rPh sb="7" eb="10">
      <t>ジムショ</t>
    </rPh>
    <phoneticPr fontId="4"/>
  </si>
  <si>
    <t>東京都港区新橋４丁目３１番６号　グランデ新橋ビル７階７０３号</t>
    <rPh sb="0" eb="3">
      <t>トウキョウト</t>
    </rPh>
    <rPh sb="3" eb="5">
      <t>ミナトク</t>
    </rPh>
    <rPh sb="5" eb="7">
      <t>シンバシ</t>
    </rPh>
    <rPh sb="8" eb="10">
      <t>チョウメ</t>
    </rPh>
    <rPh sb="12" eb="13">
      <t>バン</t>
    </rPh>
    <rPh sb="14" eb="15">
      <t>ゴウ</t>
    </rPh>
    <rPh sb="20" eb="22">
      <t>シンバシ</t>
    </rPh>
    <rPh sb="25" eb="26">
      <t>カイ</t>
    </rPh>
    <rPh sb="29" eb="30">
      <t>ゴウ</t>
    </rPh>
    <phoneticPr fontId="4"/>
  </si>
  <si>
    <t>上野　秀治</t>
    <rPh sb="0" eb="2">
      <t>ウエノ</t>
    </rPh>
    <rPh sb="3" eb="5">
      <t>ヒデハル</t>
    </rPh>
    <phoneticPr fontId="4"/>
  </si>
  <si>
    <t>上野秀治税理士事務所</t>
    <rPh sb="0" eb="2">
      <t>ウエノ</t>
    </rPh>
    <rPh sb="2" eb="4">
      <t>ヒデジ</t>
    </rPh>
    <rPh sb="4" eb="7">
      <t>ゼイリシ</t>
    </rPh>
    <rPh sb="7" eb="10">
      <t>ジムショ</t>
    </rPh>
    <phoneticPr fontId="4"/>
  </si>
  <si>
    <t>東京都目黒区東山１－３－１２　日神プラザ中目黒２０８</t>
    <rPh sb="0" eb="3">
      <t>トウキョウト</t>
    </rPh>
    <rPh sb="3" eb="6">
      <t>メグロク</t>
    </rPh>
    <rPh sb="6" eb="8">
      <t>ヒガシヤマ</t>
    </rPh>
    <rPh sb="15" eb="17">
      <t>ヒガミ</t>
    </rPh>
    <rPh sb="20" eb="23">
      <t>ナカメグロ</t>
    </rPh>
    <phoneticPr fontId="4"/>
  </si>
  <si>
    <t>山田　幸信</t>
    <rPh sb="0" eb="2">
      <t>ヤマダ</t>
    </rPh>
    <rPh sb="3" eb="5">
      <t>ユキノブ</t>
    </rPh>
    <phoneticPr fontId="4"/>
  </si>
  <si>
    <t>山田幸信税理士事務所</t>
    <rPh sb="0" eb="2">
      <t>ヤマダ</t>
    </rPh>
    <rPh sb="2" eb="4">
      <t>ユキノブ</t>
    </rPh>
    <rPh sb="4" eb="7">
      <t>ゼイリシ</t>
    </rPh>
    <rPh sb="7" eb="10">
      <t>ジムショ</t>
    </rPh>
    <phoneticPr fontId="4"/>
  </si>
  <si>
    <t>神奈川県横浜市都筑区中川四丁目１３番３９号</t>
    <rPh sb="0" eb="4">
      <t>カナガワケン</t>
    </rPh>
    <rPh sb="4" eb="7">
      <t>ヨコハマシ</t>
    </rPh>
    <rPh sb="7" eb="8">
      <t>ト</t>
    </rPh>
    <rPh sb="8" eb="9">
      <t>チク</t>
    </rPh>
    <rPh sb="9" eb="10">
      <t>ク</t>
    </rPh>
    <rPh sb="10" eb="12">
      <t>ナカガワ</t>
    </rPh>
    <rPh sb="12" eb="15">
      <t>ヨンチョウメ</t>
    </rPh>
    <rPh sb="17" eb="18">
      <t>バン</t>
    </rPh>
    <rPh sb="20" eb="21">
      <t>ゴウ</t>
    </rPh>
    <phoneticPr fontId="4"/>
  </si>
  <si>
    <t>渡邊　勇教</t>
    <rPh sb="0" eb="2">
      <t>ワタナベ</t>
    </rPh>
    <rPh sb="3" eb="4">
      <t>イサ</t>
    </rPh>
    <rPh sb="4" eb="5">
      <t>オシ</t>
    </rPh>
    <phoneticPr fontId="4"/>
  </si>
  <si>
    <t>渡邊勇教公認会計士事務所</t>
    <rPh sb="0" eb="2">
      <t>ワタナベ</t>
    </rPh>
    <rPh sb="2" eb="3">
      <t>イサ</t>
    </rPh>
    <rPh sb="3" eb="4">
      <t>オシ</t>
    </rPh>
    <rPh sb="4" eb="6">
      <t>コウニン</t>
    </rPh>
    <rPh sb="6" eb="9">
      <t>カイケイシ</t>
    </rPh>
    <rPh sb="9" eb="12">
      <t>ジムショ</t>
    </rPh>
    <phoneticPr fontId="4"/>
  </si>
  <si>
    <t>東京都千代田区外神田６丁目３番５号　三勇ビル７階</t>
    <rPh sb="0" eb="3">
      <t>トウキョウト</t>
    </rPh>
    <rPh sb="3" eb="7">
      <t>チヨダク</t>
    </rPh>
    <rPh sb="7" eb="10">
      <t>ソトカンダ</t>
    </rPh>
    <rPh sb="11" eb="13">
      <t>チョウメ</t>
    </rPh>
    <rPh sb="14" eb="15">
      <t>バン</t>
    </rPh>
    <rPh sb="16" eb="17">
      <t>ゴウ</t>
    </rPh>
    <rPh sb="18" eb="20">
      <t>サンユウ</t>
    </rPh>
    <rPh sb="23" eb="24">
      <t>カイ</t>
    </rPh>
    <phoneticPr fontId="4"/>
  </si>
  <si>
    <t>熊野　雅樹</t>
    <rPh sb="0" eb="2">
      <t>クマノ</t>
    </rPh>
    <rPh sb="3" eb="5">
      <t>マサキ</t>
    </rPh>
    <phoneticPr fontId="4"/>
  </si>
  <si>
    <t>熊野雅樹税理士事務所</t>
    <rPh sb="0" eb="2">
      <t>クマノ</t>
    </rPh>
    <rPh sb="2" eb="4">
      <t>マサキ</t>
    </rPh>
    <rPh sb="4" eb="7">
      <t>ゼイリシ</t>
    </rPh>
    <rPh sb="7" eb="10">
      <t>ジムショ</t>
    </rPh>
    <phoneticPr fontId="4"/>
  </si>
  <si>
    <t>大阪府泉佐野市上町１丁目３番４号　コートサイドビル２０２号</t>
    <rPh sb="0" eb="3">
      <t>オオサカフ</t>
    </rPh>
    <rPh sb="3" eb="7">
      <t>イズミサノシ</t>
    </rPh>
    <rPh sb="7" eb="9">
      <t>ウエマチ</t>
    </rPh>
    <rPh sb="10" eb="12">
      <t>チョウメ</t>
    </rPh>
    <rPh sb="13" eb="14">
      <t>バン</t>
    </rPh>
    <rPh sb="15" eb="16">
      <t>ゴウ</t>
    </rPh>
    <rPh sb="28" eb="29">
      <t>ゴウ</t>
    </rPh>
    <phoneticPr fontId="4"/>
  </si>
  <si>
    <t>堤　征一郎</t>
    <rPh sb="0" eb="1">
      <t>ツツミ</t>
    </rPh>
    <rPh sb="2" eb="5">
      <t>セイイチロウ</t>
    </rPh>
    <phoneticPr fontId="4"/>
  </si>
  <si>
    <t>堤征一郎税理士事務所</t>
    <rPh sb="0" eb="1">
      <t>ツツミ</t>
    </rPh>
    <rPh sb="1" eb="4">
      <t>セイイチロウ</t>
    </rPh>
    <rPh sb="4" eb="7">
      <t>ゼイリシ</t>
    </rPh>
    <rPh sb="7" eb="10">
      <t>ジムショ</t>
    </rPh>
    <phoneticPr fontId="4"/>
  </si>
  <si>
    <t>京都府木津川市相楽台２丁目７番地５　木村ハイツＢ棟２０１号</t>
    <rPh sb="0" eb="3">
      <t>キョウトフ</t>
    </rPh>
    <rPh sb="3" eb="7">
      <t>キヅガワシ</t>
    </rPh>
    <rPh sb="7" eb="9">
      <t>サガラ</t>
    </rPh>
    <rPh sb="9" eb="10">
      <t>ダイ</t>
    </rPh>
    <rPh sb="11" eb="13">
      <t>チョウメ</t>
    </rPh>
    <rPh sb="14" eb="16">
      <t>バンチ</t>
    </rPh>
    <rPh sb="18" eb="20">
      <t>キムラ</t>
    </rPh>
    <rPh sb="24" eb="25">
      <t>トウ</t>
    </rPh>
    <rPh sb="28" eb="29">
      <t>ゴウ</t>
    </rPh>
    <phoneticPr fontId="4"/>
  </si>
  <si>
    <t>瀬ケ沼　徳男</t>
    <rPh sb="0" eb="1">
      <t>セ</t>
    </rPh>
    <rPh sb="2" eb="3">
      <t>ヌマ</t>
    </rPh>
    <rPh sb="4" eb="6">
      <t>トクオ</t>
    </rPh>
    <phoneticPr fontId="4"/>
  </si>
  <si>
    <t>瀬ケ沼徳男税理士事務所</t>
    <rPh sb="0" eb="1">
      <t>セ</t>
    </rPh>
    <rPh sb="2" eb="3">
      <t>ヌマ</t>
    </rPh>
    <rPh sb="3" eb="5">
      <t>トクオ</t>
    </rPh>
    <rPh sb="5" eb="8">
      <t>ゼイリシ</t>
    </rPh>
    <rPh sb="8" eb="11">
      <t>ジムショ</t>
    </rPh>
    <phoneticPr fontId="4"/>
  </si>
  <si>
    <t>宮城県大崎市田尻蕪栗字上沢田５４番地１６</t>
    <rPh sb="0" eb="3">
      <t>ミヤギケン</t>
    </rPh>
    <rPh sb="3" eb="6">
      <t>オオサキシ</t>
    </rPh>
    <rPh sb="6" eb="8">
      <t>タジリ</t>
    </rPh>
    <rPh sb="9" eb="10">
      <t>クリ</t>
    </rPh>
    <rPh sb="10" eb="11">
      <t>アザ</t>
    </rPh>
    <rPh sb="11" eb="12">
      <t>ウエ</t>
    </rPh>
    <rPh sb="12" eb="14">
      <t>サワダ</t>
    </rPh>
    <rPh sb="16" eb="18">
      <t>バンチ</t>
    </rPh>
    <phoneticPr fontId="4"/>
  </si>
  <si>
    <t>坂本　弘志</t>
    <rPh sb="0" eb="2">
      <t>サカモト</t>
    </rPh>
    <rPh sb="3" eb="4">
      <t>ヒロシ</t>
    </rPh>
    <rPh sb="4" eb="5">
      <t>ココロザシ</t>
    </rPh>
    <phoneticPr fontId="4"/>
  </si>
  <si>
    <t>坂本弘志税理士事務所</t>
    <rPh sb="0" eb="2">
      <t>サカモト</t>
    </rPh>
    <rPh sb="2" eb="3">
      <t>ヒロシ</t>
    </rPh>
    <rPh sb="3" eb="4">
      <t>ココロザシ</t>
    </rPh>
    <rPh sb="4" eb="7">
      <t>ゼイリシ</t>
    </rPh>
    <rPh sb="7" eb="10">
      <t>ジムショ</t>
    </rPh>
    <phoneticPr fontId="4"/>
  </si>
  <si>
    <t>富山県富山市西大泉１番２７号</t>
    <rPh sb="0" eb="3">
      <t>トヤマケン</t>
    </rPh>
    <rPh sb="3" eb="6">
      <t>トヤマシ</t>
    </rPh>
    <rPh sb="6" eb="7">
      <t>ニシ</t>
    </rPh>
    <rPh sb="7" eb="9">
      <t>オオイズミ</t>
    </rPh>
    <rPh sb="10" eb="11">
      <t>バン</t>
    </rPh>
    <rPh sb="13" eb="14">
      <t>ゴウ</t>
    </rPh>
    <phoneticPr fontId="4"/>
  </si>
  <si>
    <t>齋藤　法子</t>
    <rPh sb="0" eb="2">
      <t>サイトウ</t>
    </rPh>
    <rPh sb="3" eb="5">
      <t>ノリコ</t>
    </rPh>
    <phoneticPr fontId="4"/>
  </si>
  <si>
    <t>齋藤法子税理士事務所</t>
    <rPh sb="0" eb="2">
      <t>サイトウ</t>
    </rPh>
    <rPh sb="2" eb="4">
      <t>ノリコ</t>
    </rPh>
    <rPh sb="4" eb="7">
      <t>ゼイリシ</t>
    </rPh>
    <rPh sb="7" eb="10">
      <t>ジムショ</t>
    </rPh>
    <phoneticPr fontId="4"/>
  </si>
  <si>
    <t>福岡県糟屋郡志免町別府東１－１－１</t>
    <rPh sb="0" eb="3">
      <t>フクオカケン</t>
    </rPh>
    <rPh sb="3" eb="6">
      <t>カスヤグン</t>
    </rPh>
    <rPh sb="6" eb="7">
      <t>ココロザシ</t>
    </rPh>
    <rPh sb="7" eb="8">
      <t>メン</t>
    </rPh>
    <rPh sb="8" eb="9">
      <t>マチ</t>
    </rPh>
    <rPh sb="9" eb="11">
      <t>ベップ</t>
    </rPh>
    <rPh sb="11" eb="12">
      <t>ヒガシ</t>
    </rPh>
    <phoneticPr fontId="4"/>
  </si>
  <si>
    <t>河野　匡哉</t>
    <rPh sb="0" eb="2">
      <t>カワノ</t>
    </rPh>
    <rPh sb="3" eb="5">
      <t>マサヤ</t>
    </rPh>
    <phoneticPr fontId="4"/>
  </si>
  <si>
    <t>河野匡哉公認会計士事務所</t>
    <rPh sb="0" eb="2">
      <t>カワノ</t>
    </rPh>
    <rPh sb="2" eb="4">
      <t>マサヤ</t>
    </rPh>
    <rPh sb="4" eb="6">
      <t>コウニン</t>
    </rPh>
    <rPh sb="6" eb="9">
      <t>カイケイシ</t>
    </rPh>
    <rPh sb="9" eb="12">
      <t>ジムショ</t>
    </rPh>
    <phoneticPr fontId="4"/>
  </si>
  <si>
    <t>徳島県</t>
    <rPh sb="0" eb="3">
      <t>トクシマケン</t>
    </rPh>
    <phoneticPr fontId="4"/>
  </si>
  <si>
    <t>徳島県徳島市中常三島町１丁目３０番地の４</t>
    <rPh sb="0" eb="3">
      <t>トクシマケン</t>
    </rPh>
    <rPh sb="3" eb="6">
      <t>トクシマシ</t>
    </rPh>
    <rPh sb="6" eb="7">
      <t>ナカ</t>
    </rPh>
    <rPh sb="7" eb="8">
      <t>ツネ</t>
    </rPh>
    <rPh sb="8" eb="11">
      <t>ミシママチ</t>
    </rPh>
    <rPh sb="12" eb="14">
      <t>チョウメ</t>
    </rPh>
    <rPh sb="16" eb="18">
      <t>バンチ</t>
    </rPh>
    <phoneticPr fontId="4"/>
  </si>
  <si>
    <t>澤城　敎典</t>
    <rPh sb="0" eb="1">
      <t>サワ</t>
    </rPh>
    <rPh sb="1" eb="2">
      <t>シロ</t>
    </rPh>
    <rPh sb="4" eb="5">
      <t>ノリ</t>
    </rPh>
    <phoneticPr fontId="4"/>
  </si>
  <si>
    <t>澤城敎典税理士事務所</t>
    <rPh sb="0" eb="1">
      <t>サワ</t>
    </rPh>
    <rPh sb="1" eb="2">
      <t>シロ</t>
    </rPh>
    <rPh sb="3" eb="4">
      <t>ノリ</t>
    </rPh>
    <rPh sb="4" eb="7">
      <t>ゼイリシ</t>
    </rPh>
    <rPh sb="7" eb="10">
      <t>ジムショ</t>
    </rPh>
    <phoneticPr fontId="4"/>
  </si>
  <si>
    <t>東京都中央区日本橋本石町４－２－３　日東ビル７階</t>
    <rPh sb="0" eb="3">
      <t>トウキョウト</t>
    </rPh>
    <rPh sb="3" eb="6">
      <t>チュウオウク</t>
    </rPh>
    <rPh sb="6" eb="9">
      <t>ニホンバシ</t>
    </rPh>
    <rPh sb="9" eb="10">
      <t>ホン</t>
    </rPh>
    <rPh sb="18" eb="20">
      <t>ニットウ</t>
    </rPh>
    <rPh sb="23" eb="24">
      <t>カイ</t>
    </rPh>
    <phoneticPr fontId="4"/>
  </si>
  <si>
    <t>込堂　敦盛</t>
    <rPh sb="0" eb="1">
      <t>コ</t>
    </rPh>
    <rPh sb="1" eb="2">
      <t>ドウ</t>
    </rPh>
    <rPh sb="3" eb="5">
      <t>アツモリ</t>
    </rPh>
    <phoneticPr fontId="4"/>
  </si>
  <si>
    <t>日高見税理士法人</t>
    <rPh sb="0" eb="1">
      <t>ヒ</t>
    </rPh>
    <rPh sb="1" eb="2">
      <t>タカ</t>
    </rPh>
    <rPh sb="2" eb="3">
      <t>ミ</t>
    </rPh>
    <rPh sb="3" eb="6">
      <t>ゼイリシ</t>
    </rPh>
    <rPh sb="6" eb="8">
      <t>ホウジン</t>
    </rPh>
    <phoneticPr fontId="4"/>
  </si>
  <si>
    <t>宮城県仙台市宮城野区鶴ケ谷４丁目３２－１９</t>
    <rPh sb="0" eb="3">
      <t>ミヤギケン</t>
    </rPh>
    <rPh sb="3" eb="6">
      <t>センダイシ</t>
    </rPh>
    <rPh sb="6" eb="10">
      <t>ミヤギノク</t>
    </rPh>
    <rPh sb="10" eb="13">
      <t>ツルガヤ</t>
    </rPh>
    <rPh sb="14" eb="16">
      <t>チョウメ</t>
    </rPh>
    <phoneticPr fontId="4"/>
  </si>
  <si>
    <t>富岡　重政</t>
    <rPh sb="0" eb="2">
      <t>トミオカ</t>
    </rPh>
    <rPh sb="3" eb="5">
      <t>シゲマサ</t>
    </rPh>
    <phoneticPr fontId="4"/>
  </si>
  <si>
    <t>富岡重政税理士事務所</t>
    <rPh sb="0" eb="2">
      <t>トミオカ</t>
    </rPh>
    <rPh sb="2" eb="4">
      <t>シゲマサ</t>
    </rPh>
    <rPh sb="4" eb="7">
      <t>ゼイリシ</t>
    </rPh>
    <rPh sb="7" eb="10">
      <t>ジムショ</t>
    </rPh>
    <phoneticPr fontId="4"/>
  </si>
  <si>
    <t>埼玉県川口市南町１丁目１４番２３号</t>
    <rPh sb="0" eb="3">
      <t>サイタマケン</t>
    </rPh>
    <rPh sb="3" eb="6">
      <t>カワグチシ</t>
    </rPh>
    <rPh sb="6" eb="8">
      <t>ミナミマチ</t>
    </rPh>
    <rPh sb="9" eb="11">
      <t>チョウメ</t>
    </rPh>
    <rPh sb="13" eb="14">
      <t>バン</t>
    </rPh>
    <rPh sb="16" eb="17">
      <t>ゴウ</t>
    </rPh>
    <phoneticPr fontId="4"/>
  </si>
  <si>
    <t>秋田県</t>
    <rPh sb="0" eb="3">
      <t>アキタケン</t>
    </rPh>
    <phoneticPr fontId="4"/>
  </si>
  <si>
    <t>金巨　功</t>
    <rPh sb="0" eb="2">
      <t>カネコ</t>
    </rPh>
    <rPh sb="3" eb="4">
      <t>イサオ</t>
    </rPh>
    <phoneticPr fontId="4"/>
  </si>
  <si>
    <t>税理士法人総合会計　山口事務所</t>
    <rPh sb="0" eb="3">
      <t>ゼイリシ</t>
    </rPh>
    <rPh sb="3" eb="5">
      <t>ホウジン</t>
    </rPh>
    <rPh sb="5" eb="7">
      <t>ソウゴウ</t>
    </rPh>
    <rPh sb="7" eb="9">
      <t>カイケイ</t>
    </rPh>
    <rPh sb="10" eb="12">
      <t>ヤマグチ</t>
    </rPh>
    <rPh sb="12" eb="15">
      <t>ジムショ</t>
    </rPh>
    <phoneticPr fontId="4"/>
  </si>
  <si>
    <t>山口県山口市小郡下郷２１９３番地２</t>
    <rPh sb="0" eb="10">
      <t>ヤマグチケンヤマグチシオゴオリシモゴウ</t>
    </rPh>
    <rPh sb="14" eb="16">
      <t>バンチ</t>
    </rPh>
    <phoneticPr fontId="4"/>
  </si>
  <si>
    <t>加賀屋　伴子</t>
    <rPh sb="0" eb="3">
      <t>カガヤ</t>
    </rPh>
    <rPh sb="4" eb="6">
      <t>トモコ</t>
    </rPh>
    <phoneticPr fontId="4"/>
  </si>
  <si>
    <t>加賀屋伴子税理士事務所</t>
    <rPh sb="0" eb="3">
      <t>カガヤ</t>
    </rPh>
    <rPh sb="3" eb="5">
      <t>トモコ</t>
    </rPh>
    <rPh sb="5" eb="8">
      <t>ゼイリシ</t>
    </rPh>
    <rPh sb="8" eb="11">
      <t>ジムショ</t>
    </rPh>
    <phoneticPr fontId="4"/>
  </si>
  <si>
    <t>北海道室蘭市中島町２丁目２０番２号</t>
    <rPh sb="0" eb="3">
      <t>ホッカイドウ</t>
    </rPh>
    <rPh sb="3" eb="6">
      <t>ムロランシ</t>
    </rPh>
    <rPh sb="6" eb="9">
      <t>ナカジマチョウ</t>
    </rPh>
    <rPh sb="10" eb="12">
      <t>チョウメ</t>
    </rPh>
    <rPh sb="14" eb="15">
      <t>バン</t>
    </rPh>
    <rPh sb="16" eb="17">
      <t>ゴウ</t>
    </rPh>
    <phoneticPr fontId="4"/>
  </si>
  <si>
    <t>渡邊　一弘</t>
    <rPh sb="0" eb="2">
      <t>ワタナベ</t>
    </rPh>
    <rPh sb="3" eb="5">
      <t>カズヒロ</t>
    </rPh>
    <phoneticPr fontId="4"/>
  </si>
  <si>
    <t>渡邊一弘税理士事務所</t>
    <rPh sb="0" eb="2">
      <t>ワタナベ</t>
    </rPh>
    <rPh sb="2" eb="4">
      <t>カズヒロ</t>
    </rPh>
    <rPh sb="4" eb="7">
      <t>ゼイリシ</t>
    </rPh>
    <rPh sb="7" eb="10">
      <t>ジムショ</t>
    </rPh>
    <phoneticPr fontId="4"/>
  </si>
  <si>
    <t>東京都江戸川区東小松川３－３３－１８</t>
    <rPh sb="0" eb="3">
      <t>トウキョウト</t>
    </rPh>
    <rPh sb="3" eb="7">
      <t>エドガワク</t>
    </rPh>
    <rPh sb="7" eb="8">
      <t>ヒガシ</t>
    </rPh>
    <rPh sb="8" eb="11">
      <t>コマツカワ</t>
    </rPh>
    <phoneticPr fontId="4"/>
  </si>
  <si>
    <t>藤井　芳行</t>
    <rPh sb="0" eb="2">
      <t>フジイ</t>
    </rPh>
    <rPh sb="3" eb="5">
      <t>ヨシユキ</t>
    </rPh>
    <phoneticPr fontId="4"/>
  </si>
  <si>
    <t>藤井芳行税理士事務所</t>
    <rPh sb="0" eb="2">
      <t>フジイ</t>
    </rPh>
    <rPh sb="2" eb="4">
      <t>ヨシユキ</t>
    </rPh>
    <rPh sb="4" eb="7">
      <t>ゼイリシ</t>
    </rPh>
    <rPh sb="7" eb="10">
      <t>ジムショ</t>
    </rPh>
    <phoneticPr fontId="4"/>
  </si>
  <si>
    <t>岡山県岡山市北区西崎２丁目２番２号</t>
    <rPh sb="0" eb="3">
      <t>オカヤマケン</t>
    </rPh>
    <rPh sb="3" eb="6">
      <t>オカヤマシ</t>
    </rPh>
    <rPh sb="6" eb="8">
      <t>キタク</t>
    </rPh>
    <rPh sb="8" eb="10">
      <t>ニシザキ</t>
    </rPh>
    <rPh sb="11" eb="13">
      <t>チョウメ</t>
    </rPh>
    <rPh sb="14" eb="15">
      <t>バン</t>
    </rPh>
    <rPh sb="16" eb="17">
      <t>ゴウ</t>
    </rPh>
    <phoneticPr fontId="4"/>
  </si>
  <si>
    <t>薗田　福美</t>
    <rPh sb="0" eb="2">
      <t>ソノダ</t>
    </rPh>
    <rPh sb="3" eb="5">
      <t>フクミ</t>
    </rPh>
    <phoneticPr fontId="4"/>
  </si>
  <si>
    <t>薗田福美税理士事務所</t>
    <rPh sb="0" eb="2">
      <t>ソノダ</t>
    </rPh>
    <rPh sb="2" eb="4">
      <t>フクミ</t>
    </rPh>
    <rPh sb="4" eb="10">
      <t>ゼイリシジムショ</t>
    </rPh>
    <phoneticPr fontId="4"/>
  </si>
  <si>
    <t>熊本県熊本市東区江津３丁目３－５１　リベルテⅢC</t>
    <rPh sb="0" eb="3">
      <t>クマモトケン</t>
    </rPh>
    <rPh sb="3" eb="6">
      <t>クマモトシ</t>
    </rPh>
    <rPh sb="6" eb="8">
      <t>ヒガシク</t>
    </rPh>
    <rPh sb="8" eb="10">
      <t>エツ</t>
    </rPh>
    <rPh sb="11" eb="13">
      <t>チョウメ</t>
    </rPh>
    <phoneticPr fontId="4"/>
  </si>
  <si>
    <t>池田　幸弘</t>
    <rPh sb="0" eb="2">
      <t>イケダ</t>
    </rPh>
    <rPh sb="3" eb="4">
      <t>サチ</t>
    </rPh>
    <rPh sb="4" eb="5">
      <t>ヒロシ</t>
    </rPh>
    <phoneticPr fontId="4"/>
  </si>
  <si>
    <t>池田幸弘公認会計士事務所</t>
    <rPh sb="0" eb="2">
      <t>イケダ</t>
    </rPh>
    <rPh sb="2" eb="3">
      <t>サチ</t>
    </rPh>
    <rPh sb="3" eb="4">
      <t>ヒロシ</t>
    </rPh>
    <rPh sb="4" eb="6">
      <t>コウニン</t>
    </rPh>
    <rPh sb="6" eb="9">
      <t>カイケイシ</t>
    </rPh>
    <rPh sb="9" eb="12">
      <t>ジムショ</t>
    </rPh>
    <phoneticPr fontId="4"/>
  </si>
  <si>
    <t>東京都杉並区荻窪５丁目１６番１４号　カパラビル８階</t>
    <rPh sb="0" eb="3">
      <t>トウキョウト</t>
    </rPh>
    <rPh sb="3" eb="6">
      <t>スギナミク</t>
    </rPh>
    <rPh sb="6" eb="8">
      <t>オギクボ</t>
    </rPh>
    <rPh sb="9" eb="11">
      <t>チョウメ</t>
    </rPh>
    <rPh sb="13" eb="14">
      <t>バン</t>
    </rPh>
    <rPh sb="16" eb="17">
      <t>ゴウ</t>
    </rPh>
    <rPh sb="24" eb="25">
      <t>カイ</t>
    </rPh>
    <phoneticPr fontId="4"/>
  </si>
  <si>
    <t>髙取　俊二</t>
    <rPh sb="0" eb="2">
      <t>タカトリ</t>
    </rPh>
    <rPh sb="3" eb="5">
      <t>シュンジ</t>
    </rPh>
    <phoneticPr fontId="4"/>
  </si>
  <si>
    <t>髙取俊二税理士事務所</t>
    <rPh sb="0" eb="2">
      <t>タカトリ</t>
    </rPh>
    <rPh sb="2" eb="4">
      <t>シュンジ</t>
    </rPh>
    <rPh sb="4" eb="7">
      <t>ゼイリシ</t>
    </rPh>
    <rPh sb="7" eb="10">
      <t>ジムショ</t>
    </rPh>
    <phoneticPr fontId="4"/>
  </si>
  <si>
    <t>愛知県名古屋市西区名駅２丁目２７番１５号　ブリリアタワー４０６号</t>
    <rPh sb="0" eb="3">
      <t>アイチケン</t>
    </rPh>
    <rPh sb="3" eb="7">
      <t>ナゴヤシ</t>
    </rPh>
    <rPh sb="7" eb="9">
      <t>ニシク</t>
    </rPh>
    <rPh sb="9" eb="11">
      <t>メイエキ</t>
    </rPh>
    <rPh sb="12" eb="14">
      <t>チョウメ</t>
    </rPh>
    <rPh sb="16" eb="17">
      <t>バン</t>
    </rPh>
    <rPh sb="19" eb="20">
      <t>ゴウ</t>
    </rPh>
    <rPh sb="31" eb="32">
      <t>ゴウ</t>
    </rPh>
    <phoneticPr fontId="4"/>
  </si>
  <si>
    <t>三堀　貴信</t>
    <rPh sb="0" eb="2">
      <t>ミホリ</t>
    </rPh>
    <rPh sb="3" eb="5">
      <t>タカノブ</t>
    </rPh>
    <phoneticPr fontId="4"/>
  </si>
  <si>
    <t>三堀貴信税理士事務所</t>
    <rPh sb="0" eb="2">
      <t>ミホリ</t>
    </rPh>
    <rPh sb="2" eb="4">
      <t>タカノブ</t>
    </rPh>
    <rPh sb="4" eb="7">
      <t>ゼイリシ</t>
    </rPh>
    <rPh sb="7" eb="10">
      <t>ジムショ</t>
    </rPh>
    <phoneticPr fontId="4"/>
  </si>
  <si>
    <t>神奈川県大和市福田１８０１－９</t>
    <rPh sb="0" eb="4">
      <t>カナガワケン</t>
    </rPh>
    <rPh sb="4" eb="7">
      <t>ヤマトシ</t>
    </rPh>
    <rPh sb="7" eb="9">
      <t>フクダ</t>
    </rPh>
    <phoneticPr fontId="4"/>
  </si>
  <si>
    <t>安藤　智之</t>
    <rPh sb="0" eb="2">
      <t>アンドウ</t>
    </rPh>
    <rPh sb="3" eb="5">
      <t>トモユキ</t>
    </rPh>
    <phoneticPr fontId="4"/>
  </si>
  <si>
    <t>安藤智之税理士事務所</t>
    <rPh sb="0" eb="2">
      <t>アンドウ</t>
    </rPh>
    <rPh sb="2" eb="4">
      <t>トモユキ</t>
    </rPh>
    <rPh sb="4" eb="7">
      <t>ゼイリシ</t>
    </rPh>
    <rPh sb="7" eb="10">
      <t>ジムショ</t>
    </rPh>
    <phoneticPr fontId="4"/>
  </si>
  <si>
    <t>東京都中央区新富１丁目１８番７号　やまとビル３階</t>
    <rPh sb="0" eb="3">
      <t>トウキョウト</t>
    </rPh>
    <rPh sb="3" eb="6">
      <t>チュウオウク</t>
    </rPh>
    <rPh sb="6" eb="8">
      <t>シントミ</t>
    </rPh>
    <rPh sb="9" eb="11">
      <t>チョウメ</t>
    </rPh>
    <rPh sb="13" eb="14">
      <t>バン</t>
    </rPh>
    <rPh sb="15" eb="16">
      <t>ゴウ</t>
    </rPh>
    <rPh sb="23" eb="24">
      <t>カイ</t>
    </rPh>
    <phoneticPr fontId="4"/>
  </si>
  <si>
    <t>藤本　幸治</t>
    <rPh sb="0" eb="2">
      <t>フジモト</t>
    </rPh>
    <rPh sb="3" eb="4">
      <t>サチ</t>
    </rPh>
    <rPh sb="4" eb="5">
      <t>オサ</t>
    </rPh>
    <phoneticPr fontId="4"/>
  </si>
  <si>
    <t>藤本幸治公認会計士事務所</t>
    <rPh sb="0" eb="2">
      <t>フジモト</t>
    </rPh>
    <rPh sb="2" eb="3">
      <t>サチ</t>
    </rPh>
    <rPh sb="3" eb="4">
      <t>オサ</t>
    </rPh>
    <rPh sb="4" eb="6">
      <t>コウニン</t>
    </rPh>
    <rPh sb="6" eb="9">
      <t>カイケイシ</t>
    </rPh>
    <rPh sb="9" eb="12">
      <t>ジムショ</t>
    </rPh>
    <phoneticPr fontId="4"/>
  </si>
  <si>
    <t>大阪府大阪市北区西天満５丁目１番１５号　西天満パークビル２号館５階</t>
    <rPh sb="0" eb="3">
      <t>オオサカフ</t>
    </rPh>
    <rPh sb="3" eb="6">
      <t>オオサカシ</t>
    </rPh>
    <rPh sb="6" eb="8">
      <t>キタク</t>
    </rPh>
    <rPh sb="8" eb="9">
      <t>ニシ</t>
    </rPh>
    <rPh sb="9" eb="11">
      <t>テンマン</t>
    </rPh>
    <rPh sb="12" eb="14">
      <t>チョウメ</t>
    </rPh>
    <rPh sb="15" eb="16">
      <t>バン</t>
    </rPh>
    <rPh sb="18" eb="19">
      <t>ゴウ</t>
    </rPh>
    <rPh sb="20" eb="21">
      <t>ニシ</t>
    </rPh>
    <rPh sb="21" eb="23">
      <t>テンマン</t>
    </rPh>
    <rPh sb="29" eb="31">
      <t>ゴウカン</t>
    </rPh>
    <rPh sb="32" eb="33">
      <t>カイ</t>
    </rPh>
    <phoneticPr fontId="4"/>
  </si>
  <si>
    <t>橋川　浩之</t>
    <rPh sb="0" eb="2">
      <t>ハシカワ</t>
    </rPh>
    <rPh sb="3" eb="5">
      <t>ヒロユキ</t>
    </rPh>
    <phoneticPr fontId="4"/>
  </si>
  <si>
    <t>公認会計士橋川浩之事務所</t>
    <rPh sb="0" eb="2">
      <t>コウニン</t>
    </rPh>
    <rPh sb="2" eb="5">
      <t>カイケイシ</t>
    </rPh>
    <rPh sb="5" eb="7">
      <t>ハシカワ</t>
    </rPh>
    <rPh sb="7" eb="9">
      <t>ヒロユキ</t>
    </rPh>
    <rPh sb="9" eb="12">
      <t>ジムショ</t>
    </rPh>
    <phoneticPr fontId="4"/>
  </si>
  <si>
    <t>香川県高松市多肥上町１３９６番地６</t>
    <rPh sb="0" eb="3">
      <t>カガワケン</t>
    </rPh>
    <rPh sb="3" eb="6">
      <t>タカマツシ</t>
    </rPh>
    <phoneticPr fontId="4"/>
  </si>
  <si>
    <t>阿形　麻里</t>
    <rPh sb="0" eb="2">
      <t>アガタ</t>
    </rPh>
    <rPh sb="3" eb="5">
      <t>マリ</t>
    </rPh>
    <phoneticPr fontId="4"/>
  </si>
  <si>
    <t>石川利子税理士事務所</t>
    <rPh sb="0" eb="2">
      <t>イシカワ</t>
    </rPh>
    <rPh sb="2" eb="4">
      <t>トシコ</t>
    </rPh>
    <rPh sb="4" eb="7">
      <t>ゼイリシ</t>
    </rPh>
    <rPh sb="7" eb="10">
      <t>ジムショ</t>
    </rPh>
    <phoneticPr fontId="4"/>
  </si>
  <si>
    <t>埼玉県春日部市中央５丁目８番地１７</t>
    <rPh sb="0" eb="3">
      <t>サイタマケン</t>
    </rPh>
    <rPh sb="3" eb="7">
      <t>カスカベシ</t>
    </rPh>
    <rPh sb="7" eb="9">
      <t>チュウオウ</t>
    </rPh>
    <rPh sb="10" eb="12">
      <t>チョウメ</t>
    </rPh>
    <rPh sb="13" eb="15">
      <t>バンチ</t>
    </rPh>
    <phoneticPr fontId="4"/>
  </si>
  <si>
    <t>髙橋　政明</t>
    <rPh sb="0" eb="2">
      <t>タカハシ</t>
    </rPh>
    <rPh sb="3" eb="5">
      <t>マサアキ</t>
    </rPh>
    <phoneticPr fontId="4"/>
  </si>
  <si>
    <t>髙橋政明税理士事務所</t>
    <rPh sb="0" eb="2">
      <t>タカハシ</t>
    </rPh>
    <rPh sb="2" eb="4">
      <t>マサアキ</t>
    </rPh>
    <rPh sb="4" eb="7">
      <t>ゼイリシ</t>
    </rPh>
    <rPh sb="7" eb="10">
      <t>ジムショ</t>
    </rPh>
    <phoneticPr fontId="4"/>
  </si>
  <si>
    <t>東京都千代田区東神田１丁目４番１３号　芙蓉東神田ビル内</t>
    <rPh sb="0" eb="10">
      <t>101-0031</t>
    </rPh>
    <rPh sb="11" eb="13">
      <t>チョウメ</t>
    </rPh>
    <rPh sb="14" eb="15">
      <t>バン</t>
    </rPh>
    <rPh sb="17" eb="18">
      <t>ゴウ</t>
    </rPh>
    <rPh sb="19" eb="21">
      <t>フヨウ</t>
    </rPh>
    <rPh sb="21" eb="24">
      <t>ヒガシカンダ</t>
    </rPh>
    <rPh sb="26" eb="27">
      <t>ナイ</t>
    </rPh>
    <phoneticPr fontId="4"/>
  </si>
  <si>
    <t>藥丸　潔</t>
    <rPh sb="0" eb="2">
      <t>ヤクマル</t>
    </rPh>
    <rPh sb="3" eb="4">
      <t>キヨシ</t>
    </rPh>
    <phoneticPr fontId="4"/>
  </si>
  <si>
    <t>薬丸法律事務所</t>
    <rPh sb="0" eb="2">
      <t>ヤクマル</t>
    </rPh>
    <rPh sb="2" eb="4">
      <t>ホウリツ</t>
    </rPh>
    <rPh sb="4" eb="7">
      <t>ジムショ</t>
    </rPh>
    <phoneticPr fontId="4"/>
  </si>
  <si>
    <t>群馬県太田市浜野２４－２３　グランジュテ１０１</t>
    <rPh sb="0" eb="3">
      <t>グンマケン</t>
    </rPh>
    <rPh sb="3" eb="6">
      <t>オオタシ</t>
    </rPh>
    <rPh sb="6" eb="8">
      <t>ハマノ</t>
    </rPh>
    <phoneticPr fontId="4"/>
  </si>
  <si>
    <t>茅野　昭一</t>
    <rPh sb="0" eb="2">
      <t>チノ</t>
    </rPh>
    <rPh sb="3" eb="5">
      <t>ショウイチ</t>
    </rPh>
    <phoneticPr fontId="4"/>
  </si>
  <si>
    <t>茅野昭一税理士事務所</t>
    <rPh sb="0" eb="2">
      <t>チノ</t>
    </rPh>
    <rPh sb="2" eb="4">
      <t>ショウイチ</t>
    </rPh>
    <rPh sb="4" eb="7">
      <t>ゼイリシ</t>
    </rPh>
    <rPh sb="7" eb="10">
      <t>ジムショ</t>
    </rPh>
    <phoneticPr fontId="4"/>
  </si>
  <si>
    <t>東京都世田谷区太子堂１－１２－３９　三軒茶屋堀商ビル７階</t>
    <rPh sb="0" eb="3">
      <t>トウキョウト</t>
    </rPh>
    <rPh sb="3" eb="7">
      <t>セタガヤク</t>
    </rPh>
    <rPh sb="7" eb="8">
      <t>フト</t>
    </rPh>
    <rPh sb="8" eb="9">
      <t>コ</t>
    </rPh>
    <rPh sb="9" eb="10">
      <t>ドウ</t>
    </rPh>
    <rPh sb="18" eb="20">
      <t>サンゲン</t>
    </rPh>
    <rPh sb="20" eb="21">
      <t>チャ</t>
    </rPh>
    <rPh sb="21" eb="22">
      <t>ヤ</t>
    </rPh>
    <rPh sb="22" eb="23">
      <t>ホリ</t>
    </rPh>
    <rPh sb="23" eb="24">
      <t>ショウ</t>
    </rPh>
    <rPh sb="27" eb="28">
      <t>カイ</t>
    </rPh>
    <phoneticPr fontId="4"/>
  </si>
  <si>
    <t>丸井　裕司</t>
    <rPh sb="0" eb="2">
      <t>マルイ</t>
    </rPh>
    <rPh sb="3" eb="5">
      <t>ユウジ</t>
    </rPh>
    <phoneticPr fontId="4"/>
  </si>
  <si>
    <t>丸井公認会計士事務所</t>
    <rPh sb="0" eb="2">
      <t>マルイ</t>
    </rPh>
    <rPh sb="2" eb="4">
      <t>コウニン</t>
    </rPh>
    <rPh sb="4" eb="7">
      <t>カイケイシ</t>
    </rPh>
    <rPh sb="7" eb="10">
      <t>ジムショ</t>
    </rPh>
    <phoneticPr fontId="4"/>
  </si>
  <si>
    <t>大阪府八尾市龍華町１丁目４番１－２５１３号</t>
    <rPh sb="0" eb="3">
      <t>オオサカフ</t>
    </rPh>
    <rPh sb="3" eb="6">
      <t>ヤオシ</t>
    </rPh>
    <rPh sb="6" eb="7">
      <t>リュウ</t>
    </rPh>
    <rPh sb="7" eb="8">
      <t>ハナ</t>
    </rPh>
    <rPh sb="8" eb="9">
      <t>マチ</t>
    </rPh>
    <rPh sb="10" eb="12">
      <t>チョウメ</t>
    </rPh>
    <rPh sb="13" eb="14">
      <t>バン</t>
    </rPh>
    <rPh sb="20" eb="21">
      <t>ゴウ</t>
    </rPh>
    <phoneticPr fontId="4"/>
  </si>
  <si>
    <t>伊藤　献</t>
    <rPh sb="0" eb="2">
      <t>イトウ</t>
    </rPh>
    <rPh sb="3" eb="4">
      <t>ケン</t>
    </rPh>
    <phoneticPr fontId="4"/>
  </si>
  <si>
    <t>東京ブライト法律事務所</t>
    <rPh sb="0" eb="2">
      <t>トウキョウ</t>
    </rPh>
    <rPh sb="6" eb="8">
      <t>ホウリツ</t>
    </rPh>
    <rPh sb="8" eb="11">
      <t>ジムショ</t>
    </rPh>
    <phoneticPr fontId="4"/>
  </si>
  <si>
    <t>東京都中央区八丁堀１－５－２　４階</t>
    <rPh sb="0" eb="3">
      <t>トウキョウト</t>
    </rPh>
    <rPh sb="3" eb="5">
      <t>チュウオウ</t>
    </rPh>
    <rPh sb="5" eb="6">
      <t>ク</t>
    </rPh>
    <rPh sb="6" eb="9">
      <t>ハッチョウボリ</t>
    </rPh>
    <rPh sb="16" eb="17">
      <t>カイ</t>
    </rPh>
    <phoneticPr fontId="4"/>
  </si>
  <si>
    <t>馬場　伸城</t>
    <rPh sb="0" eb="2">
      <t>ババ</t>
    </rPh>
    <rPh sb="3" eb="4">
      <t>ノブ</t>
    </rPh>
    <rPh sb="4" eb="5">
      <t>シロ</t>
    </rPh>
    <phoneticPr fontId="4"/>
  </si>
  <si>
    <t>渡邊・城戸・馬場法律事務所</t>
    <rPh sb="0" eb="2">
      <t>ワタナベ</t>
    </rPh>
    <rPh sb="3" eb="4">
      <t>シロ</t>
    </rPh>
    <rPh sb="4" eb="5">
      <t>ト</t>
    </rPh>
    <rPh sb="6" eb="8">
      <t>ババ</t>
    </rPh>
    <rPh sb="8" eb="10">
      <t>ホウリツ</t>
    </rPh>
    <rPh sb="10" eb="13">
      <t>ジムショ</t>
    </rPh>
    <phoneticPr fontId="4"/>
  </si>
  <si>
    <t>福岡県北九州市小倉北区金田２丁目８番３０号　アースコート小倉金田２０４</t>
    <rPh sb="0" eb="3">
      <t>フクオカケン</t>
    </rPh>
    <rPh sb="3" eb="7">
      <t>キタキュウシュウシ</t>
    </rPh>
    <rPh sb="7" eb="11">
      <t>コクラキタク</t>
    </rPh>
    <rPh sb="11" eb="13">
      <t>カネダ</t>
    </rPh>
    <rPh sb="14" eb="16">
      <t>チョウメ</t>
    </rPh>
    <rPh sb="17" eb="18">
      <t>バン</t>
    </rPh>
    <rPh sb="20" eb="21">
      <t>ゴウ</t>
    </rPh>
    <rPh sb="28" eb="30">
      <t>コクラ</t>
    </rPh>
    <rPh sb="30" eb="32">
      <t>カネダ</t>
    </rPh>
    <phoneticPr fontId="4"/>
  </si>
  <si>
    <t>栫　真二郎</t>
    <rPh sb="0" eb="1">
      <t>カコイ</t>
    </rPh>
    <rPh sb="2" eb="5">
      <t>シンジロウ</t>
    </rPh>
    <phoneticPr fontId="4"/>
  </si>
  <si>
    <t>藤元勝税理士事務所</t>
    <rPh sb="0" eb="2">
      <t>フジモト</t>
    </rPh>
    <rPh sb="2" eb="3">
      <t>マサル</t>
    </rPh>
    <rPh sb="3" eb="6">
      <t>ゼイリシ</t>
    </rPh>
    <rPh sb="6" eb="9">
      <t>ジムショ</t>
    </rPh>
    <phoneticPr fontId="4"/>
  </si>
  <si>
    <t>鹿児島県鹿児島市大竜町７番３２号</t>
    <rPh sb="0" eb="4">
      <t>カゴシマケン</t>
    </rPh>
    <rPh sb="4" eb="8">
      <t>カゴシマシ</t>
    </rPh>
    <rPh sb="8" eb="9">
      <t>オオ</t>
    </rPh>
    <rPh sb="9" eb="10">
      <t>リュウ</t>
    </rPh>
    <rPh sb="10" eb="11">
      <t>マチ</t>
    </rPh>
    <rPh sb="12" eb="13">
      <t>バン</t>
    </rPh>
    <rPh sb="15" eb="16">
      <t>ゴウ</t>
    </rPh>
    <phoneticPr fontId="4"/>
  </si>
  <si>
    <t>大林　司朗</t>
    <rPh sb="0" eb="2">
      <t>オオバヤシ</t>
    </rPh>
    <rPh sb="3" eb="5">
      <t>シロウ</t>
    </rPh>
    <phoneticPr fontId="4"/>
  </si>
  <si>
    <t>大林司朗税理士事務所</t>
    <rPh sb="0" eb="2">
      <t>オオバヤシ</t>
    </rPh>
    <rPh sb="2" eb="4">
      <t>シロウ</t>
    </rPh>
    <rPh sb="4" eb="7">
      <t>ゼイリシ</t>
    </rPh>
    <rPh sb="7" eb="10">
      <t>ジムショ</t>
    </rPh>
    <phoneticPr fontId="4"/>
  </si>
  <si>
    <t>熊本県熊本市北区高平３丁目３３番１４号</t>
    <rPh sb="0" eb="3">
      <t>クマモトケン</t>
    </rPh>
    <rPh sb="3" eb="6">
      <t>クマモトシ</t>
    </rPh>
    <rPh sb="6" eb="8">
      <t>キタク</t>
    </rPh>
    <rPh sb="8" eb="10">
      <t>タカヒラ</t>
    </rPh>
    <rPh sb="11" eb="13">
      <t>チョウメ</t>
    </rPh>
    <rPh sb="15" eb="16">
      <t>バン</t>
    </rPh>
    <rPh sb="18" eb="19">
      <t>ゴウ</t>
    </rPh>
    <phoneticPr fontId="4"/>
  </si>
  <si>
    <t>松本　勉</t>
    <rPh sb="0" eb="2">
      <t>マツモト</t>
    </rPh>
    <rPh sb="3" eb="4">
      <t>ツトム</t>
    </rPh>
    <phoneticPr fontId="4"/>
  </si>
  <si>
    <t>松本勉法律事務所</t>
    <rPh sb="0" eb="2">
      <t>マツモト</t>
    </rPh>
    <rPh sb="2" eb="3">
      <t>ツトム</t>
    </rPh>
    <rPh sb="3" eb="5">
      <t>ホウリツ</t>
    </rPh>
    <rPh sb="5" eb="7">
      <t>ジム</t>
    </rPh>
    <rPh sb="7" eb="8">
      <t>ショ</t>
    </rPh>
    <phoneticPr fontId="4"/>
  </si>
  <si>
    <t>大阪府大阪市北区西天満１－８－９　ヴィークタワーＯＳＡＫＡ３００２号</t>
    <rPh sb="0" eb="3">
      <t>オオサカフ</t>
    </rPh>
    <rPh sb="3" eb="6">
      <t>オオサカシ</t>
    </rPh>
    <rPh sb="6" eb="8">
      <t>キタク</t>
    </rPh>
    <rPh sb="8" eb="9">
      <t>ニシ</t>
    </rPh>
    <rPh sb="9" eb="11">
      <t>テンマン</t>
    </rPh>
    <rPh sb="33" eb="34">
      <t>ゴウ</t>
    </rPh>
    <phoneticPr fontId="4"/>
  </si>
  <si>
    <t>玉山　雅貴</t>
    <rPh sb="0" eb="2">
      <t>タマヤマ</t>
    </rPh>
    <rPh sb="3" eb="5">
      <t>マサキ</t>
    </rPh>
    <phoneticPr fontId="4"/>
  </si>
  <si>
    <t>公認会計士玉山会計事務所</t>
    <rPh sb="0" eb="2">
      <t>コウニン</t>
    </rPh>
    <rPh sb="2" eb="5">
      <t>カイケイシ</t>
    </rPh>
    <rPh sb="5" eb="7">
      <t>タマヤマ</t>
    </rPh>
    <rPh sb="7" eb="9">
      <t>カイケイ</t>
    </rPh>
    <rPh sb="9" eb="12">
      <t>ジムショ</t>
    </rPh>
    <phoneticPr fontId="4"/>
  </si>
  <si>
    <t>東京都港区浜松町２丁目３番８号　WTC　annex１２階</t>
    <rPh sb="0" eb="3">
      <t>トウキョウト</t>
    </rPh>
    <rPh sb="3" eb="5">
      <t>ミナトク</t>
    </rPh>
    <rPh sb="5" eb="8">
      <t>ハママツチョウ</t>
    </rPh>
    <rPh sb="9" eb="11">
      <t>チョウメ</t>
    </rPh>
    <rPh sb="12" eb="13">
      <t>バン</t>
    </rPh>
    <rPh sb="14" eb="15">
      <t>ゴウ</t>
    </rPh>
    <rPh sb="27" eb="28">
      <t>カイ</t>
    </rPh>
    <phoneticPr fontId="4"/>
  </si>
  <si>
    <t>菊地　将之</t>
    <rPh sb="0" eb="2">
      <t>キクチ</t>
    </rPh>
    <rPh sb="3" eb="5">
      <t>マサユキ</t>
    </rPh>
    <phoneticPr fontId="4"/>
  </si>
  <si>
    <t>税理士法人小島・菊地会計</t>
    <rPh sb="0" eb="3">
      <t>ゼイリシ</t>
    </rPh>
    <rPh sb="3" eb="5">
      <t>ホウジン</t>
    </rPh>
    <rPh sb="5" eb="7">
      <t>コジマ</t>
    </rPh>
    <rPh sb="8" eb="10">
      <t>キクチ</t>
    </rPh>
    <rPh sb="10" eb="12">
      <t>カイケイ</t>
    </rPh>
    <phoneticPr fontId="4"/>
  </si>
  <si>
    <t>埼玉県越谷市南越谷５丁目２番地２２</t>
    <rPh sb="0" eb="3">
      <t>サイタマケン</t>
    </rPh>
    <rPh sb="3" eb="6">
      <t>コシガヤシ</t>
    </rPh>
    <rPh sb="6" eb="7">
      <t>ミナミ</t>
    </rPh>
    <rPh sb="7" eb="9">
      <t>コシガヤ</t>
    </rPh>
    <rPh sb="10" eb="12">
      <t>チョウメ</t>
    </rPh>
    <rPh sb="13" eb="15">
      <t>バンチ</t>
    </rPh>
    <phoneticPr fontId="4"/>
  </si>
  <si>
    <t>中村　哲平</t>
    <rPh sb="0" eb="2">
      <t>ナカムラ</t>
    </rPh>
    <rPh sb="3" eb="5">
      <t>テッペイ</t>
    </rPh>
    <phoneticPr fontId="4"/>
  </si>
  <si>
    <t>税理士法人照国総合事務所</t>
    <rPh sb="0" eb="3">
      <t>ゼイリシ</t>
    </rPh>
    <rPh sb="3" eb="5">
      <t>ホウジン</t>
    </rPh>
    <rPh sb="5" eb="6">
      <t>テ</t>
    </rPh>
    <rPh sb="6" eb="7">
      <t>クニ</t>
    </rPh>
    <rPh sb="7" eb="9">
      <t>ソウゴウ</t>
    </rPh>
    <rPh sb="9" eb="12">
      <t>ジムショ</t>
    </rPh>
    <phoneticPr fontId="4"/>
  </si>
  <si>
    <t>鹿児島県鹿児島市照国町１３番１１号２階</t>
    <rPh sb="0" eb="4">
      <t>カゴシマケン</t>
    </rPh>
    <rPh sb="4" eb="8">
      <t>カゴシマシ</t>
    </rPh>
    <rPh sb="8" eb="10">
      <t>テルクニ</t>
    </rPh>
    <rPh sb="10" eb="11">
      <t>マチ</t>
    </rPh>
    <rPh sb="13" eb="14">
      <t>バン</t>
    </rPh>
    <rPh sb="16" eb="17">
      <t>ゴウ</t>
    </rPh>
    <rPh sb="18" eb="19">
      <t>カイ</t>
    </rPh>
    <phoneticPr fontId="4"/>
  </si>
  <si>
    <t>熊倉　新</t>
    <rPh sb="0" eb="2">
      <t>クマクラ</t>
    </rPh>
    <rPh sb="3" eb="4">
      <t>シン</t>
    </rPh>
    <phoneticPr fontId="4"/>
  </si>
  <si>
    <t>熊倉新税理士事務所</t>
    <rPh sb="0" eb="2">
      <t>クマクラ</t>
    </rPh>
    <rPh sb="2" eb="3">
      <t>シン</t>
    </rPh>
    <rPh sb="3" eb="6">
      <t>ゼイリシ</t>
    </rPh>
    <rPh sb="6" eb="9">
      <t>ジムショ</t>
    </rPh>
    <phoneticPr fontId="4"/>
  </si>
  <si>
    <t>東京都千代田区神田錦町２丁目４番地　ダヴィンチ小川町４Ｆ</t>
    <rPh sb="0" eb="3">
      <t>トウキョウト</t>
    </rPh>
    <rPh sb="3" eb="7">
      <t>チヨダク</t>
    </rPh>
    <rPh sb="7" eb="9">
      <t>カンダ</t>
    </rPh>
    <rPh sb="9" eb="11">
      <t>ニシキマチ</t>
    </rPh>
    <rPh sb="15" eb="17">
      <t>バンチ</t>
    </rPh>
    <rPh sb="23" eb="26">
      <t>オガワチョウ</t>
    </rPh>
    <phoneticPr fontId="4"/>
  </si>
  <si>
    <t>小島　京太郎</t>
    <rPh sb="0" eb="2">
      <t>コジマ</t>
    </rPh>
    <rPh sb="3" eb="6">
      <t>キョウタロウ</t>
    </rPh>
    <phoneticPr fontId="4"/>
  </si>
  <si>
    <t>小島京太郎税理士事務所</t>
    <rPh sb="0" eb="2">
      <t>コジマ</t>
    </rPh>
    <rPh sb="2" eb="5">
      <t>キョウタロウ</t>
    </rPh>
    <rPh sb="5" eb="8">
      <t>ゼイリシ</t>
    </rPh>
    <rPh sb="8" eb="11">
      <t>ジムショ</t>
    </rPh>
    <phoneticPr fontId="4"/>
  </si>
  <si>
    <t>愛知県名古屋市中村区名駅３－１－２－１３１０</t>
    <rPh sb="0" eb="3">
      <t>アイチケン</t>
    </rPh>
    <rPh sb="3" eb="7">
      <t>ナゴヤシ</t>
    </rPh>
    <rPh sb="7" eb="10">
      <t>ナカムラク</t>
    </rPh>
    <rPh sb="10" eb="12">
      <t>メイエキ</t>
    </rPh>
    <phoneticPr fontId="4"/>
  </si>
  <si>
    <t>澁谷　元宏</t>
    <rPh sb="0" eb="2">
      <t>シブヤ</t>
    </rPh>
    <rPh sb="3" eb="5">
      <t>モトヒロ</t>
    </rPh>
    <phoneticPr fontId="4"/>
  </si>
  <si>
    <t>しぶや総合法律事務所</t>
    <rPh sb="3" eb="5">
      <t>ソウゴウ</t>
    </rPh>
    <rPh sb="5" eb="7">
      <t>ホウリツ</t>
    </rPh>
    <rPh sb="7" eb="10">
      <t>ジムショ</t>
    </rPh>
    <phoneticPr fontId="4"/>
  </si>
  <si>
    <t>大阪府大阪市北区天神西町５－１７　アクティ南森町ビル３階</t>
    <rPh sb="0" eb="3">
      <t>オオサカフ</t>
    </rPh>
    <rPh sb="3" eb="6">
      <t>オオサカシ</t>
    </rPh>
    <rPh sb="6" eb="8">
      <t>キタク</t>
    </rPh>
    <rPh sb="8" eb="10">
      <t>テンジン</t>
    </rPh>
    <rPh sb="10" eb="11">
      <t>ニシ</t>
    </rPh>
    <rPh sb="11" eb="12">
      <t>マチ</t>
    </rPh>
    <rPh sb="21" eb="22">
      <t>ミナミ</t>
    </rPh>
    <rPh sb="22" eb="23">
      <t>モリ</t>
    </rPh>
    <rPh sb="23" eb="24">
      <t>マチ</t>
    </rPh>
    <rPh sb="27" eb="28">
      <t>カイ</t>
    </rPh>
    <phoneticPr fontId="4"/>
  </si>
  <si>
    <t>豊岡　桃太</t>
    <rPh sb="0" eb="2">
      <t>トヨオカ</t>
    </rPh>
    <rPh sb="3" eb="4">
      <t>モモ</t>
    </rPh>
    <rPh sb="4" eb="5">
      <t>ブト</t>
    </rPh>
    <phoneticPr fontId="4"/>
  </si>
  <si>
    <t>豊岡桃太税理士事務所</t>
    <rPh sb="0" eb="2">
      <t>トヨオカ</t>
    </rPh>
    <rPh sb="2" eb="3">
      <t>モモ</t>
    </rPh>
    <rPh sb="3" eb="4">
      <t>フトシ</t>
    </rPh>
    <rPh sb="4" eb="7">
      <t>ゼイリシ</t>
    </rPh>
    <rPh sb="7" eb="9">
      <t>ジム</t>
    </rPh>
    <rPh sb="9" eb="10">
      <t>ショ</t>
    </rPh>
    <phoneticPr fontId="4"/>
  </si>
  <si>
    <t>山梨県甲州市塩山藤木１８９０－１</t>
    <rPh sb="0" eb="3">
      <t>ヤマナシケン</t>
    </rPh>
    <rPh sb="3" eb="6">
      <t>コウシュウシ</t>
    </rPh>
    <rPh sb="6" eb="8">
      <t>エンザン</t>
    </rPh>
    <rPh sb="8" eb="10">
      <t>フジキ</t>
    </rPh>
    <phoneticPr fontId="4"/>
  </si>
  <si>
    <t>毛利　惠行</t>
    <rPh sb="0" eb="2">
      <t>モウリ</t>
    </rPh>
    <rPh sb="3" eb="5">
      <t>シゲユキ</t>
    </rPh>
    <phoneticPr fontId="4"/>
  </si>
  <si>
    <t>毛利惠行税理士事務所</t>
    <rPh sb="0" eb="2">
      <t>モウリ</t>
    </rPh>
    <rPh sb="2" eb="4">
      <t>シゲユキ</t>
    </rPh>
    <rPh sb="4" eb="7">
      <t>ゼイリシ</t>
    </rPh>
    <rPh sb="7" eb="10">
      <t>ジムショ</t>
    </rPh>
    <phoneticPr fontId="4"/>
  </si>
  <si>
    <t>兵庫県姫路市東延末３丁目３９</t>
    <rPh sb="0" eb="3">
      <t>ヒョウゴケン</t>
    </rPh>
    <rPh sb="3" eb="6">
      <t>ヒメジシ</t>
    </rPh>
    <rPh sb="6" eb="7">
      <t>ヒガシ</t>
    </rPh>
    <rPh sb="10" eb="12">
      <t>チョウメ</t>
    </rPh>
    <phoneticPr fontId="4"/>
  </si>
  <si>
    <t>工藤　大基</t>
    <rPh sb="0" eb="2">
      <t>クドウ</t>
    </rPh>
    <rPh sb="3" eb="5">
      <t>タイキ</t>
    </rPh>
    <phoneticPr fontId="4"/>
  </si>
  <si>
    <t>工藤綜合法律事務所</t>
    <rPh sb="0" eb="2">
      <t>クドウ</t>
    </rPh>
    <rPh sb="2" eb="4">
      <t>ソウゴウ</t>
    </rPh>
    <rPh sb="4" eb="9">
      <t>ホウリツジムショ</t>
    </rPh>
    <phoneticPr fontId="4"/>
  </si>
  <si>
    <t>大阪府大阪市北区西天満３丁目１４番６号　センチュリー西天満ビル２階</t>
    <rPh sb="0" eb="3">
      <t>オオサカフ</t>
    </rPh>
    <rPh sb="3" eb="6">
      <t>オオサカシ</t>
    </rPh>
    <rPh sb="6" eb="8">
      <t>キタク</t>
    </rPh>
    <rPh sb="8" eb="9">
      <t>ニシ</t>
    </rPh>
    <rPh sb="9" eb="11">
      <t>テンマン</t>
    </rPh>
    <rPh sb="12" eb="14">
      <t>チョウメ</t>
    </rPh>
    <rPh sb="18" eb="19">
      <t>ゴウ</t>
    </rPh>
    <rPh sb="26" eb="27">
      <t>ニシ</t>
    </rPh>
    <rPh sb="27" eb="29">
      <t>テンマン</t>
    </rPh>
    <rPh sb="32" eb="33">
      <t>カイ</t>
    </rPh>
    <phoneticPr fontId="4"/>
  </si>
  <si>
    <t>對馬　勝男</t>
    <rPh sb="0" eb="2">
      <t>ツシマ</t>
    </rPh>
    <rPh sb="3" eb="5">
      <t>カツオ</t>
    </rPh>
    <phoneticPr fontId="4"/>
  </si>
  <si>
    <t>對馬勝男税理士事務所</t>
    <rPh sb="0" eb="2">
      <t>ツシマ</t>
    </rPh>
    <rPh sb="2" eb="4">
      <t>カツオ</t>
    </rPh>
    <rPh sb="4" eb="7">
      <t>ゼイリシ</t>
    </rPh>
    <rPh sb="7" eb="10">
      <t>ジムショ</t>
    </rPh>
    <phoneticPr fontId="4"/>
  </si>
  <si>
    <t>千葉県船橋市新高根５丁目２３番３号</t>
    <rPh sb="0" eb="3">
      <t>チバケン</t>
    </rPh>
    <rPh sb="3" eb="6">
      <t>フナバシシ</t>
    </rPh>
    <rPh sb="6" eb="9">
      <t>シンタカネ</t>
    </rPh>
    <rPh sb="10" eb="12">
      <t>チョウメ</t>
    </rPh>
    <rPh sb="14" eb="15">
      <t>バン</t>
    </rPh>
    <rPh sb="16" eb="17">
      <t>ゴウ</t>
    </rPh>
    <phoneticPr fontId="4"/>
  </si>
  <si>
    <t>野呂　豊</t>
    <rPh sb="0" eb="2">
      <t>ノロ</t>
    </rPh>
    <rPh sb="3" eb="4">
      <t>ユタ</t>
    </rPh>
    <phoneticPr fontId="4"/>
  </si>
  <si>
    <t>野呂豊税理士事務所</t>
    <rPh sb="0" eb="2">
      <t>ノロ</t>
    </rPh>
    <rPh sb="2" eb="3">
      <t>ユタカ</t>
    </rPh>
    <rPh sb="3" eb="6">
      <t>ゼイリシ</t>
    </rPh>
    <rPh sb="6" eb="9">
      <t>ジムショ</t>
    </rPh>
    <phoneticPr fontId="4"/>
  </si>
  <si>
    <t>北海道函館市青柳町１０番３号　ロイヤルシティ弐番館青柳８階８０３号室</t>
    <rPh sb="0" eb="3">
      <t>ホッカイドウ</t>
    </rPh>
    <rPh sb="3" eb="6">
      <t>ハコダテシ</t>
    </rPh>
    <rPh sb="6" eb="9">
      <t>アオヤギチョウ</t>
    </rPh>
    <rPh sb="11" eb="12">
      <t>バン</t>
    </rPh>
    <rPh sb="13" eb="14">
      <t>ゴウ</t>
    </rPh>
    <rPh sb="22" eb="23">
      <t>ニ</t>
    </rPh>
    <rPh sb="23" eb="25">
      <t>バンカン</t>
    </rPh>
    <rPh sb="25" eb="27">
      <t>アオヤギ</t>
    </rPh>
    <rPh sb="28" eb="29">
      <t>カイ</t>
    </rPh>
    <rPh sb="32" eb="34">
      <t>ゴウシツ</t>
    </rPh>
    <phoneticPr fontId="4"/>
  </si>
  <si>
    <t>堤　三好</t>
    <rPh sb="0" eb="1">
      <t>ツツミ</t>
    </rPh>
    <rPh sb="2" eb="4">
      <t>ミヨシ</t>
    </rPh>
    <phoneticPr fontId="4"/>
  </si>
  <si>
    <t>堤三好税理士事務所</t>
    <rPh sb="0" eb="1">
      <t>ツツミ</t>
    </rPh>
    <rPh sb="1" eb="3">
      <t>ミヨシ</t>
    </rPh>
    <rPh sb="3" eb="6">
      <t>ゼイリシ</t>
    </rPh>
    <rPh sb="6" eb="9">
      <t>ジムショ</t>
    </rPh>
    <phoneticPr fontId="4"/>
  </si>
  <si>
    <t>茨城県取手市新町五丁目１０番１３号</t>
    <rPh sb="0" eb="3">
      <t>イバラキケン</t>
    </rPh>
    <rPh sb="3" eb="6">
      <t>トリデシ</t>
    </rPh>
    <rPh sb="6" eb="8">
      <t>シンマチ</t>
    </rPh>
    <rPh sb="8" eb="9">
      <t>ゴ</t>
    </rPh>
    <rPh sb="9" eb="11">
      <t>チョウメ</t>
    </rPh>
    <rPh sb="13" eb="14">
      <t>バン</t>
    </rPh>
    <rPh sb="16" eb="17">
      <t>ゴウ</t>
    </rPh>
    <phoneticPr fontId="4"/>
  </si>
  <si>
    <t>駒宮　史博</t>
    <rPh sb="0" eb="2">
      <t>コマミヤ</t>
    </rPh>
    <rPh sb="3" eb="4">
      <t>シ</t>
    </rPh>
    <rPh sb="4" eb="5">
      <t>ヒロシ</t>
    </rPh>
    <phoneticPr fontId="4"/>
  </si>
  <si>
    <t>駒宮法律税務事務所</t>
    <rPh sb="0" eb="2">
      <t>コマミヤ</t>
    </rPh>
    <rPh sb="2" eb="4">
      <t>ホウリツ</t>
    </rPh>
    <rPh sb="4" eb="6">
      <t>ゼイム</t>
    </rPh>
    <rPh sb="6" eb="9">
      <t>ジムショ</t>
    </rPh>
    <phoneticPr fontId="4"/>
  </si>
  <si>
    <t>新潟県新潟市西区青山２－１５－２２－８０１</t>
    <rPh sb="0" eb="3">
      <t>ニイガタケン</t>
    </rPh>
    <rPh sb="3" eb="6">
      <t>ニイガタシ</t>
    </rPh>
    <rPh sb="6" eb="8">
      <t>ニシク</t>
    </rPh>
    <rPh sb="8" eb="10">
      <t>アオヤマ</t>
    </rPh>
    <phoneticPr fontId="4"/>
  </si>
  <si>
    <t>木下　綾子</t>
    <rPh sb="0" eb="2">
      <t>キノシタ</t>
    </rPh>
    <rPh sb="3" eb="5">
      <t>アヤコ</t>
    </rPh>
    <phoneticPr fontId="4"/>
  </si>
  <si>
    <t>木下綾子税理士事務所</t>
    <rPh sb="0" eb="2">
      <t>キノシタ</t>
    </rPh>
    <rPh sb="2" eb="4">
      <t>アヤコ</t>
    </rPh>
    <rPh sb="4" eb="7">
      <t>ゼイリシ</t>
    </rPh>
    <rPh sb="7" eb="10">
      <t>ジムショ</t>
    </rPh>
    <phoneticPr fontId="4"/>
  </si>
  <si>
    <t>北海道札幌市豊平区平岸４条７丁目１－１　ライオンズ平岸ブライトオアシス８０８</t>
    <rPh sb="0" eb="3">
      <t>ホッカイドウ</t>
    </rPh>
    <rPh sb="3" eb="6">
      <t>サッポロシ</t>
    </rPh>
    <rPh sb="6" eb="9">
      <t>トヨヒラク</t>
    </rPh>
    <rPh sb="9" eb="11">
      <t>ヒラギシ</t>
    </rPh>
    <rPh sb="12" eb="13">
      <t>ジョウ</t>
    </rPh>
    <rPh sb="14" eb="16">
      <t>チョウメ</t>
    </rPh>
    <rPh sb="25" eb="27">
      <t>ヒラギシ</t>
    </rPh>
    <phoneticPr fontId="4"/>
  </si>
  <si>
    <t>常世　孝和</t>
    <rPh sb="0" eb="2">
      <t>トコヨ</t>
    </rPh>
    <rPh sb="3" eb="5">
      <t>タカカズ</t>
    </rPh>
    <phoneticPr fontId="4"/>
  </si>
  <si>
    <t>常世孝和税理士事務所</t>
    <rPh sb="0" eb="2">
      <t>トコヨ</t>
    </rPh>
    <rPh sb="2" eb="4">
      <t>タカカズ</t>
    </rPh>
    <rPh sb="4" eb="7">
      <t>ゼイリシ</t>
    </rPh>
    <rPh sb="7" eb="10">
      <t>ジムショ</t>
    </rPh>
    <phoneticPr fontId="4"/>
  </si>
  <si>
    <t>東京都千代田区一番町１３－８　一番町KKビル７階</t>
    <rPh sb="0" eb="3">
      <t>トウキョウト</t>
    </rPh>
    <rPh sb="3" eb="7">
      <t>チヨダク</t>
    </rPh>
    <rPh sb="7" eb="10">
      <t>イチバンチョウ</t>
    </rPh>
    <rPh sb="15" eb="18">
      <t>イチバンチョウ</t>
    </rPh>
    <rPh sb="23" eb="24">
      <t>カイ</t>
    </rPh>
    <phoneticPr fontId="4"/>
  </si>
  <si>
    <t>大本　卓志</t>
    <rPh sb="0" eb="1">
      <t>オオ</t>
    </rPh>
    <rPh sb="1" eb="2">
      <t>ホン</t>
    </rPh>
    <rPh sb="3" eb="5">
      <t>タクシ</t>
    </rPh>
    <phoneticPr fontId="4"/>
  </si>
  <si>
    <t>大本卓志法律事務所</t>
    <rPh sb="0" eb="2">
      <t>オオモト</t>
    </rPh>
    <rPh sb="2" eb="4">
      <t>タクシ</t>
    </rPh>
    <rPh sb="4" eb="6">
      <t>ホウリツ</t>
    </rPh>
    <rPh sb="6" eb="9">
      <t>ジムショ</t>
    </rPh>
    <phoneticPr fontId="4"/>
  </si>
  <si>
    <t>広島県</t>
    <rPh sb="0" eb="3">
      <t>ヒロシマケン</t>
    </rPh>
    <phoneticPr fontId="4"/>
  </si>
  <si>
    <t>広島県広島市中区八丁堀６－４－４０１　スカイパークビル４階</t>
    <rPh sb="0" eb="3">
      <t>ヒロシマケン</t>
    </rPh>
    <rPh sb="3" eb="6">
      <t>ヒロシマシ</t>
    </rPh>
    <rPh sb="6" eb="8">
      <t>ナカク</t>
    </rPh>
    <rPh sb="8" eb="11">
      <t>ハッチョウボリ</t>
    </rPh>
    <rPh sb="28" eb="29">
      <t>カイ</t>
    </rPh>
    <phoneticPr fontId="4"/>
  </si>
  <si>
    <t>太田　龍彦</t>
    <rPh sb="0" eb="2">
      <t>オオタ</t>
    </rPh>
    <rPh sb="3" eb="5">
      <t>タツヒコ</t>
    </rPh>
    <phoneticPr fontId="4"/>
  </si>
  <si>
    <t>太田龍彦公認会計士事務所</t>
    <rPh sb="0" eb="2">
      <t>オオタ</t>
    </rPh>
    <rPh sb="2" eb="4">
      <t>タツヒコ</t>
    </rPh>
    <rPh sb="4" eb="6">
      <t>コウニン</t>
    </rPh>
    <rPh sb="6" eb="9">
      <t>カイケイシ</t>
    </rPh>
    <rPh sb="9" eb="12">
      <t>ジムショ</t>
    </rPh>
    <phoneticPr fontId="4"/>
  </si>
  <si>
    <t>東京都台東区上野７丁目１３番１０－１２０４号　クレストフォルム上野グランステージ</t>
    <rPh sb="0" eb="3">
      <t>トウキョウト</t>
    </rPh>
    <rPh sb="3" eb="6">
      <t>タイトウク</t>
    </rPh>
    <rPh sb="6" eb="8">
      <t>ウエノ</t>
    </rPh>
    <rPh sb="9" eb="11">
      <t>チョウメ</t>
    </rPh>
    <rPh sb="13" eb="14">
      <t>バン</t>
    </rPh>
    <rPh sb="21" eb="22">
      <t>ゴウ</t>
    </rPh>
    <rPh sb="31" eb="33">
      <t>ウエノ</t>
    </rPh>
    <phoneticPr fontId="4"/>
  </si>
  <si>
    <t>都総合法律事務所</t>
    <rPh sb="0" eb="1">
      <t>ト</t>
    </rPh>
    <rPh sb="1" eb="3">
      <t>ソウゴウ</t>
    </rPh>
    <rPh sb="3" eb="5">
      <t>ホウリツ</t>
    </rPh>
    <phoneticPr fontId="4"/>
  </si>
  <si>
    <t>京都府京都市中京区山伏山町５４０丸池藤井ビル５階</t>
    <rPh sb="0" eb="3">
      <t>キョウトフ</t>
    </rPh>
    <rPh sb="3" eb="6">
      <t>キョウトシ</t>
    </rPh>
    <rPh sb="6" eb="9">
      <t>チュウキョウク</t>
    </rPh>
    <rPh sb="16" eb="18">
      <t>マルイケ</t>
    </rPh>
    <rPh sb="18" eb="20">
      <t>フジイ</t>
    </rPh>
    <rPh sb="23" eb="24">
      <t>カイ</t>
    </rPh>
    <phoneticPr fontId="4"/>
  </si>
  <si>
    <t>北海道札幌市中央区南１条西１０丁目４番１６８　ほくえいビル４階４０１号室</t>
    <rPh sb="0" eb="3">
      <t>ホッカイドウ</t>
    </rPh>
    <rPh sb="3" eb="6">
      <t>サッポロシ</t>
    </rPh>
    <rPh sb="6" eb="9">
      <t>チュウオウク</t>
    </rPh>
    <phoneticPr fontId="4"/>
  </si>
  <si>
    <t>愛媛県松山市宮田町１３９番地１４</t>
    <rPh sb="0" eb="3">
      <t>エヒメケン</t>
    </rPh>
    <rPh sb="3" eb="6">
      <t>マツヤマシ</t>
    </rPh>
    <phoneticPr fontId="4"/>
  </si>
  <si>
    <t>千葉県八街市文違３０１番地３１１９</t>
    <rPh sb="0" eb="3">
      <t>チバケン</t>
    </rPh>
    <rPh sb="3" eb="6">
      <t>ヤチマタシ</t>
    </rPh>
    <phoneticPr fontId="4"/>
  </si>
  <si>
    <t>伊澤法律事務所</t>
    <rPh sb="0" eb="2">
      <t>イザワ</t>
    </rPh>
    <rPh sb="2" eb="4">
      <t>ホウリツ</t>
    </rPh>
    <rPh sb="4" eb="7">
      <t>ジムショ</t>
    </rPh>
    <phoneticPr fontId="4"/>
  </si>
  <si>
    <t>神奈川県横浜市中区海岸通４－２３　マリンビル５階</t>
    <rPh sb="0" eb="4">
      <t>カナガワケン</t>
    </rPh>
    <rPh sb="4" eb="7">
      <t>ヨコハマシ</t>
    </rPh>
    <rPh sb="7" eb="9">
      <t>ナカク</t>
    </rPh>
    <rPh sb="9" eb="11">
      <t>カイガン</t>
    </rPh>
    <rPh sb="11" eb="12">
      <t>トオ</t>
    </rPh>
    <rPh sb="23" eb="24">
      <t>カイ</t>
    </rPh>
    <phoneticPr fontId="4"/>
  </si>
  <si>
    <t>群馬県高崎市下之城町９６９－３</t>
    <rPh sb="0" eb="3">
      <t>グンマケン</t>
    </rPh>
    <rPh sb="3" eb="6">
      <t>タカサキシ</t>
    </rPh>
    <phoneticPr fontId="4"/>
  </si>
  <si>
    <t>愛知県大府市長草町中屋敷２３番地の６</t>
    <rPh sb="0" eb="3">
      <t>アイチケン</t>
    </rPh>
    <rPh sb="3" eb="4">
      <t>オオ</t>
    </rPh>
    <rPh sb="5" eb="6">
      <t>シ</t>
    </rPh>
    <rPh sb="6" eb="9">
      <t>ナガクサチョウ</t>
    </rPh>
    <phoneticPr fontId="4"/>
  </si>
  <si>
    <t>茨城県取手市東３丁目４番１２号</t>
    <rPh sb="0" eb="3">
      <t>イバラキケン</t>
    </rPh>
    <rPh sb="3" eb="6">
      <t>トリデシ</t>
    </rPh>
    <phoneticPr fontId="4"/>
  </si>
  <si>
    <t>山口県山口市小郡下郷１２５６－１６</t>
    <rPh sb="0" eb="3">
      <t>ヤマグチケン</t>
    </rPh>
    <rPh sb="3" eb="6">
      <t>ヤマグチシ</t>
    </rPh>
    <phoneticPr fontId="4"/>
  </si>
  <si>
    <t>大阪府豊中市緑丘４丁目１２番３号</t>
    <rPh sb="0" eb="3">
      <t>オオサカフ</t>
    </rPh>
    <rPh sb="3" eb="5">
      <t>トヨナカ</t>
    </rPh>
    <rPh sb="5" eb="6">
      <t>シ</t>
    </rPh>
    <rPh sb="6" eb="8">
      <t>ミドリガオカ</t>
    </rPh>
    <rPh sb="9" eb="11">
      <t>チョウメ</t>
    </rPh>
    <rPh sb="13" eb="14">
      <t>バン</t>
    </rPh>
    <rPh sb="15" eb="16">
      <t>ゴウ</t>
    </rPh>
    <phoneticPr fontId="4"/>
  </si>
  <si>
    <t>滋賀県大津市京町４丁目３番３８号　滋賀県農業協同組合中央会内</t>
    <rPh sb="0" eb="3">
      <t>シガケン</t>
    </rPh>
    <rPh sb="3" eb="6">
      <t>オオツシ</t>
    </rPh>
    <phoneticPr fontId="4"/>
  </si>
  <si>
    <t>山口孝浩税理士事務所</t>
    <rPh sb="0" eb="2">
      <t>ヤマグチ</t>
    </rPh>
    <rPh sb="2" eb="4">
      <t>タカヒロ</t>
    </rPh>
    <phoneticPr fontId="4"/>
  </si>
  <si>
    <t>大阪府大阪市淀川区西中島４丁目７番２０号　日宝新大阪第１ビル３０５</t>
    <rPh sb="0" eb="3">
      <t>オオサカフ</t>
    </rPh>
    <rPh sb="3" eb="6">
      <t>オオサカシ</t>
    </rPh>
    <rPh sb="6" eb="9">
      <t>ヨドガワク</t>
    </rPh>
    <rPh sb="9" eb="12">
      <t>ニシナカジマ</t>
    </rPh>
    <rPh sb="21" eb="23">
      <t>ニッポウ</t>
    </rPh>
    <rPh sb="23" eb="26">
      <t>シンオオサカ</t>
    </rPh>
    <rPh sb="26" eb="27">
      <t>ダイ</t>
    </rPh>
    <phoneticPr fontId="4"/>
  </si>
  <si>
    <t>宮崎県日向市原町三丁目１０番１号</t>
    <rPh sb="0" eb="3">
      <t>ミヤザキケン</t>
    </rPh>
    <rPh sb="3" eb="6">
      <t>ヒュウガシ</t>
    </rPh>
    <phoneticPr fontId="4"/>
  </si>
  <si>
    <t>静岡県静岡市駿河区池田３８７５番地の９２</t>
    <rPh sb="0" eb="3">
      <t>シズオカケン</t>
    </rPh>
    <rPh sb="3" eb="6">
      <t>シズオカシ</t>
    </rPh>
    <rPh sb="6" eb="9">
      <t>スルガク</t>
    </rPh>
    <rPh sb="9" eb="11">
      <t>イケダ</t>
    </rPh>
    <rPh sb="15" eb="17">
      <t>バンチ</t>
    </rPh>
    <phoneticPr fontId="4"/>
  </si>
  <si>
    <t>東京都文京区千駄木３丁目３６番１１号　千駄木センチュリー２１　９０３号室</t>
    <rPh sb="0" eb="3">
      <t>トウキョウト</t>
    </rPh>
    <rPh sb="3" eb="6">
      <t>ブンキョウク</t>
    </rPh>
    <phoneticPr fontId="4"/>
  </si>
  <si>
    <t>西岡良郎税理士事務所</t>
    <rPh sb="4" eb="7">
      <t>ゼイリシ</t>
    </rPh>
    <rPh sb="7" eb="10">
      <t>ジムショ</t>
    </rPh>
    <phoneticPr fontId="4"/>
  </si>
  <si>
    <t>奈良県桜井市大字高田２６５番地</t>
    <rPh sb="0" eb="3">
      <t>ナラケン</t>
    </rPh>
    <rPh sb="3" eb="6">
      <t>サクライシ</t>
    </rPh>
    <rPh sb="6" eb="8">
      <t>オオアザ</t>
    </rPh>
    <rPh sb="8" eb="10">
      <t>タカダ</t>
    </rPh>
    <rPh sb="13" eb="15">
      <t>バンチ</t>
    </rPh>
    <phoneticPr fontId="4"/>
  </si>
  <si>
    <t>三重県三重郡菰野町大字菰野２４２５番地１５</t>
    <rPh sb="3" eb="6">
      <t>ミエグン</t>
    </rPh>
    <rPh sb="6" eb="7">
      <t>コ</t>
    </rPh>
    <rPh sb="7" eb="8">
      <t>ノ</t>
    </rPh>
    <rPh sb="8" eb="9">
      <t>マチ</t>
    </rPh>
    <rPh sb="9" eb="11">
      <t>オオアザ</t>
    </rPh>
    <rPh sb="11" eb="12">
      <t>コ</t>
    </rPh>
    <rPh sb="12" eb="13">
      <t>ノ</t>
    </rPh>
    <rPh sb="17" eb="19">
      <t>バンチ</t>
    </rPh>
    <phoneticPr fontId="4"/>
  </si>
  <si>
    <t>青木　亮祐</t>
    <rPh sb="3" eb="5">
      <t>リョウスケ</t>
    </rPh>
    <phoneticPr fontId="4"/>
  </si>
  <si>
    <t>神奈川県川崎市高津区溝口１－１９－１１　グランデール溝ノ口７０３</t>
    <rPh sb="0" eb="4">
      <t>カナガワケン</t>
    </rPh>
    <rPh sb="4" eb="7">
      <t>カワサキシ</t>
    </rPh>
    <rPh sb="7" eb="10">
      <t>タカツク</t>
    </rPh>
    <phoneticPr fontId="4"/>
  </si>
  <si>
    <t>広島県広島市中区八丁堀１２番３号　KITAYAMAビル６階</t>
    <rPh sb="0" eb="3">
      <t>ヒロシマケン</t>
    </rPh>
    <rPh sb="3" eb="6">
      <t>ヒロシマシ</t>
    </rPh>
    <rPh sb="6" eb="8">
      <t>ナカク</t>
    </rPh>
    <rPh sb="8" eb="11">
      <t>ハッチョウボリ</t>
    </rPh>
    <rPh sb="13" eb="14">
      <t>バン</t>
    </rPh>
    <rPh sb="15" eb="16">
      <t>ゴウ</t>
    </rPh>
    <rPh sb="28" eb="29">
      <t>カイ</t>
    </rPh>
    <phoneticPr fontId="4"/>
  </si>
  <si>
    <t>福岡県福岡市博多区祇園町４番６０号　博多祇園プラザビル６Ｆ</t>
    <rPh sb="0" eb="3">
      <t>フクオカケン</t>
    </rPh>
    <rPh sb="3" eb="6">
      <t>フクオカシ</t>
    </rPh>
    <rPh sb="6" eb="9">
      <t>ハカタク</t>
    </rPh>
    <rPh sb="9" eb="12">
      <t>ギオンチョウ</t>
    </rPh>
    <rPh sb="13" eb="14">
      <t>バン</t>
    </rPh>
    <rPh sb="16" eb="17">
      <t>ゴウ</t>
    </rPh>
    <rPh sb="18" eb="20">
      <t>ハカタ</t>
    </rPh>
    <rPh sb="20" eb="22">
      <t>ギオン</t>
    </rPh>
    <phoneticPr fontId="4"/>
  </si>
  <si>
    <t>愛知県名古屋市中村区則武１丁目１０番６号　側島ノリタケビル２階　名古屋法律事務所内</t>
    <rPh sb="0" eb="3">
      <t>アイチケン</t>
    </rPh>
    <rPh sb="3" eb="7">
      <t>ナゴヤシ</t>
    </rPh>
    <rPh sb="7" eb="10">
      <t>ナカムラク</t>
    </rPh>
    <phoneticPr fontId="4"/>
  </si>
  <si>
    <t>神奈川県横浜市港南区日野９丁目２５番２２号</t>
    <rPh sb="0" eb="4">
      <t>カナガワケン</t>
    </rPh>
    <rPh sb="4" eb="7">
      <t>ヨコハマシ</t>
    </rPh>
    <rPh sb="7" eb="10">
      <t>コウナンク</t>
    </rPh>
    <rPh sb="10" eb="12">
      <t>ヒノ</t>
    </rPh>
    <phoneticPr fontId="4"/>
  </si>
  <si>
    <t>大阪府大阪市北区西天満３丁目１３番１８号　島根ビルディング５階</t>
    <rPh sb="0" eb="3">
      <t>オオサカフ</t>
    </rPh>
    <rPh sb="3" eb="6">
      <t>オオサカシ</t>
    </rPh>
    <rPh sb="6" eb="8">
      <t>キタク</t>
    </rPh>
    <rPh sb="8" eb="11">
      <t>ニシテンマ</t>
    </rPh>
    <rPh sb="12" eb="14">
      <t>チョウメ</t>
    </rPh>
    <rPh sb="16" eb="17">
      <t>バン</t>
    </rPh>
    <rPh sb="30" eb="31">
      <t>カイ</t>
    </rPh>
    <phoneticPr fontId="4"/>
  </si>
  <si>
    <t>愛知県豊田市高岡町竹後１３番地２</t>
    <rPh sb="0" eb="3">
      <t>アイチケン</t>
    </rPh>
    <rPh sb="3" eb="6">
      <t>トヨタシ</t>
    </rPh>
    <phoneticPr fontId="4"/>
  </si>
  <si>
    <t>愛知県名古屋市天白区表台１０４番地　後藤友和税理士事務所内</t>
    <rPh sb="0" eb="3">
      <t>アイチケン</t>
    </rPh>
    <rPh sb="3" eb="7">
      <t>ナゴヤシ</t>
    </rPh>
    <rPh sb="7" eb="8">
      <t>テン</t>
    </rPh>
    <rPh sb="8" eb="9">
      <t>シロ</t>
    </rPh>
    <rPh sb="9" eb="10">
      <t>ク</t>
    </rPh>
    <phoneticPr fontId="4"/>
  </si>
  <si>
    <t>税理士法人ファミール会計事務所</t>
    <rPh sb="0" eb="3">
      <t>ゼイリシ</t>
    </rPh>
    <rPh sb="3" eb="5">
      <t>ホウジン</t>
    </rPh>
    <rPh sb="10" eb="12">
      <t>カイケイ</t>
    </rPh>
    <rPh sb="12" eb="15">
      <t>ジムショ</t>
    </rPh>
    <phoneticPr fontId="4"/>
  </si>
  <si>
    <t>東京都中央区日本橋箱崎町１６番１１号　ルミネ日本橋４０３号</t>
    <rPh sb="0" eb="3">
      <t>トウキョウト</t>
    </rPh>
    <rPh sb="3" eb="6">
      <t>チュウオウク</t>
    </rPh>
    <rPh sb="6" eb="9">
      <t>ニホンバシ</t>
    </rPh>
    <rPh sb="9" eb="12">
      <t>ハコザキチョウ</t>
    </rPh>
    <rPh sb="14" eb="15">
      <t>バン</t>
    </rPh>
    <rPh sb="17" eb="18">
      <t>ゴウ</t>
    </rPh>
    <rPh sb="22" eb="25">
      <t>ニホンバシ</t>
    </rPh>
    <rPh sb="28" eb="29">
      <t>ゴウ</t>
    </rPh>
    <phoneticPr fontId="4"/>
  </si>
  <si>
    <t>埼玉県さいたま市浦和区上木崎１丁目２番１号２０５　フロントシティ与野</t>
    <rPh sb="0" eb="3">
      <t>サイタマケン</t>
    </rPh>
    <rPh sb="7" eb="8">
      <t>シ</t>
    </rPh>
    <rPh sb="8" eb="11">
      <t>ウラワク</t>
    </rPh>
    <phoneticPr fontId="4"/>
  </si>
  <si>
    <t>富山県富山市根塚町２丁目１番地１　宮本ビル２０２号</t>
    <rPh sb="0" eb="3">
      <t>トヤマケン</t>
    </rPh>
    <rPh sb="3" eb="6">
      <t>トヤマシ</t>
    </rPh>
    <rPh sb="6" eb="9">
      <t>ネヅカマチ</t>
    </rPh>
    <phoneticPr fontId="4"/>
  </si>
  <si>
    <t>横濱元町法律事務所</t>
    <rPh sb="0" eb="2">
      <t>ヨコハマ</t>
    </rPh>
    <rPh sb="2" eb="4">
      <t>モトマチ</t>
    </rPh>
    <phoneticPr fontId="4"/>
  </si>
  <si>
    <t>神奈川県横浜市中区元町４－１６８　関内不動産元町第２ビル４階４</t>
    <rPh sb="0" eb="4">
      <t>カナガワケン</t>
    </rPh>
    <rPh sb="4" eb="7">
      <t>ヨコハマシ</t>
    </rPh>
    <rPh sb="7" eb="9">
      <t>ナカク</t>
    </rPh>
    <rPh sb="9" eb="10">
      <t>モト</t>
    </rPh>
    <rPh sb="19" eb="22">
      <t>フドウサン</t>
    </rPh>
    <rPh sb="22" eb="24">
      <t>モトマチ</t>
    </rPh>
    <rPh sb="24" eb="25">
      <t>ダイ</t>
    </rPh>
    <rPh sb="29" eb="30">
      <t>カイ</t>
    </rPh>
    <phoneticPr fontId="4"/>
  </si>
  <si>
    <t>東京都千代田区神田美土代町７番地　住友不動産神田ビル</t>
    <rPh sb="0" eb="3">
      <t>トウキョウト</t>
    </rPh>
    <rPh sb="3" eb="7">
      <t>チヨダク</t>
    </rPh>
    <phoneticPr fontId="4"/>
  </si>
  <si>
    <t>東京都足立区谷中１丁目２６番１７号</t>
    <rPh sb="0" eb="3">
      <t>トウキョウト</t>
    </rPh>
    <rPh sb="3" eb="6">
      <t>アダチク</t>
    </rPh>
    <phoneticPr fontId="4"/>
  </si>
  <si>
    <t>大阪府大阪市北区南森町１丁目１番２５号　ＭＦ南森町５ビル６階Ｅ号室</t>
    <rPh sb="0" eb="3">
      <t>オオサカフ</t>
    </rPh>
    <rPh sb="3" eb="6">
      <t>オオサカシ</t>
    </rPh>
    <rPh sb="6" eb="8">
      <t>キタク</t>
    </rPh>
    <rPh sb="8" eb="11">
      <t>ミナミモリマチ</t>
    </rPh>
    <rPh sb="12" eb="14">
      <t>チョウメ</t>
    </rPh>
    <rPh sb="15" eb="16">
      <t>バン</t>
    </rPh>
    <rPh sb="18" eb="19">
      <t>ゴウ</t>
    </rPh>
    <rPh sb="22" eb="25">
      <t>ミナミモリマチ</t>
    </rPh>
    <rPh sb="29" eb="30">
      <t>カイ</t>
    </rPh>
    <rPh sb="31" eb="33">
      <t>ゴウシツ</t>
    </rPh>
    <phoneticPr fontId="4"/>
  </si>
  <si>
    <t>大阪府大阪市住吉区遠里小野４丁目８番９号</t>
    <rPh sb="0" eb="3">
      <t>オオサカフ</t>
    </rPh>
    <rPh sb="3" eb="6">
      <t>オオサカシ</t>
    </rPh>
    <rPh sb="6" eb="9">
      <t>スミヨシク</t>
    </rPh>
    <phoneticPr fontId="4"/>
  </si>
  <si>
    <t>大阪府大阪市中央区谷町２丁目５番４号　エフベースラドルフ１００３号</t>
    <rPh sb="0" eb="3">
      <t>オオサカフ</t>
    </rPh>
    <rPh sb="3" eb="6">
      <t>オオサカシ</t>
    </rPh>
    <rPh sb="6" eb="9">
      <t>チュウオウク</t>
    </rPh>
    <phoneticPr fontId="4"/>
  </si>
  <si>
    <t>東京都千代田区九段南４－２－９　シルキーハイツ九段南５０６号室</t>
    <rPh sb="0" eb="3">
      <t>トウキョウト</t>
    </rPh>
    <rPh sb="3" eb="7">
      <t>チヨダク</t>
    </rPh>
    <rPh sb="7" eb="9">
      <t>クダン</t>
    </rPh>
    <rPh sb="9" eb="10">
      <t>ミナミ</t>
    </rPh>
    <rPh sb="23" eb="25">
      <t>クダン</t>
    </rPh>
    <rPh sb="25" eb="26">
      <t>ミナミ</t>
    </rPh>
    <rPh sb="29" eb="31">
      <t>ゴウシツ</t>
    </rPh>
    <phoneticPr fontId="4"/>
  </si>
  <si>
    <t>髙橋賢治税理士事務所</t>
    <rPh sb="0" eb="2">
      <t>タカハシ</t>
    </rPh>
    <rPh sb="2" eb="4">
      <t>ケンジ</t>
    </rPh>
    <rPh sb="4" eb="10">
      <t>ゼイリシジムショ</t>
    </rPh>
    <phoneticPr fontId="4"/>
  </si>
  <si>
    <t>宮城県仙台市太白区長町６丁目２番１号　ウィング仙台ビル２階</t>
    <rPh sb="0" eb="6">
      <t>ミヤギケンセンダイシ</t>
    </rPh>
    <rPh sb="6" eb="7">
      <t>フト</t>
    </rPh>
    <rPh sb="8" eb="9">
      <t>ク</t>
    </rPh>
    <rPh sb="9" eb="11">
      <t>ナガマチ</t>
    </rPh>
    <rPh sb="12" eb="14">
      <t>チョウメ</t>
    </rPh>
    <rPh sb="15" eb="16">
      <t>バン</t>
    </rPh>
    <rPh sb="17" eb="18">
      <t>ゴウ</t>
    </rPh>
    <rPh sb="23" eb="25">
      <t>センダイ</t>
    </rPh>
    <phoneticPr fontId="4"/>
  </si>
  <si>
    <t>大阪府大阪市港区南市岡３丁目１１－２　エレガンスシェルパートⅡ８０３</t>
    <rPh sb="0" eb="3">
      <t>オオサカフ</t>
    </rPh>
    <rPh sb="3" eb="6">
      <t>オオサカシ</t>
    </rPh>
    <rPh sb="6" eb="8">
      <t>ミナトク</t>
    </rPh>
    <phoneticPr fontId="4"/>
  </si>
  <si>
    <t>大阪府大阪市平野区加美西１丁目８番１５号</t>
    <rPh sb="0" eb="3">
      <t>オオサカフ</t>
    </rPh>
    <rPh sb="3" eb="6">
      <t>オオサカシ</t>
    </rPh>
    <rPh sb="6" eb="9">
      <t>ヒラノク</t>
    </rPh>
    <phoneticPr fontId="4"/>
  </si>
  <si>
    <t>兵庫県神戸市灘区水道筋５丁目２番４号　ヤマデンビル３階</t>
    <rPh sb="0" eb="3">
      <t>ヒョウゴケン</t>
    </rPh>
    <rPh sb="3" eb="6">
      <t>コウベシ</t>
    </rPh>
    <rPh sb="6" eb="8">
      <t>ナダク</t>
    </rPh>
    <phoneticPr fontId="4"/>
  </si>
  <si>
    <t>大阪府大阪市北区浪花町１３番３８号　千代田ビル北館９階J号室</t>
    <rPh sb="0" eb="3">
      <t>オオサカフ</t>
    </rPh>
    <rPh sb="3" eb="6">
      <t>オオサカシ</t>
    </rPh>
    <rPh sb="6" eb="8">
      <t>キタク</t>
    </rPh>
    <phoneticPr fontId="4"/>
  </si>
  <si>
    <t>千葉県柏市あけぼの１丁目８番２０号　エイム柏１０９号室</t>
    <rPh sb="0" eb="3">
      <t>チバケン</t>
    </rPh>
    <rPh sb="3" eb="5">
      <t>カシワシ</t>
    </rPh>
    <phoneticPr fontId="4"/>
  </si>
  <si>
    <t>東京都新宿区四谷三栄町３番１０号　ルネ三栄町３０１号室</t>
    <rPh sb="0" eb="3">
      <t>トウキョウト</t>
    </rPh>
    <rPh sb="3" eb="6">
      <t>シンジュクク</t>
    </rPh>
    <rPh sb="6" eb="8">
      <t>ヨツヤ</t>
    </rPh>
    <rPh sb="8" eb="11">
      <t>サンエイチョウ</t>
    </rPh>
    <rPh sb="12" eb="13">
      <t>バン</t>
    </rPh>
    <rPh sb="15" eb="16">
      <t>ゴウ</t>
    </rPh>
    <rPh sb="19" eb="22">
      <t>サンエイチョウ</t>
    </rPh>
    <phoneticPr fontId="4"/>
  </si>
  <si>
    <t>東京都千代田区六番町７番地４　六番町学園通ビル４階</t>
    <rPh sb="0" eb="3">
      <t>トウキョウト</t>
    </rPh>
    <rPh sb="3" eb="7">
      <t>チヨダク</t>
    </rPh>
    <phoneticPr fontId="4"/>
  </si>
  <si>
    <t>東京都千代田区九段南４丁目７番１５号　JPR市ヶ谷ビル５階</t>
    <rPh sb="0" eb="3">
      <t>トウキョウト</t>
    </rPh>
    <rPh sb="3" eb="7">
      <t>チヨダク</t>
    </rPh>
    <rPh sb="7" eb="10">
      <t>クダンミナミ</t>
    </rPh>
    <rPh sb="11" eb="13">
      <t>チョウメ</t>
    </rPh>
    <rPh sb="14" eb="15">
      <t>バン</t>
    </rPh>
    <rPh sb="17" eb="18">
      <t>ゴウ</t>
    </rPh>
    <rPh sb="22" eb="25">
      <t>イチガヤ</t>
    </rPh>
    <rPh sb="28" eb="29">
      <t>カイ</t>
    </rPh>
    <phoneticPr fontId="4"/>
  </si>
  <si>
    <t>大阪府大阪市淀川区西中島４－４－１６　NLC新大阪６号館８階８０１号</t>
    <rPh sb="0" eb="3">
      <t>オオサカフ</t>
    </rPh>
    <rPh sb="3" eb="6">
      <t>オオサカシ</t>
    </rPh>
    <rPh sb="6" eb="9">
      <t>ヨドガワク</t>
    </rPh>
    <phoneticPr fontId="4"/>
  </si>
  <si>
    <t>大阪府大阪市中央区石町１－１－１　天満橋千代田ビル２号館１０階</t>
    <rPh sb="0" eb="3">
      <t>オオサカフ</t>
    </rPh>
    <rPh sb="3" eb="6">
      <t>オオサカシ</t>
    </rPh>
    <rPh sb="6" eb="9">
      <t>チュウオウク</t>
    </rPh>
    <rPh sb="9" eb="11">
      <t>イシマチ</t>
    </rPh>
    <rPh sb="26" eb="28">
      <t>ゴウカン</t>
    </rPh>
    <rPh sb="30" eb="31">
      <t>カイ</t>
    </rPh>
    <phoneticPr fontId="4"/>
  </si>
  <si>
    <t>東京都葛飾区西亀有２丁目５５番１号　ソレイユ綾瀬３０３号室</t>
    <rPh sb="0" eb="3">
      <t>トウキョウト</t>
    </rPh>
    <rPh sb="3" eb="6">
      <t>カツシカク</t>
    </rPh>
    <phoneticPr fontId="4"/>
  </si>
  <si>
    <t>神奈川県愛甲郡愛川町中津６１４９番地</t>
    <rPh sb="0" eb="4">
      <t>カナガワケン</t>
    </rPh>
    <rPh sb="4" eb="7">
      <t>アイコウグン</t>
    </rPh>
    <rPh sb="7" eb="10">
      <t>アイカワマチ</t>
    </rPh>
    <phoneticPr fontId="4"/>
  </si>
  <si>
    <t>宮城県仙台市泉区向陽台１丁目２０番２０号</t>
    <rPh sb="0" eb="3">
      <t>ミヤギケン</t>
    </rPh>
    <rPh sb="3" eb="6">
      <t>センダイシ</t>
    </rPh>
    <rPh sb="6" eb="8">
      <t>イズミク</t>
    </rPh>
    <rPh sb="8" eb="11">
      <t>コウヨウダイ</t>
    </rPh>
    <phoneticPr fontId="4"/>
  </si>
  <si>
    <t>大阪府大阪市港区港晴３丁目９番２６号</t>
    <rPh sb="0" eb="3">
      <t>オオサカフ</t>
    </rPh>
    <rPh sb="3" eb="6">
      <t>オオサカシ</t>
    </rPh>
    <rPh sb="6" eb="8">
      <t>ミナトク</t>
    </rPh>
    <phoneticPr fontId="4"/>
  </si>
  <si>
    <t>東京都港区台場１丁目１番３－３０７号</t>
    <rPh sb="0" eb="3">
      <t>トウキョウト</t>
    </rPh>
    <rPh sb="3" eb="5">
      <t>ミナトク</t>
    </rPh>
    <rPh sb="5" eb="7">
      <t>ダイバ</t>
    </rPh>
    <phoneticPr fontId="4"/>
  </si>
  <si>
    <t>静岡県静岡市駿河区池田６０８番地の１　アドリーム諏訪２０１号</t>
    <rPh sb="0" eb="3">
      <t>シズオカケン</t>
    </rPh>
    <rPh sb="3" eb="6">
      <t>シズオカシ</t>
    </rPh>
    <rPh sb="6" eb="9">
      <t>スルガク</t>
    </rPh>
    <rPh sb="9" eb="11">
      <t>イケダ</t>
    </rPh>
    <phoneticPr fontId="4"/>
  </si>
  <si>
    <t>東京都豊島区西池袋５－１７－１１　ルート西池袋ビル４F</t>
    <rPh sb="0" eb="3">
      <t>トウキョウト</t>
    </rPh>
    <rPh sb="3" eb="6">
      <t>トシマク</t>
    </rPh>
    <phoneticPr fontId="4"/>
  </si>
  <si>
    <t>静岡県駿東郡長泉町上土狩６８７番地の１</t>
    <rPh sb="0" eb="3">
      <t>シズオカケン</t>
    </rPh>
    <rPh sb="3" eb="6">
      <t>スントウグン</t>
    </rPh>
    <rPh sb="6" eb="9">
      <t>ナガイズミチョウ</t>
    </rPh>
    <rPh sb="9" eb="12">
      <t>カミトガリ</t>
    </rPh>
    <phoneticPr fontId="4"/>
  </si>
  <si>
    <t>滋賀県守山市水保町１４６１番地の８８</t>
    <rPh sb="0" eb="3">
      <t>シガケン</t>
    </rPh>
    <rPh sb="3" eb="6">
      <t>モリヤマシ</t>
    </rPh>
    <phoneticPr fontId="4"/>
  </si>
  <si>
    <t>愛知県名古屋市東区泉３丁目１９番３号</t>
    <rPh sb="0" eb="3">
      <t>アイチケン</t>
    </rPh>
    <rPh sb="3" eb="7">
      <t>ナゴヤシ</t>
    </rPh>
    <rPh sb="7" eb="9">
      <t>ヒガシク</t>
    </rPh>
    <phoneticPr fontId="4"/>
  </si>
  <si>
    <t>兵庫県神戸市中央区東町１２３－１　貿易ビル１階２号室</t>
    <rPh sb="0" eb="3">
      <t>ヒョウゴケン</t>
    </rPh>
    <rPh sb="3" eb="6">
      <t>コウベシ</t>
    </rPh>
    <rPh sb="6" eb="9">
      <t>チュウオウク</t>
    </rPh>
    <rPh sb="9" eb="11">
      <t>ヒガシマチ</t>
    </rPh>
    <rPh sb="17" eb="19">
      <t>ボウエキ</t>
    </rPh>
    <rPh sb="22" eb="23">
      <t>カイ</t>
    </rPh>
    <rPh sb="24" eb="26">
      <t>ゴウシツ</t>
    </rPh>
    <phoneticPr fontId="4"/>
  </si>
  <si>
    <t>愛知県名古屋市緑区神沢３丁目１３１４番地</t>
    <rPh sb="0" eb="3">
      <t>アイチケン</t>
    </rPh>
    <rPh sb="3" eb="7">
      <t>ナゴヤシ</t>
    </rPh>
    <rPh sb="7" eb="9">
      <t>ミドリク</t>
    </rPh>
    <phoneticPr fontId="4"/>
  </si>
  <si>
    <t>東京都中央区銀座４丁目２番１５号　塚本素山ビル</t>
    <rPh sb="0" eb="3">
      <t>トウキョウト</t>
    </rPh>
    <rPh sb="3" eb="6">
      <t>チュウオウク</t>
    </rPh>
    <phoneticPr fontId="4"/>
  </si>
  <si>
    <t>大阪府大阪市北区天神橋２丁目北１番２１号　八千代ビル東館６階Ｊ号</t>
    <rPh sb="0" eb="3">
      <t>オオサカフ</t>
    </rPh>
    <rPh sb="3" eb="6">
      <t>オオサカシ</t>
    </rPh>
    <rPh sb="6" eb="8">
      <t>キタク</t>
    </rPh>
    <rPh sb="8" eb="11">
      <t>テンジンバシ</t>
    </rPh>
    <phoneticPr fontId="4"/>
  </si>
  <si>
    <t>税理士法人山口税務会計事務所</t>
    <rPh sb="0" eb="3">
      <t>ゼイリシ</t>
    </rPh>
    <rPh sb="3" eb="5">
      <t>ホウジン</t>
    </rPh>
    <rPh sb="5" eb="7">
      <t>ヤマグチ</t>
    </rPh>
    <rPh sb="7" eb="9">
      <t>ゼイム</t>
    </rPh>
    <rPh sb="9" eb="11">
      <t>カイケイ</t>
    </rPh>
    <rPh sb="11" eb="14">
      <t>ジムショ</t>
    </rPh>
    <phoneticPr fontId="4"/>
  </si>
  <si>
    <t>神奈川県横浜市神奈川区片倉３－２９ー１５　MSビル２F</t>
    <rPh sb="0" eb="4">
      <t>カナガワケン</t>
    </rPh>
    <rPh sb="4" eb="7">
      <t>ヨコハマシ</t>
    </rPh>
    <rPh sb="7" eb="11">
      <t>カナガワク</t>
    </rPh>
    <rPh sb="11" eb="13">
      <t>カタクラ</t>
    </rPh>
    <phoneticPr fontId="4"/>
  </si>
  <si>
    <t>東京都港区浜松町一丁目１２番６号　第一浜松町ビル１階</t>
    <rPh sb="0" eb="3">
      <t>トウキョウト</t>
    </rPh>
    <rPh sb="3" eb="5">
      <t>ミナトク</t>
    </rPh>
    <phoneticPr fontId="4"/>
  </si>
  <si>
    <t>矢部会計事務所</t>
    <rPh sb="0" eb="2">
      <t>ヤベ</t>
    </rPh>
    <rPh sb="2" eb="4">
      <t>カイケイ</t>
    </rPh>
    <rPh sb="4" eb="7">
      <t>ジムショ</t>
    </rPh>
    <phoneticPr fontId="4"/>
  </si>
  <si>
    <t>東京都北区西ヶ原２－２３－１１</t>
    <rPh sb="0" eb="3">
      <t>トウキョウト</t>
    </rPh>
    <rPh sb="3" eb="5">
      <t>キタク</t>
    </rPh>
    <rPh sb="5" eb="8">
      <t>ニシガハラ</t>
    </rPh>
    <phoneticPr fontId="4"/>
  </si>
  <si>
    <t>群馬県北群馬郡吉岡町大字下野田７８０番地１</t>
    <rPh sb="0" eb="3">
      <t>グンマケン</t>
    </rPh>
    <rPh sb="3" eb="7">
      <t>キタグンマグン</t>
    </rPh>
    <rPh sb="7" eb="10">
      <t>ヨシオカチョウ</t>
    </rPh>
    <phoneticPr fontId="4"/>
  </si>
  <si>
    <t>千葉県松戸市新松戸南２丁目１５９番地の２</t>
    <rPh sb="0" eb="3">
      <t>チバケン</t>
    </rPh>
    <rPh sb="3" eb="6">
      <t>マツドシ</t>
    </rPh>
    <phoneticPr fontId="4"/>
  </si>
  <si>
    <t>東京都葛飾区青戸８丁目１１番３号</t>
    <rPh sb="0" eb="3">
      <t>トウキョウト</t>
    </rPh>
    <rPh sb="3" eb="6">
      <t>カツシカク</t>
    </rPh>
    <phoneticPr fontId="4"/>
  </si>
  <si>
    <t>京都府京都市上京区新町通椹木町上る春帯町３４０番地</t>
    <rPh sb="0" eb="3">
      <t>キョウトフ</t>
    </rPh>
    <rPh sb="3" eb="6">
      <t>キョウトシ</t>
    </rPh>
    <rPh sb="6" eb="8">
      <t>カミキョウ</t>
    </rPh>
    <rPh sb="8" eb="9">
      <t>ク</t>
    </rPh>
    <phoneticPr fontId="4"/>
  </si>
  <si>
    <t>東京都中央区日本橋蛎殻町１丁目３０番５号　いずみ日本橋ビル４階</t>
    <rPh sb="0" eb="3">
      <t>トウキョウト</t>
    </rPh>
    <rPh sb="3" eb="6">
      <t>チュウオウク</t>
    </rPh>
    <phoneticPr fontId="4"/>
  </si>
  <si>
    <t>京都府京都市南区久世高田町２５７番２８</t>
    <rPh sb="0" eb="3">
      <t>キョウトフ</t>
    </rPh>
    <rPh sb="3" eb="6">
      <t>キョウトシ</t>
    </rPh>
    <rPh sb="6" eb="8">
      <t>ミナミク</t>
    </rPh>
    <rPh sb="8" eb="13">
      <t>クゼタカダチョウ</t>
    </rPh>
    <phoneticPr fontId="4"/>
  </si>
  <si>
    <t>三重県四日市市天カ須賀五丁目２番３３－１０６号</t>
    <rPh sb="0" eb="3">
      <t>ミエケン</t>
    </rPh>
    <rPh sb="3" eb="7">
      <t>ヨッカイチシ</t>
    </rPh>
    <phoneticPr fontId="4"/>
  </si>
  <si>
    <t>伊藤幸功税理士事務所</t>
    <rPh sb="0" eb="2">
      <t>イトウ</t>
    </rPh>
    <rPh sb="2" eb="4">
      <t>コウコウ</t>
    </rPh>
    <rPh sb="4" eb="7">
      <t>ゼイリシ</t>
    </rPh>
    <phoneticPr fontId="4"/>
  </si>
  <si>
    <t>三重県津市久居寺町１２４１番地５</t>
    <rPh sb="0" eb="3">
      <t>ミエケン</t>
    </rPh>
    <rPh sb="3" eb="5">
      <t>ツシ</t>
    </rPh>
    <rPh sb="5" eb="6">
      <t>ヒサ</t>
    </rPh>
    <rPh sb="13" eb="15">
      <t>バンチ</t>
    </rPh>
    <phoneticPr fontId="4"/>
  </si>
  <si>
    <t>大阪府枚方市高野道２丁目２０番９－００５号</t>
    <rPh sb="0" eb="3">
      <t>オオサカフ</t>
    </rPh>
    <rPh sb="3" eb="6">
      <t>ヒラカタシ</t>
    </rPh>
    <phoneticPr fontId="4"/>
  </si>
  <si>
    <t>兵庫県小野市本町６０３番地</t>
    <rPh sb="0" eb="3">
      <t>ヒョウゴケン</t>
    </rPh>
    <rPh sb="3" eb="6">
      <t>オノシ</t>
    </rPh>
    <phoneticPr fontId="4"/>
  </si>
  <si>
    <t>東京都中央区日本橋人形町３丁目７番１０号</t>
    <rPh sb="0" eb="3">
      <t>トウキョウト</t>
    </rPh>
    <rPh sb="3" eb="6">
      <t>チュウオウク</t>
    </rPh>
    <phoneticPr fontId="4"/>
  </si>
  <si>
    <t>東京都港区新橋２丁目１６番１号　ニュー新橋ビル７階</t>
    <rPh sb="0" eb="3">
      <t>トウキョウト</t>
    </rPh>
    <rPh sb="3" eb="5">
      <t>ミナトク</t>
    </rPh>
    <phoneticPr fontId="4"/>
  </si>
  <si>
    <t>大阪府大阪市中央区東心斎橋１丁目４番７号　ＯＴＴ東心斎橋ビル１０階</t>
    <rPh sb="0" eb="3">
      <t>オオサカフ</t>
    </rPh>
    <rPh sb="3" eb="6">
      <t>オオサカシ</t>
    </rPh>
    <rPh sb="6" eb="9">
      <t>チュウオウク</t>
    </rPh>
    <phoneticPr fontId="4"/>
  </si>
  <si>
    <t>愛知県知多市南新地１－１－３</t>
    <rPh sb="0" eb="3">
      <t>アイチケン</t>
    </rPh>
    <rPh sb="3" eb="6">
      <t>チタシ</t>
    </rPh>
    <phoneticPr fontId="4"/>
  </si>
  <si>
    <t>東京都江東区亀戸５丁目１７番４号</t>
    <rPh sb="0" eb="3">
      <t>トウキョウト</t>
    </rPh>
    <rPh sb="3" eb="6">
      <t>コウトウク</t>
    </rPh>
    <phoneticPr fontId="4"/>
  </si>
  <si>
    <t>滋賀県彦根市和田町２番地１１</t>
    <rPh sb="0" eb="3">
      <t>シガケン</t>
    </rPh>
    <rPh sb="3" eb="6">
      <t>ヒコネシ</t>
    </rPh>
    <phoneticPr fontId="4"/>
  </si>
  <si>
    <t>大阪府大阪市浪速区日本橋４丁目９番２１号　４階</t>
    <rPh sb="0" eb="3">
      <t>オオサカフ</t>
    </rPh>
    <rPh sb="3" eb="6">
      <t>オオサカシ</t>
    </rPh>
    <rPh sb="6" eb="9">
      <t>ナニワク</t>
    </rPh>
    <phoneticPr fontId="4"/>
  </si>
  <si>
    <t>富山県南砺市柴田屋１１０番地１</t>
    <rPh sb="0" eb="3">
      <t>トヤマケン</t>
    </rPh>
    <rPh sb="6" eb="9">
      <t>シバタヤ</t>
    </rPh>
    <rPh sb="12" eb="14">
      <t>バンチ</t>
    </rPh>
    <phoneticPr fontId="4"/>
  </si>
  <si>
    <t>富山県射水市串田新１４９６番地１</t>
    <rPh sb="0" eb="3">
      <t>トヤマケン</t>
    </rPh>
    <rPh sb="3" eb="6">
      <t>イミズシ</t>
    </rPh>
    <phoneticPr fontId="4"/>
  </si>
  <si>
    <t>東京都中央区日本橋本町２丁目６番１号　日本橋本町プラザビル２階</t>
    <rPh sb="0" eb="3">
      <t>トウキョウト</t>
    </rPh>
    <rPh sb="3" eb="6">
      <t>チュウオウク</t>
    </rPh>
    <rPh sb="6" eb="9">
      <t>ニホンバシ</t>
    </rPh>
    <rPh sb="9" eb="11">
      <t>ホンチョウ</t>
    </rPh>
    <rPh sb="19" eb="22">
      <t>ニホンバシ</t>
    </rPh>
    <rPh sb="22" eb="24">
      <t>ホンチョウ</t>
    </rPh>
    <rPh sb="30" eb="31">
      <t>カイ</t>
    </rPh>
    <phoneticPr fontId="4"/>
  </si>
  <si>
    <t>埼玉県久喜市小右衛門６７６番地２</t>
    <rPh sb="0" eb="3">
      <t>サイタマケン</t>
    </rPh>
    <rPh sb="3" eb="6">
      <t>クキシ</t>
    </rPh>
    <phoneticPr fontId="4"/>
  </si>
  <si>
    <t>石川県白山市西柏町４番地７</t>
    <rPh sb="0" eb="3">
      <t>イシカワケン</t>
    </rPh>
    <rPh sb="3" eb="6">
      <t>ハクサンシ</t>
    </rPh>
    <phoneticPr fontId="4"/>
  </si>
  <si>
    <t>東京都杉並区荻窪５－２２－１２　戸田ビル２０５</t>
    <rPh sb="0" eb="3">
      <t>トウキョウト</t>
    </rPh>
    <rPh sb="3" eb="6">
      <t>スギナミク</t>
    </rPh>
    <phoneticPr fontId="4"/>
  </si>
  <si>
    <t>富山県富山市本郷町８９－３４　ピサリ本郷１</t>
    <rPh sb="0" eb="3">
      <t>トヤマケン</t>
    </rPh>
    <rPh sb="3" eb="6">
      <t>トヤマシ</t>
    </rPh>
    <phoneticPr fontId="4"/>
  </si>
  <si>
    <t>会計事務所ひかり</t>
    <rPh sb="0" eb="2">
      <t>カイケイ</t>
    </rPh>
    <rPh sb="2" eb="5">
      <t>ジムショ</t>
    </rPh>
    <phoneticPr fontId="4"/>
  </si>
  <si>
    <t>富山県射水市小島３６８１－１</t>
    <rPh sb="0" eb="3">
      <t>トヤマケン</t>
    </rPh>
    <rPh sb="3" eb="6">
      <t>イミズシ</t>
    </rPh>
    <rPh sb="6" eb="8">
      <t>コジマ</t>
    </rPh>
    <phoneticPr fontId="4"/>
  </si>
  <si>
    <t>岡山県岡山市北区津島西坂二丁目５番１１号</t>
    <rPh sb="0" eb="3">
      <t>オカヤマケン</t>
    </rPh>
    <rPh sb="3" eb="6">
      <t>オカヤマシ</t>
    </rPh>
    <rPh sb="6" eb="8">
      <t>キタク</t>
    </rPh>
    <phoneticPr fontId="4"/>
  </si>
  <si>
    <t>大阪府守口市大日東町４番Ｄ－６０２号</t>
    <rPh sb="0" eb="3">
      <t>オオサカフ</t>
    </rPh>
    <rPh sb="3" eb="6">
      <t>モリグチシ</t>
    </rPh>
    <phoneticPr fontId="4"/>
  </si>
  <si>
    <t>東京都新宿区高田馬場１－６－１６　ユニオンビル４０２号</t>
    <rPh sb="0" eb="3">
      <t>トウキョウト</t>
    </rPh>
    <rPh sb="3" eb="6">
      <t>シンジュクク</t>
    </rPh>
    <rPh sb="26" eb="27">
      <t>ゴウ</t>
    </rPh>
    <phoneticPr fontId="4"/>
  </si>
  <si>
    <t>東京都新宿区矢来町１１４番地　高橋ビル</t>
    <rPh sb="0" eb="3">
      <t>トウキョウト</t>
    </rPh>
    <rPh sb="3" eb="6">
      <t>シンジュクク</t>
    </rPh>
    <phoneticPr fontId="4"/>
  </si>
  <si>
    <t>兵庫県神戸市中央区御幸通６丁目１番１５号　御幸ビル５０２号</t>
    <rPh sb="0" eb="3">
      <t>ヒョウゴケン</t>
    </rPh>
    <rPh sb="3" eb="6">
      <t>コウベシ</t>
    </rPh>
    <rPh sb="6" eb="9">
      <t>チュウオウク</t>
    </rPh>
    <phoneticPr fontId="4"/>
  </si>
  <si>
    <t>柴正博税理士事務所</t>
    <rPh sb="0" eb="1">
      <t>シバ</t>
    </rPh>
    <rPh sb="1" eb="3">
      <t>マサヒロ</t>
    </rPh>
    <rPh sb="3" eb="9">
      <t>ゼイリシジムショ</t>
    </rPh>
    <phoneticPr fontId="4"/>
  </si>
  <si>
    <t>東京都豊島区池袋２丁目１６番１２号　魚又ビル６０３</t>
    <rPh sb="0" eb="3">
      <t>トウキョウト</t>
    </rPh>
    <rPh sb="3" eb="6">
      <t>トシマク</t>
    </rPh>
    <rPh sb="6" eb="8">
      <t>イケブクロ</t>
    </rPh>
    <rPh sb="18" eb="20">
      <t>ウオマタ</t>
    </rPh>
    <phoneticPr fontId="4"/>
  </si>
  <si>
    <t>石川県白山市水島町１２１番地</t>
    <rPh sb="0" eb="3">
      <t>イシカワケン</t>
    </rPh>
    <rPh sb="3" eb="6">
      <t>ハクサンシ</t>
    </rPh>
    <phoneticPr fontId="4"/>
  </si>
  <si>
    <t>東京都台東区松が谷４丁目１８番５号　ＴＩビル１階</t>
    <rPh sb="0" eb="3">
      <t>トウキョウト</t>
    </rPh>
    <rPh sb="3" eb="6">
      <t>タイトウク</t>
    </rPh>
    <phoneticPr fontId="4"/>
  </si>
  <si>
    <t>楠部誠税理士事務所</t>
    <rPh sb="0" eb="1">
      <t>クス</t>
    </rPh>
    <rPh sb="1" eb="2">
      <t>ベ</t>
    </rPh>
    <rPh sb="2" eb="3">
      <t>マコト</t>
    </rPh>
    <phoneticPr fontId="4"/>
  </si>
  <si>
    <t>広島県広島市東区光町２丁目１４番３４号　山鶴ビル１F</t>
    <rPh sb="0" eb="3">
      <t>ヒロシマケン</t>
    </rPh>
    <rPh sb="3" eb="6">
      <t>ヒロシマシ</t>
    </rPh>
    <rPh sb="6" eb="8">
      <t>ヒガシク</t>
    </rPh>
    <rPh sb="8" eb="10">
      <t>ヒカリチョウ</t>
    </rPh>
    <rPh sb="11" eb="13">
      <t>チョウメ</t>
    </rPh>
    <rPh sb="20" eb="21">
      <t>ヤマ</t>
    </rPh>
    <rPh sb="21" eb="22">
      <t>ヅル</t>
    </rPh>
    <phoneticPr fontId="4"/>
  </si>
  <si>
    <t>東京都中野区弥生町５丁目３番１７号　玉津マンション１０２号</t>
    <rPh sb="0" eb="3">
      <t>トウキョウト</t>
    </rPh>
    <rPh sb="3" eb="6">
      <t>ナカノク</t>
    </rPh>
    <phoneticPr fontId="4"/>
  </si>
  <si>
    <t>兵庫県明石市太寺大野町２６９８番地３</t>
    <rPh sb="0" eb="3">
      <t>ヒョウゴケン</t>
    </rPh>
    <rPh sb="3" eb="6">
      <t>アカシシ</t>
    </rPh>
    <rPh sb="6" eb="11">
      <t>タイデラオオノチョウ</t>
    </rPh>
    <phoneticPr fontId="4"/>
  </si>
  <si>
    <t>三重県</t>
    <rPh sb="0" eb="3">
      <t>ミエケン</t>
    </rPh>
    <phoneticPr fontId="4"/>
  </si>
  <si>
    <t>関口　秀明</t>
    <rPh sb="0" eb="2">
      <t>セキグチ</t>
    </rPh>
    <rPh sb="3" eb="5">
      <t>ヒデアキ</t>
    </rPh>
    <phoneticPr fontId="4"/>
  </si>
  <si>
    <t>角田雅道税理士事務所</t>
    <rPh sb="0" eb="2">
      <t>ツノダ</t>
    </rPh>
    <rPh sb="2" eb="4">
      <t>マサミチ</t>
    </rPh>
    <rPh sb="4" eb="7">
      <t>ゼイリシ</t>
    </rPh>
    <rPh sb="7" eb="10">
      <t>ジムショ</t>
    </rPh>
    <phoneticPr fontId="4"/>
  </si>
  <si>
    <t>東京都江東区住吉２丁目１７番１１号　(株)角田税務会計事務所内</t>
    <rPh sb="0" eb="3">
      <t>トウキョウト</t>
    </rPh>
    <rPh sb="3" eb="6">
      <t>コウトウク</t>
    </rPh>
    <rPh sb="6" eb="8">
      <t>スミヨシ</t>
    </rPh>
    <rPh sb="9" eb="11">
      <t>チョウメ</t>
    </rPh>
    <rPh sb="13" eb="14">
      <t>バン</t>
    </rPh>
    <rPh sb="16" eb="17">
      <t>ゴウ</t>
    </rPh>
    <rPh sb="18" eb="21">
      <t>カブ</t>
    </rPh>
    <rPh sb="21" eb="23">
      <t>ツノダ</t>
    </rPh>
    <rPh sb="23" eb="25">
      <t>ゼイム</t>
    </rPh>
    <rPh sb="25" eb="27">
      <t>カイケイ</t>
    </rPh>
    <rPh sb="27" eb="30">
      <t>ジムショ</t>
    </rPh>
    <rPh sb="30" eb="31">
      <t>ナイ</t>
    </rPh>
    <phoneticPr fontId="4"/>
  </si>
  <si>
    <t>小西　勝信</t>
    <rPh sb="0" eb="2">
      <t>コニシ</t>
    </rPh>
    <rPh sb="3" eb="5">
      <t>カツノブ</t>
    </rPh>
    <phoneticPr fontId="4"/>
  </si>
  <si>
    <t>小西勝信税理士事務所</t>
    <rPh sb="0" eb="2">
      <t>コニシ</t>
    </rPh>
    <rPh sb="2" eb="4">
      <t>カツノブ</t>
    </rPh>
    <rPh sb="4" eb="7">
      <t>ゼイリシ</t>
    </rPh>
    <rPh sb="7" eb="10">
      <t>ジムショ</t>
    </rPh>
    <phoneticPr fontId="4"/>
  </si>
  <si>
    <t>石川県金沢市湯涌田子島町ホ１０６番地</t>
    <rPh sb="0" eb="3">
      <t>イシカワケン</t>
    </rPh>
    <rPh sb="3" eb="6">
      <t>カナザワシ</t>
    </rPh>
    <rPh sb="6" eb="7">
      <t>ユ</t>
    </rPh>
    <rPh sb="7" eb="9">
      <t>ワキタ</t>
    </rPh>
    <rPh sb="16" eb="18">
      <t>バンチ</t>
    </rPh>
    <phoneticPr fontId="4"/>
  </si>
  <si>
    <t>田上　昌志</t>
    <rPh sb="0" eb="2">
      <t>タノウエ</t>
    </rPh>
    <rPh sb="3" eb="5">
      <t>マサシ</t>
    </rPh>
    <phoneticPr fontId="4"/>
  </si>
  <si>
    <t>畑山　祐三</t>
    <rPh sb="0" eb="2">
      <t>ハタヤマ</t>
    </rPh>
    <rPh sb="3" eb="5">
      <t>ユウゾウ</t>
    </rPh>
    <phoneticPr fontId="4"/>
  </si>
  <si>
    <t>中村茂税理士事務所</t>
    <rPh sb="0" eb="2">
      <t>ナカムラ</t>
    </rPh>
    <rPh sb="2" eb="3">
      <t>シゲル</t>
    </rPh>
    <rPh sb="3" eb="6">
      <t>ゼイリシ</t>
    </rPh>
    <rPh sb="6" eb="9">
      <t>ジムショ</t>
    </rPh>
    <phoneticPr fontId="4"/>
  </si>
  <si>
    <t>岩手県</t>
    <rPh sb="0" eb="3">
      <t>イワテケン</t>
    </rPh>
    <phoneticPr fontId="4"/>
  </si>
  <si>
    <t>岩手県二戸市福岡字八幡下６９番地２４</t>
    <rPh sb="0" eb="3">
      <t>イワテケン</t>
    </rPh>
    <rPh sb="3" eb="6">
      <t>ニノヘシ</t>
    </rPh>
    <rPh sb="6" eb="8">
      <t>フクオカ</t>
    </rPh>
    <rPh sb="8" eb="9">
      <t>アザ</t>
    </rPh>
    <rPh sb="9" eb="11">
      <t>ハチマン</t>
    </rPh>
    <rPh sb="11" eb="12">
      <t>シタ</t>
    </rPh>
    <rPh sb="14" eb="16">
      <t>バンチ</t>
    </rPh>
    <phoneticPr fontId="4"/>
  </si>
  <si>
    <t>鎌田　健吾</t>
    <rPh sb="0" eb="2">
      <t>カマタ</t>
    </rPh>
    <rPh sb="3" eb="5">
      <t>ケンゴ</t>
    </rPh>
    <phoneticPr fontId="4"/>
  </si>
  <si>
    <t>鎌田健吾公認会計士事務所</t>
    <rPh sb="0" eb="2">
      <t>カマタ</t>
    </rPh>
    <rPh sb="2" eb="4">
      <t>ケンゴ</t>
    </rPh>
    <rPh sb="4" eb="6">
      <t>コウニン</t>
    </rPh>
    <rPh sb="6" eb="9">
      <t>カイケイシ</t>
    </rPh>
    <rPh sb="9" eb="12">
      <t>ジムショ</t>
    </rPh>
    <phoneticPr fontId="4"/>
  </si>
  <si>
    <t>東京都立川市高松町１丁目２２番１９号</t>
    <rPh sb="0" eb="3">
      <t>トウキョウト</t>
    </rPh>
    <rPh sb="3" eb="6">
      <t>タチカワシ</t>
    </rPh>
    <rPh sb="6" eb="9">
      <t>タカマツチョウ</t>
    </rPh>
    <rPh sb="10" eb="12">
      <t>チョウメ</t>
    </rPh>
    <rPh sb="14" eb="15">
      <t>バン</t>
    </rPh>
    <rPh sb="17" eb="18">
      <t>ゴウ</t>
    </rPh>
    <phoneticPr fontId="4"/>
  </si>
  <si>
    <t>岸本　啓介</t>
    <rPh sb="0" eb="2">
      <t>キシモト</t>
    </rPh>
    <rPh sb="3" eb="5">
      <t>ケイスケ</t>
    </rPh>
    <phoneticPr fontId="4"/>
  </si>
  <si>
    <t>岸本啓介公認会計士事務所</t>
    <rPh sb="0" eb="2">
      <t>キシモト</t>
    </rPh>
    <rPh sb="2" eb="4">
      <t>ケイスケ</t>
    </rPh>
    <rPh sb="4" eb="6">
      <t>コウニン</t>
    </rPh>
    <rPh sb="6" eb="9">
      <t>カイケイシ</t>
    </rPh>
    <rPh sb="9" eb="12">
      <t>ジムショ</t>
    </rPh>
    <phoneticPr fontId="4"/>
  </si>
  <si>
    <t>東京都千代田区平河町１－８－２　山京半蔵門パレス９Ｆ</t>
    <rPh sb="0" eb="3">
      <t>トウキョウト</t>
    </rPh>
    <rPh sb="3" eb="7">
      <t>チヨダク</t>
    </rPh>
    <rPh sb="7" eb="10">
      <t>ヒラカワチョウ</t>
    </rPh>
    <rPh sb="16" eb="17">
      <t>ヤマ</t>
    </rPh>
    <rPh sb="17" eb="18">
      <t>キョウ</t>
    </rPh>
    <rPh sb="18" eb="21">
      <t>ハンゾウモン</t>
    </rPh>
    <phoneticPr fontId="4"/>
  </si>
  <si>
    <t>田中　亮</t>
    <rPh sb="0" eb="2">
      <t>タナカ</t>
    </rPh>
    <rPh sb="3" eb="4">
      <t>リョウ</t>
    </rPh>
    <phoneticPr fontId="4"/>
  </si>
  <si>
    <t>田中亮公認会計士事務所</t>
    <rPh sb="0" eb="2">
      <t>タナカ</t>
    </rPh>
    <rPh sb="2" eb="3">
      <t>リョウ</t>
    </rPh>
    <rPh sb="3" eb="5">
      <t>コウニン</t>
    </rPh>
    <rPh sb="5" eb="8">
      <t>カイケイシ</t>
    </rPh>
    <rPh sb="8" eb="11">
      <t>ジムショ</t>
    </rPh>
    <phoneticPr fontId="4"/>
  </si>
  <si>
    <t>福島県</t>
    <rPh sb="0" eb="3">
      <t>フクシマケン</t>
    </rPh>
    <phoneticPr fontId="4"/>
  </si>
  <si>
    <t>福島県郡山市開成５丁目１８番２０号</t>
    <rPh sb="0" eb="3">
      <t>フクシマケン</t>
    </rPh>
    <rPh sb="3" eb="6">
      <t>コオリヤマシ</t>
    </rPh>
    <rPh sb="6" eb="8">
      <t>カイセイ</t>
    </rPh>
    <rPh sb="9" eb="11">
      <t>チョウメ</t>
    </rPh>
    <rPh sb="13" eb="14">
      <t>バン</t>
    </rPh>
    <rPh sb="16" eb="17">
      <t>ゴウ</t>
    </rPh>
    <phoneticPr fontId="4"/>
  </si>
  <si>
    <t>中島　正明</t>
    <rPh sb="0" eb="2">
      <t>ナカジマ</t>
    </rPh>
    <rPh sb="3" eb="5">
      <t>マサアキ</t>
    </rPh>
    <phoneticPr fontId="4"/>
  </si>
  <si>
    <t>中島正明税理士事務所</t>
    <rPh sb="0" eb="2">
      <t>ナカジマ</t>
    </rPh>
    <rPh sb="2" eb="4">
      <t>マサアキ</t>
    </rPh>
    <rPh sb="4" eb="7">
      <t>ゼイリシ</t>
    </rPh>
    <rPh sb="7" eb="10">
      <t>ジムショ</t>
    </rPh>
    <phoneticPr fontId="4"/>
  </si>
  <si>
    <t>東京都立川市錦町２丁目３－１　シルベラード６０１</t>
    <rPh sb="0" eb="3">
      <t>トウキョウト</t>
    </rPh>
    <rPh sb="3" eb="6">
      <t>タチカワシ</t>
    </rPh>
    <rPh sb="6" eb="8">
      <t>ニシキチョウ</t>
    </rPh>
    <rPh sb="9" eb="11">
      <t>チョウメ</t>
    </rPh>
    <phoneticPr fontId="4"/>
  </si>
  <si>
    <t>高見　美實</t>
    <rPh sb="0" eb="2">
      <t>タカミ</t>
    </rPh>
    <rPh sb="3" eb="4">
      <t>ビ</t>
    </rPh>
    <rPh sb="4" eb="5">
      <t>ミノル</t>
    </rPh>
    <phoneticPr fontId="4"/>
  </si>
  <si>
    <t>税理士法人あおぞら会計事務所</t>
    <rPh sb="0" eb="3">
      <t>ゼイリシ</t>
    </rPh>
    <rPh sb="3" eb="5">
      <t>ホウジン</t>
    </rPh>
    <rPh sb="9" eb="11">
      <t>カイケイ</t>
    </rPh>
    <rPh sb="11" eb="14">
      <t>ジムショ</t>
    </rPh>
    <phoneticPr fontId="4"/>
  </si>
  <si>
    <t>広島県広島市中区上幟町１番１６号</t>
    <rPh sb="0" eb="3">
      <t>ヒロシマケン</t>
    </rPh>
    <rPh sb="3" eb="6">
      <t>ヒロシマシ</t>
    </rPh>
    <rPh sb="6" eb="8">
      <t>ナカク</t>
    </rPh>
    <rPh sb="8" eb="9">
      <t>カミ</t>
    </rPh>
    <rPh sb="9" eb="10">
      <t>シ</t>
    </rPh>
    <rPh sb="10" eb="11">
      <t>マチ</t>
    </rPh>
    <rPh sb="12" eb="13">
      <t>バン</t>
    </rPh>
    <rPh sb="15" eb="16">
      <t>ゴウ</t>
    </rPh>
    <phoneticPr fontId="4"/>
  </si>
  <si>
    <t>今井　航也</t>
    <rPh sb="0" eb="2">
      <t>イマイ</t>
    </rPh>
    <rPh sb="3" eb="5">
      <t>コウヤ</t>
    </rPh>
    <phoneticPr fontId="4"/>
  </si>
  <si>
    <t>税理士法人ＴＡＸ　ＬＡＷＹＥＲ</t>
    <rPh sb="0" eb="3">
      <t>ゼイリシ</t>
    </rPh>
    <rPh sb="3" eb="5">
      <t>ホウジン</t>
    </rPh>
    <phoneticPr fontId="4"/>
  </si>
  <si>
    <t>東京都渋谷区広尾１－１３－１　フジキカイ広尾ビル８階</t>
    <rPh sb="0" eb="3">
      <t>トウキョウト</t>
    </rPh>
    <rPh sb="3" eb="6">
      <t>シブヤク</t>
    </rPh>
    <rPh sb="6" eb="8">
      <t>ヒロオ</t>
    </rPh>
    <rPh sb="20" eb="22">
      <t>ヒロオ</t>
    </rPh>
    <rPh sb="25" eb="26">
      <t>カイ</t>
    </rPh>
    <phoneticPr fontId="4"/>
  </si>
  <si>
    <t>鈴木　杏奈</t>
    <rPh sb="0" eb="2">
      <t>スズキ</t>
    </rPh>
    <rPh sb="3" eb="5">
      <t>アンナ</t>
    </rPh>
    <phoneticPr fontId="4"/>
  </si>
  <si>
    <t>稲沢建設株式会社</t>
    <rPh sb="0" eb="1">
      <t>イネ</t>
    </rPh>
    <rPh sb="1" eb="2">
      <t>ザワ</t>
    </rPh>
    <rPh sb="2" eb="4">
      <t>ケンセツ</t>
    </rPh>
    <rPh sb="4" eb="6">
      <t>カブシキ</t>
    </rPh>
    <rPh sb="6" eb="8">
      <t>カイシャ</t>
    </rPh>
    <phoneticPr fontId="4"/>
  </si>
  <si>
    <t>愛知県稲沢市稲島十一丁目２４番地　稲沢建設株式会社</t>
    <rPh sb="0" eb="3">
      <t>アイチケン</t>
    </rPh>
    <rPh sb="3" eb="4">
      <t>イネ</t>
    </rPh>
    <rPh sb="4" eb="5">
      <t>サワ</t>
    </rPh>
    <rPh sb="5" eb="6">
      <t>シ</t>
    </rPh>
    <rPh sb="6" eb="7">
      <t>イネ</t>
    </rPh>
    <rPh sb="7" eb="8">
      <t>ジマ</t>
    </rPh>
    <rPh sb="8" eb="10">
      <t>ジュウイチ</t>
    </rPh>
    <rPh sb="10" eb="12">
      <t>チョウメ</t>
    </rPh>
    <rPh sb="14" eb="16">
      <t>バンチ</t>
    </rPh>
    <rPh sb="17" eb="18">
      <t>イネ</t>
    </rPh>
    <rPh sb="18" eb="19">
      <t>ザワ</t>
    </rPh>
    <rPh sb="19" eb="21">
      <t>ケンセツ</t>
    </rPh>
    <rPh sb="21" eb="23">
      <t>カブシキ</t>
    </rPh>
    <rPh sb="23" eb="25">
      <t>カイシャ</t>
    </rPh>
    <phoneticPr fontId="4"/>
  </si>
  <si>
    <t>武田　恒男</t>
    <rPh sb="0" eb="2">
      <t>タケダ</t>
    </rPh>
    <rPh sb="3" eb="5">
      <t>ツネオ</t>
    </rPh>
    <phoneticPr fontId="4"/>
  </si>
  <si>
    <t>武田恒男税理士事務所</t>
    <rPh sb="0" eb="2">
      <t>タケダ</t>
    </rPh>
    <rPh sb="2" eb="4">
      <t>ツネオ</t>
    </rPh>
    <rPh sb="4" eb="7">
      <t>ゼイリシ</t>
    </rPh>
    <rPh sb="7" eb="10">
      <t>ジムショ</t>
    </rPh>
    <phoneticPr fontId="4"/>
  </si>
  <si>
    <t>東京都中央区銀座１－１６－５　銀座三田ビル６０２</t>
    <rPh sb="0" eb="3">
      <t>トウキョウト</t>
    </rPh>
    <rPh sb="3" eb="6">
      <t>チュウオウク</t>
    </rPh>
    <rPh sb="6" eb="8">
      <t>ギンザ</t>
    </rPh>
    <phoneticPr fontId="4"/>
  </si>
  <si>
    <t>米山　英一</t>
    <rPh sb="0" eb="2">
      <t>ヨネヤマ</t>
    </rPh>
    <rPh sb="3" eb="5">
      <t>エイイチ</t>
    </rPh>
    <phoneticPr fontId="4"/>
  </si>
  <si>
    <t>米山英一税理士事務所</t>
    <rPh sb="0" eb="2">
      <t>ヨネヤマ</t>
    </rPh>
    <rPh sb="2" eb="4">
      <t>エイイチ</t>
    </rPh>
    <rPh sb="4" eb="7">
      <t>ゼイリシ</t>
    </rPh>
    <rPh sb="7" eb="10">
      <t>ジムショ</t>
    </rPh>
    <phoneticPr fontId="4"/>
  </si>
  <si>
    <t>東京都中央区銀座１－１６－５　銀座三田ビル６０２</t>
    <rPh sb="0" eb="3">
      <t>トウキョウト</t>
    </rPh>
    <rPh sb="3" eb="6">
      <t>チュウオウク</t>
    </rPh>
    <rPh sb="6" eb="8">
      <t>ギンザ</t>
    </rPh>
    <rPh sb="15" eb="17">
      <t>ギンザ</t>
    </rPh>
    <rPh sb="17" eb="19">
      <t>サンダ</t>
    </rPh>
    <phoneticPr fontId="4"/>
  </si>
  <si>
    <t>淺上　　勲</t>
    <rPh sb="0" eb="1">
      <t>アサ</t>
    </rPh>
    <rPh sb="1" eb="2">
      <t>ウエ</t>
    </rPh>
    <rPh sb="4" eb="5">
      <t>イサオ</t>
    </rPh>
    <phoneticPr fontId="4"/>
  </si>
  <si>
    <t>淺上勲税理士事務所</t>
    <rPh sb="0" eb="1">
      <t>アサ</t>
    </rPh>
    <rPh sb="1" eb="2">
      <t>カミ</t>
    </rPh>
    <rPh sb="2" eb="3">
      <t>イサオ</t>
    </rPh>
    <rPh sb="3" eb="6">
      <t>ゼイリシ</t>
    </rPh>
    <rPh sb="6" eb="9">
      <t>ジムショ</t>
    </rPh>
    <phoneticPr fontId="4"/>
  </si>
  <si>
    <t>山口県宇部市大字末信６７４番地</t>
    <rPh sb="0" eb="3">
      <t>ヤマグチケン</t>
    </rPh>
    <rPh sb="3" eb="6">
      <t>ウベシ</t>
    </rPh>
    <rPh sb="6" eb="8">
      <t>オオアザ</t>
    </rPh>
    <rPh sb="8" eb="9">
      <t>スエ</t>
    </rPh>
    <rPh sb="9" eb="10">
      <t>シン</t>
    </rPh>
    <rPh sb="13" eb="15">
      <t>バンチ</t>
    </rPh>
    <phoneticPr fontId="4"/>
  </si>
  <si>
    <t>小山　義則</t>
    <rPh sb="0" eb="2">
      <t>コヤマ</t>
    </rPh>
    <rPh sb="3" eb="5">
      <t>ヨシノリ</t>
    </rPh>
    <phoneticPr fontId="4"/>
  </si>
  <si>
    <t>小山義則税理士事務所</t>
    <rPh sb="0" eb="2">
      <t>コヤマ</t>
    </rPh>
    <rPh sb="2" eb="4">
      <t>ヨシノリ</t>
    </rPh>
    <rPh sb="4" eb="7">
      <t>ゼイリシ</t>
    </rPh>
    <rPh sb="7" eb="10">
      <t>ジムショ</t>
    </rPh>
    <phoneticPr fontId="4"/>
  </si>
  <si>
    <t>東京都豊島区駒込１丁目４３番１４号　SKビル９０ビル３０１号</t>
    <rPh sb="0" eb="3">
      <t>トウキョウト</t>
    </rPh>
    <rPh sb="3" eb="6">
      <t>トシマク</t>
    </rPh>
    <rPh sb="6" eb="8">
      <t>コマゴメ</t>
    </rPh>
    <rPh sb="9" eb="11">
      <t>チョウメ</t>
    </rPh>
    <rPh sb="13" eb="14">
      <t>バン</t>
    </rPh>
    <rPh sb="16" eb="17">
      <t>ゴウ</t>
    </rPh>
    <rPh sb="29" eb="30">
      <t>ゴウ</t>
    </rPh>
    <phoneticPr fontId="4"/>
  </si>
  <si>
    <t>田中　雅裕</t>
    <rPh sb="0" eb="2">
      <t>タナカ</t>
    </rPh>
    <rPh sb="3" eb="5">
      <t>マサヒロ</t>
    </rPh>
    <phoneticPr fontId="4"/>
  </si>
  <si>
    <t>田中雅裕税理士事務所</t>
    <rPh sb="0" eb="2">
      <t>タナカ</t>
    </rPh>
    <rPh sb="2" eb="4">
      <t>マサヒロ</t>
    </rPh>
    <rPh sb="4" eb="7">
      <t>ゼイリシ</t>
    </rPh>
    <rPh sb="7" eb="10">
      <t>ジムショ</t>
    </rPh>
    <phoneticPr fontId="4"/>
  </si>
  <si>
    <t>西口　毅</t>
    <rPh sb="0" eb="2">
      <t>ニシグチ</t>
    </rPh>
    <rPh sb="3" eb="4">
      <t>ツヨシ</t>
    </rPh>
    <phoneticPr fontId="4"/>
  </si>
  <si>
    <t>西口毅税理士事務所</t>
    <rPh sb="0" eb="2">
      <t>ニシグチ</t>
    </rPh>
    <rPh sb="2" eb="3">
      <t>タケシ</t>
    </rPh>
    <rPh sb="3" eb="6">
      <t>ゼイリシ</t>
    </rPh>
    <rPh sb="6" eb="9">
      <t>ジムショ</t>
    </rPh>
    <phoneticPr fontId="4"/>
  </si>
  <si>
    <t>神奈川県横浜市港北区新横浜３－８－５－５０１</t>
    <rPh sb="0" eb="4">
      <t>カナガワケン</t>
    </rPh>
    <rPh sb="4" eb="7">
      <t>ヨコハマシ</t>
    </rPh>
    <rPh sb="7" eb="10">
      <t>コウホクク</t>
    </rPh>
    <rPh sb="10" eb="13">
      <t>シンヨコハマ</t>
    </rPh>
    <phoneticPr fontId="4"/>
  </si>
  <si>
    <t>井出　崇子</t>
    <rPh sb="0" eb="2">
      <t>イデ</t>
    </rPh>
    <rPh sb="3" eb="5">
      <t>タカコ</t>
    </rPh>
    <phoneticPr fontId="4"/>
  </si>
  <si>
    <t>井出崇子税理士事務所</t>
    <rPh sb="0" eb="2">
      <t>イデ</t>
    </rPh>
    <rPh sb="2" eb="4">
      <t>タカコ</t>
    </rPh>
    <rPh sb="4" eb="7">
      <t>ゼイリシ</t>
    </rPh>
    <rPh sb="7" eb="10">
      <t>ジムショ</t>
    </rPh>
    <phoneticPr fontId="4"/>
  </si>
  <si>
    <t>大阪府豊中市宮山町３丁目７番３４号</t>
    <rPh sb="0" eb="3">
      <t>オオサカフ</t>
    </rPh>
    <rPh sb="3" eb="6">
      <t>トヨナカシ</t>
    </rPh>
    <rPh sb="6" eb="9">
      <t>ミヤヤマチョウ</t>
    </rPh>
    <rPh sb="10" eb="12">
      <t>チョウメ</t>
    </rPh>
    <rPh sb="13" eb="14">
      <t>バン</t>
    </rPh>
    <rPh sb="16" eb="17">
      <t>ゴウ</t>
    </rPh>
    <phoneticPr fontId="4"/>
  </si>
  <si>
    <t>谷口　秀人</t>
    <rPh sb="0" eb="2">
      <t>タニグチ</t>
    </rPh>
    <rPh sb="3" eb="5">
      <t>ヒデト</t>
    </rPh>
    <phoneticPr fontId="4"/>
  </si>
  <si>
    <t>谷口秀人税理士事務所</t>
    <rPh sb="0" eb="2">
      <t>タニグチ</t>
    </rPh>
    <rPh sb="2" eb="4">
      <t>ヒデト</t>
    </rPh>
    <rPh sb="4" eb="7">
      <t>ゼイリシ</t>
    </rPh>
    <rPh sb="7" eb="10">
      <t>ジムショ</t>
    </rPh>
    <phoneticPr fontId="4"/>
  </si>
  <si>
    <t>石川県金沢市広岡２丁目１０－８　エスポアコート広岡８０２号</t>
    <rPh sb="0" eb="3">
      <t>イシカワケン</t>
    </rPh>
    <rPh sb="3" eb="6">
      <t>カナザワシ</t>
    </rPh>
    <rPh sb="6" eb="8">
      <t>ヒロオカ</t>
    </rPh>
    <rPh sb="9" eb="11">
      <t>チョウメ</t>
    </rPh>
    <rPh sb="23" eb="25">
      <t>ヒロオカ</t>
    </rPh>
    <rPh sb="28" eb="29">
      <t>ゴウ</t>
    </rPh>
    <phoneticPr fontId="4"/>
  </si>
  <si>
    <t>山口　國男</t>
    <rPh sb="0" eb="2">
      <t>ヤマグチ</t>
    </rPh>
    <rPh sb="3" eb="5">
      <t>クニオ</t>
    </rPh>
    <phoneticPr fontId="4"/>
  </si>
  <si>
    <t>山口國男税理士事務所</t>
    <rPh sb="0" eb="2">
      <t>ヤマグチ</t>
    </rPh>
    <rPh sb="2" eb="4">
      <t>クニオ</t>
    </rPh>
    <rPh sb="4" eb="7">
      <t>ゼイリシ</t>
    </rPh>
    <rPh sb="7" eb="10">
      <t>ジムショ</t>
    </rPh>
    <phoneticPr fontId="4"/>
  </si>
  <si>
    <t>石川県河北郡内灘町字向陽台１丁目４４番地</t>
    <rPh sb="0" eb="3">
      <t>イシカワケン</t>
    </rPh>
    <rPh sb="3" eb="6">
      <t>カホクグン</t>
    </rPh>
    <rPh sb="6" eb="7">
      <t>ウチ</t>
    </rPh>
    <rPh sb="7" eb="8">
      <t>ナダ</t>
    </rPh>
    <rPh sb="8" eb="9">
      <t>マチ</t>
    </rPh>
    <rPh sb="9" eb="10">
      <t>アザ</t>
    </rPh>
    <rPh sb="10" eb="13">
      <t>コウヨウダイ</t>
    </rPh>
    <rPh sb="14" eb="16">
      <t>チョウメ</t>
    </rPh>
    <rPh sb="18" eb="20">
      <t>バンチ</t>
    </rPh>
    <phoneticPr fontId="4"/>
  </si>
  <si>
    <t>小林　哲也</t>
    <rPh sb="0" eb="2">
      <t>コバヤシ</t>
    </rPh>
    <rPh sb="3" eb="5">
      <t>テツヤ</t>
    </rPh>
    <phoneticPr fontId="4"/>
  </si>
  <si>
    <t>小林哲也税理士事務所</t>
    <rPh sb="0" eb="2">
      <t>コバヤシ</t>
    </rPh>
    <rPh sb="2" eb="4">
      <t>テツヤ</t>
    </rPh>
    <rPh sb="4" eb="10">
      <t>ゼイリシジムショ</t>
    </rPh>
    <phoneticPr fontId="4"/>
  </si>
  <si>
    <t>埼玉県さいたま市緑区東浦和７－３０－５</t>
    <rPh sb="0" eb="3">
      <t>サイタマケン</t>
    </rPh>
    <rPh sb="7" eb="8">
      <t>シ</t>
    </rPh>
    <rPh sb="8" eb="10">
      <t>ミドリク</t>
    </rPh>
    <rPh sb="10" eb="13">
      <t>ヒガシウラワ</t>
    </rPh>
    <phoneticPr fontId="4"/>
  </si>
  <si>
    <t>水野　規子</t>
    <rPh sb="0" eb="2">
      <t>ミズノ</t>
    </rPh>
    <rPh sb="3" eb="5">
      <t>ノリコ</t>
    </rPh>
    <phoneticPr fontId="4"/>
  </si>
  <si>
    <t>税理士法人総合会計事務所</t>
    <rPh sb="0" eb="3">
      <t>ゼイリシ</t>
    </rPh>
    <rPh sb="3" eb="5">
      <t>ホウジン</t>
    </rPh>
    <rPh sb="5" eb="7">
      <t>ソウゴウ</t>
    </rPh>
    <rPh sb="7" eb="9">
      <t>カイケイ</t>
    </rPh>
    <rPh sb="9" eb="12">
      <t>ジムショ</t>
    </rPh>
    <phoneticPr fontId="4"/>
  </si>
  <si>
    <t>埼玉県さいたま市南区南浦和２丁目４２番１２号</t>
    <rPh sb="0" eb="3">
      <t>サイタマケン</t>
    </rPh>
    <rPh sb="7" eb="8">
      <t>シ</t>
    </rPh>
    <rPh sb="8" eb="10">
      <t>ミナミク</t>
    </rPh>
    <rPh sb="10" eb="13">
      <t>ミナミウラワ</t>
    </rPh>
    <rPh sb="14" eb="16">
      <t>チョウメ</t>
    </rPh>
    <rPh sb="18" eb="19">
      <t>バン</t>
    </rPh>
    <rPh sb="21" eb="22">
      <t>ゴウ</t>
    </rPh>
    <phoneticPr fontId="4"/>
  </si>
  <si>
    <t>矢澤　和美</t>
    <rPh sb="0" eb="2">
      <t>ヤザワ</t>
    </rPh>
    <rPh sb="3" eb="5">
      <t>カズミ</t>
    </rPh>
    <phoneticPr fontId="4"/>
  </si>
  <si>
    <t>藤本　毅郎</t>
    <rPh sb="0" eb="2">
      <t>フジモト</t>
    </rPh>
    <rPh sb="3" eb="4">
      <t>ツヨシ</t>
    </rPh>
    <phoneticPr fontId="4"/>
  </si>
  <si>
    <t>藤本毅郎税理士事務所</t>
    <rPh sb="0" eb="2">
      <t>フジモト</t>
    </rPh>
    <rPh sb="2" eb="4">
      <t>タケオ</t>
    </rPh>
    <rPh sb="4" eb="7">
      <t>ゼイリシ</t>
    </rPh>
    <rPh sb="7" eb="10">
      <t>ジムショ</t>
    </rPh>
    <phoneticPr fontId="4"/>
  </si>
  <si>
    <t>古谷　龍二</t>
    <rPh sb="0" eb="2">
      <t>フルヤ</t>
    </rPh>
    <rPh sb="3" eb="5">
      <t>リュウジ</t>
    </rPh>
    <phoneticPr fontId="4"/>
  </si>
  <si>
    <t>古谷龍二税理士事務所</t>
    <rPh sb="0" eb="2">
      <t>フルヤ</t>
    </rPh>
    <rPh sb="2" eb="4">
      <t>リュウジ</t>
    </rPh>
    <rPh sb="4" eb="7">
      <t>ゼイリシ</t>
    </rPh>
    <rPh sb="7" eb="10">
      <t>ジムショ</t>
    </rPh>
    <phoneticPr fontId="4"/>
  </si>
  <si>
    <t>石川県金沢市西泉１丁目８番地　二万堂ビル１F</t>
    <rPh sb="0" eb="3">
      <t>イシカワケン</t>
    </rPh>
    <rPh sb="3" eb="6">
      <t>カナザワシ</t>
    </rPh>
    <rPh sb="6" eb="8">
      <t>ニシイズミ</t>
    </rPh>
    <rPh sb="9" eb="11">
      <t>チョウメ</t>
    </rPh>
    <rPh sb="12" eb="14">
      <t>バンチ</t>
    </rPh>
    <rPh sb="15" eb="16">
      <t>ニ</t>
    </rPh>
    <rPh sb="16" eb="17">
      <t>マン</t>
    </rPh>
    <rPh sb="17" eb="18">
      <t>ドウ</t>
    </rPh>
    <phoneticPr fontId="4"/>
  </si>
  <si>
    <t>小沢　一仁</t>
    <rPh sb="0" eb="2">
      <t>オザワ</t>
    </rPh>
    <rPh sb="3" eb="4">
      <t>イチ</t>
    </rPh>
    <rPh sb="4" eb="5">
      <t>ジン</t>
    </rPh>
    <phoneticPr fontId="4"/>
  </si>
  <si>
    <t>インテグラル法律事務所</t>
    <rPh sb="6" eb="8">
      <t>ホウリツ</t>
    </rPh>
    <rPh sb="8" eb="11">
      <t>ジムショ</t>
    </rPh>
    <phoneticPr fontId="4"/>
  </si>
  <si>
    <t>東京都港区西新橋１－７－１３　ナンサ虎ノ門ビル５階</t>
    <rPh sb="0" eb="3">
      <t>トウキョウト</t>
    </rPh>
    <rPh sb="3" eb="5">
      <t>ミナトク</t>
    </rPh>
    <rPh sb="5" eb="8">
      <t>ニシシンバシ</t>
    </rPh>
    <rPh sb="18" eb="19">
      <t>トラ</t>
    </rPh>
    <rPh sb="20" eb="21">
      <t>モン</t>
    </rPh>
    <rPh sb="24" eb="25">
      <t>カイ</t>
    </rPh>
    <phoneticPr fontId="4"/>
  </si>
  <si>
    <t>小山　富万</t>
    <rPh sb="0" eb="2">
      <t>コヤマ</t>
    </rPh>
    <rPh sb="3" eb="4">
      <t>トミ</t>
    </rPh>
    <rPh sb="4" eb="5">
      <t>マン</t>
    </rPh>
    <phoneticPr fontId="4"/>
  </si>
  <si>
    <t>小山富万税理士事務所</t>
    <rPh sb="0" eb="2">
      <t>コヤマ</t>
    </rPh>
    <rPh sb="2" eb="4">
      <t>トミカズ</t>
    </rPh>
    <rPh sb="4" eb="7">
      <t>ゼイリシ</t>
    </rPh>
    <rPh sb="7" eb="10">
      <t>ジムショ</t>
    </rPh>
    <phoneticPr fontId="4"/>
  </si>
  <si>
    <t>東京都中央区入船１丁目４番８号ネオアージュ八丁堀６０２</t>
    <rPh sb="0" eb="3">
      <t>トウキョウト</t>
    </rPh>
    <rPh sb="3" eb="6">
      <t>チュウオウク</t>
    </rPh>
    <rPh sb="6" eb="8">
      <t>イリフネ</t>
    </rPh>
    <rPh sb="9" eb="11">
      <t>チョウメ</t>
    </rPh>
    <rPh sb="12" eb="13">
      <t>バン</t>
    </rPh>
    <rPh sb="14" eb="15">
      <t>ゴウ</t>
    </rPh>
    <rPh sb="21" eb="24">
      <t>ハッチョウボリ</t>
    </rPh>
    <phoneticPr fontId="4"/>
  </si>
  <si>
    <t>四十物　政憲</t>
    <rPh sb="0" eb="2">
      <t>ヨンジュウ</t>
    </rPh>
    <rPh sb="2" eb="3">
      <t>モノ</t>
    </rPh>
    <rPh sb="4" eb="6">
      <t>マサノリ</t>
    </rPh>
    <phoneticPr fontId="4"/>
  </si>
  <si>
    <t>四十物政憲税理士事務所</t>
    <rPh sb="0" eb="3">
      <t>アイモノ</t>
    </rPh>
    <rPh sb="3" eb="5">
      <t>マサノリ</t>
    </rPh>
    <rPh sb="5" eb="8">
      <t>ゼイリシ</t>
    </rPh>
    <rPh sb="8" eb="11">
      <t>ジムショ</t>
    </rPh>
    <phoneticPr fontId="4"/>
  </si>
  <si>
    <t>富山県富山市大泉町２丁目４番６号</t>
    <rPh sb="0" eb="3">
      <t>トヤマケン</t>
    </rPh>
    <rPh sb="3" eb="6">
      <t>トヤマシ</t>
    </rPh>
    <rPh sb="6" eb="9">
      <t>オオイズミチョウ</t>
    </rPh>
    <rPh sb="10" eb="12">
      <t>チョウメ</t>
    </rPh>
    <rPh sb="13" eb="14">
      <t>バン</t>
    </rPh>
    <rPh sb="15" eb="16">
      <t>ゴウ</t>
    </rPh>
    <phoneticPr fontId="4"/>
  </si>
  <si>
    <t>坂本　亮</t>
    <rPh sb="0" eb="2">
      <t>サカモト</t>
    </rPh>
    <rPh sb="3" eb="4">
      <t>リョウ</t>
    </rPh>
    <phoneticPr fontId="4"/>
  </si>
  <si>
    <t>坂本亮公認会計士事務所</t>
    <rPh sb="0" eb="2">
      <t>サカモト</t>
    </rPh>
    <rPh sb="2" eb="3">
      <t>リョウ</t>
    </rPh>
    <rPh sb="3" eb="5">
      <t>コウニン</t>
    </rPh>
    <rPh sb="5" eb="8">
      <t>カイケイシ</t>
    </rPh>
    <rPh sb="8" eb="11">
      <t>ジムショ</t>
    </rPh>
    <phoneticPr fontId="4"/>
  </si>
  <si>
    <t>東京都港区赤坂１－１２－３２　アーク森ビル３０階</t>
    <rPh sb="0" eb="3">
      <t>トウキョウト</t>
    </rPh>
    <rPh sb="3" eb="5">
      <t>ミナトク</t>
    </rPh>
    <rPh sb="5" eb="7">
      <t>アカサカ</t>
    </rPh>
    <rPh sb="18" eb="19">
      <t>モリ</t>
    </rPh>
    <rPh sb="23" eb="24">
      <t>カイ</t>
    </rPh>
    <phoneticPr fontId="4"/>
  </si>
  <si>
    <t>下村　昇治</t>
    <rPh sb="0" eb="2">
      <t>シモムラ</t>
    </rPh>
    <rPh sb="3" eb="5">
      <t>ショウジ</t>
    </rPh>
    <phoneticPr fontId="4"/>
  </si>
  <si>
    <t>下村昇治税理士事務所</t>
    <rPh sb="0" eb="2">
      <t>シモムラ</t>
    </rPh>
    <rPh sb="2" eb="4">
      <t>ショウジ</t>
    </rPh>
    <rPh sb="4" eb="7">
      <t>ゼイリシ</t>
    </rPh>
    <rPh sb="7" eb="10">
      <t>ジムショ</t>
    </rPh>
    <phoneticPr fontId="4"/>
  </si>
  <si>
    <t>東京都中央区銀座８－１１－５　正金ビル２F</t>
    <rPh sb="0" eb="3">
      <t>トウキョウト</t>
    </rPh>
    <rPh sb="3" eb="6">
      <t>チュウオウク</t>
    </rPh>
    <rPh sb="6" eb="8">
      <t>ギンザ</t>
    </rPh>
    <rPh sb="15" eb="16">
      <t>セイ</t>
    </rPh>
    <phoneticPr fontId="4"/>
  </si>
  <si>
    <t>岡田　祐介</t>
    <rPh sb="0" eb="2">
      <t>オカダ</t>
    </rPh>
    <rPh sb="3" eb="5">
      <t>ユウスケ</t>
    </rPh>
    <phoneticPr fontId="4"/>
  </si>
  <si>
    <t>岡田祐介税理士事務所</t>
    <rPh sb="0" eb="2">
      <t>オカダ</t>
    </rPh>
    <rPh sb="2" eb="4">
      <t>ユウスケ</t>
    </rPh>
    <rPh sb="4" eb="10">
      <t>ゼイリシジムショ</t>
    </rPh>
    <phoneticPr fontId="4"/>
  </si>
  <si>
    <t>東京都大田区蒲田１－２８－１７－１F</t>
    <rPh sb="0" eb="3">
      <t>トウキョウト</t>
    </rPh>
    <rPh sb="3" eb="6">
      <t>オオタク</t>
    </rPh>
    <rPh sb="6" eb="8">
      <t>カマタ</t>
    </rPh>
    <phoneticPr fontId="4"/>
  </si>
  <si>
    <t>沖山　伸広</t>
    <rPh sb="0" eb="2">
      <t>オキヤマ</t>
    </rPh>
    <rPh sb="3" eb="5">
      <t>ノブヒロ</t>
    </rPh>
    <phoneticPr fontId="4"/>
  </si>
  <si>
    <t>河合　孝彦</t>
    <rPh sb="0" eb="2">
      <t>カワイ</t>
    </rPh>
    <rPh sb="3" eb="5">
      <t>タカヒコ</t>
    </rPh>
    <phoneticPr fontId="4"/>
  </si>
  <si>
    <t>河合孝彦税理士事務所</t>
    <rPh sb="0" eb="2">
      <t>カワイ</t>
    </rPh>
    <rPh sb="2" eb="4">
      <t>タカヒコ</t>
    </rPh>
    <rPh sb="4" eb="7">
      <t>ゼイリシ</t>
    </rPh>
    <rPh sb="7" eb="10">
      <t>ジムショ</t>
    </rPh>
    <phoneticPr fontId="4"/>
  </si>
  <si>
    <t>福井県福井市春山１丁目９番１３号</t>
    <rPh sb="0" eb="3">
      <t>フクイケン</t>
    </rPh>
    <rPh sb="3" eb="6">
      <t>フクイシ</t>
    </rPh>
    <rPh sb="6" eb="8">
      <t>ハルヤマ</t>
    </rPh>
    <rPh sb="9" eb="11">
      <t>チョウメ</t>
    </rPh>
    <rPh sb="12" eb="13">
      <t>バン</t>
    </rPh>
    <rPh sb="15" eb="16">
      <t>ゴウ</t>
    </rPh>
    <phoneticPr fontId="4"/>
  </si>
  <si>
    <t>立元　顕</t>
    <rPh sb="0" eb="2">
      <t>タテモト</t>
    </rPh>
    <rPh sb="3" eb="4">
      <t>ケン</t>
    </rPh>
    <phoneticPr fontId="4"/>
  </si>
  <si>
    <t>公認会計士立元顕事務所</t>
    <rPh sb="0" eb="2">
      <t>コウニン</t>
    </rPh>
    <rPh sb="2" eb="5">
      <t>カイケイシ</t>
    </rPh>
    <rPh sb="5" eb="6">
      <t>タ</t>
    </rPh>
    <rPh sb="6" eb="7">
      <t>モト</t>
    </rPh>
    <rPh sb="7" eb="8">
      <t>アキラ</t>
    </rPh>
    <rPh sb="8" eb="11">
      <t>ジムショ</t>
    </rPh>
    <phoneticPr fontId="4"/>
  </si>
  <si>
    <t>東京都渋谷区代々木１丁目３１番１５号　さくらビル２Ｆ</t>
    <rPh sb="0" eb="3">
      <t>トウキョウト</t>
    </rPh>
    <rPh sb="3" eb="6">
      <t>シブヤク</t>
    </rPh>
    <rPh sb="6" eb="9">
      <t>ヨヨギ</t>
    </rPh>
    <rPh sb="10" eb="12">
      <t>チョウメ</t>
    </rPh>
    <rPh sb="14" eb="15">
      <t>バン</t>
    </rPh>
    <rPh sb="17" eb="18">
      <t>ゴウ</t>
    </rPh>
    <phoneticPr fontId="4"/>
  </si>
  <si>
    <t>勝丸　充啓</t>
    <rPh sb="0" eb="2">
      <t>カツマル</t>
    </rPh>
    <rPh sb="3" eb="5">
      <t>ミツケイ</t>
    </rPh>
    <phoneticPr fontId="4"/>
  </si>
  <si>
    <t>芝綜合法律事務所</t>
    <rPh sb="0" eb="1">
      <t>シバ</t>
    </rPh>
    <rPh sb="1" eb="3">
      <t>ソウゴウ</t>
    </rPh>
    <rPh sb="3" eb="5">
      <t>ホウリツ</t>
    </rPh>
    <rPh sb="5" eb="8">
      <t>ジムショ</t>
    </rPh>
    <phoneticPr fontId="4"/>
  </si>
  <si>
    <t>東京都港区愛宕１－３－４　愛宕東洋ビル５階</t>
    <rPh sb="0" eb="3">
      <t>トウキョウト</t>
    </rPh>
    <rPh sb="3" eb="5">
      <t>ミナトク</t>
    </rPh>
    <rPh sb="5" eb="7">
      <t>アタゴ</t>
    </rPh>
    <rPh sb="13" eb="15">
      <t>アタゴ</t>
    </rPh>
    <rPh sb="15" eb="17">
      <t>トウヨウ</t>
    </rPh>
    <rPh sb="20" eb="21">
      <t>カイ</t>
    </rPh>
    <phoneticPr fontId="4"/>
  </si>
  <si>
    <t>川嶋　優介</t>
    <rPh sb="0" eb="2">
      <t>カワシマ</t>
    </rPh>
    <rPh sb="3" eb="5">
      <t>ユウスケ</t>
    </rPh>
    <phoneticPr fontId="4"/>
  </si>
  <si>
    <t>川嶋優介公認会計士事務所</t>
    <rPh sb="0" eb="2">
      <t>カワシマ</t>
    </rPh>
    <rPh sb="2" eb="4">
      <t>ユウスケ</t>
    </rPh>
    <rPh sb="4" eb="6">
      <t>コウニン</t>
    </rPh>
    <rPh sb="6" eb="9">
      <t>カイケイシ</t>
    </rPh>
    <rPh sb="9" eb="12">
      <t>ジムショ</t>
    </rPh>
    <phoneticPr fontId="4"/>
  </si>
  <si>
    <t>福岡県福岡市中央区舞鶴２丁目４番２３－５０１号</t>
    <rPh sb="0" eb="3">
      <t>フクオカケン</t>
    </rPh>
    <rPh sb="3" eb="6">
      <t>フクオカシ</t>
    </rPh>
    <rPh sb="6" eb="9">
      <t>チュウオウク</t>
    </rPh>
    <rPh sb="9" eb="11">
      <t>マイヅル</t>
    </rPh>
    <rPh sb="12" eb="14">
      <t>チョウメ</t>
    </rPh>
    <rPh sb="15" eb="16">
      <t>バン</t>
    </rPh>
    <rPh sb="22" eb="23">
      <t>ゴウ</t>
    </rPh>
    <phoneticPr fontId="4"/>
  </si>
  <si>
    <t>津山　純一</t>
    <rPh sb="0" eb="2">
      <t>ツヤマ</t>
    </rPh>
    <rPh sb="3" eb="5">
      <t>ジュンイチ</t>
    </rPh>
    <phoneticPr fontId="4"/>
  </si>
  <si>
    <t>津山公認会計士事務所</t>
    <rPh sb="0" eb="2">
      <t>ツヤマ</t>
    </rPh>
    <rPh sb="2" eb="4">
      <t>コウニン</t>
    </rPh>
    <rPh sb="4" eb="7">
      <t>カイケイシ</t>
    </rPh>
    <rPh sb="7" eb="10">
      <t>ジムショ</t>
    </rPh>
    <phoneticPr fontId="4"/>
  </si>
  <si>
    <t>福岡県糟屋郡志免町桜丘３丁目１６番９号</t>
    <rPh sb="0" eb="3">
      <t>フクオカケン</t>
    </rPh>
    <rPh sb="3" eb="6">
      <t>カスヤグン</t>
    </rPh>
    <rPh sb="6" eb="7">
      <t>ココロザシ</t>
    </rPh>
    <rPh sb="7" eb="8">
      <t>メン</t>
    </rPh>
    <rPh sb="8" eb="9">
      <t>マチ</t>
    </rPh>
    <rPh sb="9" eb="11">
      <t>サクラオカ</t>
    </rPh>
    <rPh sb="12" eb="14">
      <t>チョウメ</t>
    </rPh>
    <rPh sb="16" eb="17">
      <t>バン</t>
    </rPh>
    <rPh sb="18" eb="19">
      <t>ゴウ</t>
    </rPh>
    <phoneticPr fontId="4"/>
  </si>
  <si>
    <t>坂入　賢樹</t>
    <rPh sb="0" eb="2">
      <t>サカイリ</t>
    </rPh>
    <rPh sb="3" eb="5">
      <t>マサキ</t>
    </rPh>
    <phoneticPr fontId="4"/>
  </si>
  <si>
    <t>坂入賢樹税理士事務所</t>
    <rPh sb="0" eb="2">
      <t>サカイリ</t>
    </rPh>
    <rPh sb="2" eb="4">
      <t>ケンジュ</t>
    </rPh>
    <rPh sb="4" eb="7">
      <t>ゼイリシ</t>
    </rPh>
    <rPh sb="7" eb="10">
      <t>ジムショ</t>
    </rPh>
    <phoneticPr fontId="4"/>
  </si>
  <si>
    <t>茨城県筑西市橫島２２９番地５</t>
    <rPh sb="0" eb="3">
      <t>イバラキケン</t>
    </rPh>
    <rPh sb="3" eb="6">
      <t>チクセイシ</t>
    </rPh>
    <rPh sb="6" eb="7">
      <t>ヨコ</t>
    </rPh>
    <rPh sb="7" eb="8">
      <t>トウ</t>
    </rPh>
    <rPh sb="11" eb="13">
      <t>バンチ</t>
    </rPh>
    <phoneticPr fontId="4"/>
  </si>
  <si>
    <t>鈴木　政之</t>
    <rPh sb="0" eb="2">
      <t>スズキ</t>
    </rPh>
    <rPh sb="3" eb="5">
      <t>マサユキ</t>
    </rPh>
    <phoneticPr fontId="4"/>
  </si>
  <si>
    <t>税理士法人さくら税務中浦和支店</t>
    <rPh sb="0" eb="3">
      <t>ゼイリシ</t>
    </rPh>
    <rPh sb="3" eb="5">
      <t>ホウジン</t>
    </rPh>
    <rPh sb="8" eb="10">
      <t>ゼイム</t>
    </rPh>
    <rPh sb="10" eb="11">
      <t>ナカ</t>
    </rPh>
    <rPh sb="11" eb="13">
      <t>ウラワ</t>
    </rPh>
    <rPh sb="13" eb="15">
      <t>シテン</t>
    </rPh>
    <phoneticPr fontId="4"/>
  </si>
  <si>
    <t>埼玉県さいたま市南区鹿手袋３丁目１番１号</t>
    <rPh sb="0" eb="3">
      <t>サイタマケン</t>
    </rPh>
    <rPh sb="7" eb="8">
      <t>シ</t>
    </rPh>
    <rPh sb="8" eb="10">
      <t>ミナミク</t>
    </rPh>
    <rPh sb="10" eb="11">
      <t>シカ</t>
    </rPh>
    <rPh sb="11" eb="13">
      <t>テブクロ</t>
    </rPh>
    <rPh sb="14" eb="16">
      <t>チョウメ</t>
    </rPh>
    <rPh sb="17" eb="18">
      <t>バン</t>
    </rPh>
    <rPh sb="19" eb="20">
      <t>ゴウ</t>
    </rPh>
    <phoneticPr fontId="4"/>
  </si>
  <si>
    <t>奥村　琢磨</t>
    <rPh sb="0" eb="2">
      <t>オクムラ</t>
    </rPh>
    <rPh sb="3" eb="5">
      <t>タクマ</t>
    </rPh>
    <phoneticPr fontId="4"/>
  </si>
  <si>
    <t>奥村琢磨税理士事務所</t>
    <rPh sb="0" eb="2">
      <t>オクムラ</t>
    </rPh>
    <rPh sb="2" eb="4">
      <t>タクマ</t>
    </rPh>
    <rPh sb="4" eb="7">
      <t>ゼイリシ</t>
    </rPh>
    <rPh sb="7" eb="10">
      <t>ジムショ</t>
    </rPh>
    <phoneticPr fontId="4"/>
  </si>
  <si>
    <t>東京都豊島区東池袋１丁目３６番７号　アルテール池袋３１４</t>
    <rPh sb="0" eb="3">
      <t>トウキョウト</t>
    </rPh>
    <rPh sb="3" eb="6">
      <t>トシマク</t>
    </rPh>
    <rPh sb="6" eb="9">
      <t>ヒガシイケブクロ</t>
    </rPh>
    <rPh sb="10" eb="12">
      <t>チョウメ</t>
    </rPh>
    <rPh sb="14" eb="15">
      <t>バン</t>
    </rPh>
    <rPh sb="16" eb="17">
      <t>ゴウ</t>
    </rPh>
    <rPh sb="23" eb="25">
      <t>イケブクロ</t>
    </rPh>
    <phoneticPr fontId="4"/>
  </si>
  <si>
    <t>秋山　和久</t>
    <rPh sb="0" eb="2">
      <t>アキヤマ</t>
    </rPh>
    <rPh sb="3" eb="5">
      <t>カズヒサ</t>
    </rPh>
    <phoneticPr fontId="4"/>
  </si>
  <si>
    <t>秋山和久税理士事務所</t>
    <rPh sb="0" eb="2">
      <t>アキヤマ</t>
    </rPh>
    <rPh sb="2" eb="4">
      <t>カズヒサ</t>
    </rPh>
    <rPh sb="4" eb="7">
      <t>ゼイリシ</t>
    </rPh>
    <rPh sb="7" eb="10">
      <t>ジムショ</t>
    </rPh>
    <phoneticPr fontId="4"/>
  </si>
  <si>
    <t>大阪府大阪市北区野崎町９番１３号ー２階</t>
    <rPh sb="0" eb="3">
      <t>オオサカフ</t>
    </rPh>
    <rPh sb="3" eb="6">
      <t>オオサカシ</t>
    </rPh>
    <rPh sb="6" eb="8">
      <t>キタク</t>
    </rPh>
    <rPh sb="8" eb="11">
      <t>ノザキチョウ</t>
    </rPh>
    <rPh sb="12" eb="13">
      <t>バン</t>
    </rPh>
    <rPh sb="15" eb="16">
      <t>ゴウ</t>
    </rPh>
    <rPh sb="18" eb="19">
      <t>カイ</t>
    </rPh>
    <phoneticPr fontId="4"/>
  </si>
  <si>
    <t>左海　康道</t>
    <rPh sb="0" eb="2">
      <t>サカイ</t>
    </rPh>
    <rPh sb="3" eb="5">
      <t>ヤスミチ</t>
    </rPh>
    <phoneticPr fontId="4"/>
  </si>
  <si>
    <t>左海康道税理士事務所</t>
    <rPh sb="0" eb="2">
      <t>サカイ</t>
    </rPh>
    <rPh sb="2" eb="4">
      <t>ヤスミチ</t>
    </rPh>
    <rPh sb="4" eb="7">
      <t>ゼイリシ</t>
    </rPh>
    <rPh sb="7" eb="10">
      <t>ジムショ</t>
    </rPh>
    <phoneticPr fontId="4"/>
  </si>
  <si>
    <t>東京都新宿区中落合３丁目２５番１３－４０３号</t>
    <rPh sb="0" eb="3">
      <t>トウキョウト</t>
    </rPh>
    <rPh sb="3" eb="6">
      <t>シンジュクク</t>
    </rPh>
    <rPh sb="6" eb="9">
      <t>ナカオチアイ</t>
    </rPh>
    <rPh sb="10" eb="12">
      <t>チョウメ</t>
    </rPh>
    <rPh sb="14" eb="15">
      <t>バン</t>
    </rPh>
    <rPh sb="21" eb="22">
      <t>ゴウ</t>
    </rPh>
    <phoneticPr fontId="4"/>
  </si>
  <si>
    <t>福島　修</t>
    <rPh sb="0" eb="2">
      <t>フクシマ</t>
    </rPh>
    <rPh sb="3" eb="4">
      <t>オサム</t>
    </rPh>
    <phoneticPr fontId="4"/>
  </si>
  <si>
    <t>福島修税理士事務所</t>
    <rPh sb="0" eb="2">
      <t>フクシマ</t>
    </rPh>
    <rPh sb="2" eb="3">
      <t>オサム</t>
    </rPh>
    <rPh sb="3" eb="6">
      <t>ゼイリシ</t>
    </rPh>
    <rPh sb="6" eb="9">
      <t>ジムショ</t>
    </rPh>
    <phoneticPr fontId="4"/>
  </si>
  <si>
    <t>北海道札幌市清田区清田６条４丁目１２番１２号</t>
    <rPh sb="0" eb="3">
      <t>ホッカイドウ</t>
    </rPh>
    <rPh sb="3" eb="6">
      <t>サッポロシ</t>
    </rPh>
    <rPh sb="6" eb="9">
      <t>キヨタク</t>
    </rPh>
    <rPh sb="9" eb="11">
      <t>キヨタ</t>
    </rPh>
    <rPh sb="12" eb="13">
      <t>ジョウ</t>
    </rPh>
    <rPh sb="14" eb="16">
      <t>チョウメ</t>
    </rPh>
    <rPh sb="18" eb="19">
      <t>バン</t>
    </rPh>
    <rPh sb="21" eb="22">
      <t>ゴウ</t>
    </rPh>
    <phoneticPr fontId="4"/>
  </si>
  <si>
    <t>耒住野　聖</t>
    <rPh sb="2" eb="3">
      <t>ノ</t>
    </rPh>
    <rPh sb="4" eb="5">
      <t>ヒジリ</t>
    </rPh>
    <phoneticPr fontId="4"/>
  </si>
  <si>
    <t>耒住野聖税理士事務所</t>
    <rPh sb="4" eb="7">
      <t>ゼイリシ</t>
    </rPh>
    <rPh sb="7" eb="10">
      <t>ジムショ</t>
    </rPh>
    <phoneticPr fontId="4"/>
  </si>
  <si>
    <t>東京都あきる野市舘谷４０番地１</t>
    <rPh sb="0" eb="3">
      <t>トウキョウト</t>
    </rPh>
    <rPh sb="6" eb="8">
      <t>ノシ</t>
    </rPh>
    <rPh sb="8" eb="10">
      <t>タテヤ</t>
    </rPh>
    <rPh sb="12" eb="14">
      <t>バンチ</t>
    </rPh>
    <phoneticPr fontId="4"/>
  </si>
  <si>
    <t>金岡　宏樹</t>
    <rPh sb="0" eb="2">
      <t>カネオカ</t>
    </rPh>
    <rPh sb="3" eb="5">
      <t>ヒロキ</t>
    </rPh>
    <phoneticPr fontId="4"/>
  </si>
  <si>
    <t>新谷・青山法律事務所</t>
    <rPh sb="0" eb="2">
      <t>シンタニ</t>
    </rPh>
    <rPh sb="3" eb="5">
      <t>アオヤマ</t>
    </rPh>
    <rPh sb="5" eb="7">
      <t>ホウリツ</t>
    </rPh>
    <rPh sb="7" eb="10">
      <t>ジムショ</t>
    </rPh>
    <phoneticPr fontId="4"/>
  </si>
  <si>
    <t>愛知県名古屋市中区丸の内２丁目２番５号　丸の内ヒビノオフィスラインズ４階４－A号室</t>
    <rPh sb="0" eb="3">
      <t>アイチケン</t>
    </rPh>
    <rPh sb="3" eb="7">
      <t>ナゴヤシ</t>
    </rPh>
    <rPh sb="7" eb="9">
      <t>ナカク</t>
    </rPh>
    <rPh sb="9" eb="10">
      <t>マル</t>
    </rPh>
    <rPh sb="11" eb="12">
      <t>ウチ</t>
    </rPh>
    <rPh sb="13" eb="15">
      <t>チョウメ</t>
    </rPh>
    <rPh sb="16" eb="17">
      <t>バン</t>
    </rPh>
    <rPh sb="18" eb="19">
      <t>ゴウ</t>
    </rPh>
    <rPh sb="20" eb="21">
      <t>マル</t>
    </rPh>
    <rPh sb="22" eb="23">
      <t>ウチ</t>
    </rPh>
    <rPh sb="35" eb="36">
      <t>カイ</t>
    </rPh>
    <rPh sb="39" eb="41">
      <t>ゴウシツ</t>
    </rPh>
    <phoneticPr fontId="4"/>
  </si>
  <si>
    <t>中村　健一</t>
    <rPh sb="0" eb="2">
      <t>ナカムラ</t>
    </rPh>
    <rPh sb="3" eb="5">
      <t>ケンイチ</t>
    </rPh>
    <phoneticPr fontId="4"/>
  </si>
  <si>
    <t>中村健一公認会計士事務所</t>
    <rPh sb="0" eb="2">
      <t>ナカムラ</t>
    </rPh>
    <rPh sb="2" eb="4">
      <t>ケンイチ</t>
    </rPh>
    <rPh sb="4" eb="6">
      <t>コウニン</t>
    </rPh>
    <rPh sb="6" eb="9">
      <t>カイケイシ</t>
    </rPh>
    <rPh sb="9" eb="12">
      <t>ジムショ</t>
    </rPh>
    <phoneticPr fontId="4"/>
  </si>
  <si>
    <t>東京都文京区小石川２丁目１番１３－３０８号</t>
    <rPh sb="0" eb="3">
      <t>トウキョウト</t>
    </rPh>
    <rPh sb="3" eb="6">
      <t>ブンキョウク</t>
    </rPh>
    <rPh sb="6" eb="9">
      <t>コイシカワ</t>
    </rPh>
    <rPh sb="10" eb="12">
      <t>チョウメ</t>
    </rPh>
    <rPh sb="13" eb="14">
      <t>バン</t>
    </rPh>
    <rPh sb="20" eb="21">
      <t>ゴウ</t>
    </rPh>
    <phoneticPr fontId="4"/>
  </si>
  <si>
    <t>赤塚　法生</t>
    <rPh sb="0" eb="2">
      <t>アカツカ</t>
    </rPh>
    <rPh sb="3" eb="5">
      <t>ノリオ</t>
    </rPh>
    <phoneticPr fontId="4"/>
  </si>
  <si>
    <t>赤塚公認会計士事務所</t>
    <rPh sb="0" eb="2">
      <t>アカツカ</t>
    </rPh>
    <rPh sb="2" eb="4">
      <t>コウニン</t>
    </rPh>
    <rPh sb="4" eb="7">
      <t>カイケイシ</t>
    </rPh>
    <rPh sb="7" eb="10">
      <t>ジムショ</t>
    </rPh>
    <phoneticPr fontId="4"/>
  </si>
  <si>
    <t>三重県津市鳥居町２７５　SOHO鳥居町１０２</t>
    <rPh sb="0" eb="3">
      <t>ミエケン</t>
    </rPh>
    <rPh sb="3" eb="5">
      <t>ツシ</t>
    </rPh>
    <rPh sb="5" eb="8">
      <t>トリイマチ</t>
    </rPh>
    <rPh sb="16" eb="19">
      <t>トリイマチ</t>
    </rPh>
    <phoneticPr fontId="4"/>
  </si>
  <si>
    <t>滝口　綾子</t>
    <rPh sb="0" eb="2">
      <t>タキグチ</t>
    </rPh>
    <rPh sb="3" eb="5">
      <t>アヤコ</t>
    </rPh>
    <phoneticPr fontId="4"/>
  </si>
  <si>
    <t>滝口綾子税理士事務所</t>
    <rPh sb="0" eb="2">
      <t>タキグチ</t>
    </rPh>
    <rPh sb="2" eb="4">
      <t>アヤコ</t>
    </rPh>
    <rPh sb="4" eb="7">
      <t>ゼイリシ</t>
    </rPh>
    <rPh sb="7" eb="10">
      <t>ジムショ</t>
    </rPh>
    <phoneticPr fontId="4"/>
  </si>
  <si>
    <t>福岡県福岡市博多区御供所町２番５３－４０３号</t>
    <rPh sb="6" eb="9">
      <t>ハカタク</t>
    </rPh>
    <rPh sb="9" eb="11">
      <t>オソナエ</t>
    </rPh>
    <rPh sb="11" eb="12">
      <t>トコロ</t>
    </rPh>
    <rPh sb="12" eb="13">
      <t>マチ</t>
    </rPh>
    <rPh sb="14" eb="15">
      <t>バン</t>
    </rPh>
    <rPh sb="21" eb="22">
      <t>ゴウ</t>
    </rPh>
    <phoneticPr fontId="4"/>
  </si>
  <si>
    <t>山田　源</t>
    <rPh sb="0" eb="2">
      <t>ヤマダ</t>
    </rPh>
    <rPh sb="3" eb="4">
      <t>ゲン</t>
    </rPh>
    <phoneticPr fontId="4"/>
  </si>
  <si>
    <t>山田源公認会計士事務所</t>
    <rPh sb="0" eb="2">
      <t>ヤマダ</t>
    </rPh>
    <rPh sb="2" eb="3">
      <t>ゲン</t>
    </rPh>
    <rPh sb="3" eb="5">
      <t>コウニン</t>
    </rPh>
    <rPh sb="5" eb="8">
      <t>カイケイシ</t>
    </rPh>
    <rPh sb="8" eb="11">
      <t>ジムショ</t>
    </rPh>
    <phoneticPr fontId="4"/>
  </si>
  <si>
    <t>東京都渋谷区神宮前６－２８－９　東武ビル６F</t>
    <rPh sb="0" eb="3">
      <t>トウキョウト</t>
    </rPh>
    <rPh sb="3" eb="6">
      <t>シブヤク</t>
    </rPh>
    <rPh sb="6" eb="9">
      <t>ジングウマエ</t>
    </rPh>
    <rPh sb="16" eb="18">
      <t>トウブ</t>
    </rPh>
    <phoneticPr fontId="4"/>
  </si>
  <si>
    <t>西川　弥生</t>
    <rPh sb="0" eb="2">
      <t>ニシカワ</t>
    </rPh>
    <rPh sb="3" eb="5">
      <t>ヤヨイ</t>
    </rPh>
    <phoneticPr fontId="4"/>
  </si>
  <si>
    <t>青森県八戸市小中野三丁目１１番１０号</t>
    <rPh sb="0" eb="3">
      <t>アオモリケン</t>
    </rPh>
    <rPh sb="3" eb="6">
      <t>ハチノヘシ</t>
    </rPh>
    <rPh sb="6" eb="9">
      <t>コナカノ</t>
    </rPh>
    <rPh sb="9" eb="12">
      <t>サンチョウメ</t>
    </rPh>
    <rPh sb="14" eb="15">
      <t>バン</t>
    </rPh>
    <rPh sb="17" eb="18">
      <t>ゴウ</t>
    </rPh>
    <phoneticPr fontId="4"/>
  </si>
  <si>
    <t>蔭山　枝里奈</t>
    <rPh sb="0" eb="2">
      <t>カゲヤマ</t>
    </rPh>
    <rPh sb="3" eb="6">
      <t>エリナ</t>
    </rPh>
    <phoneticPr fontId="4"/>
  </si>
  <si>
    <t>東京都港区芝公園２－９－３　芝ロイヤービル５階B号室</t>
    <rPh sb="0" eb="3">
      <t>トウキョウト</t>
    </rPh>
    <rPh sb="3" eb="5">
      <t>ミナトク</t>
    </rPh>
    <rPh sb="5" eb="6">
      <t>シバ</t>
    </rPh>
    <rPh sb="6" eb="8">
      <t>コウエン</t>
    </rPh>
    <rPh sb="14" eb="15">
      <t>シバ</t>
    </rPh>
    <rPh sb="22" eb="23">
      <t>カイ</t>
    </rPh>
    <rPh sb="24" eb="26">
      <t>ゴウシツ</t>
    </rPh>
    <phoneticPr fontId="4"/>
  </si>
  <si>
    <t>坂口　宗春</t>
    <rPh sb="0" eb="2">
      <t>サカグチ</t>
    </rPh>
    <rPh sb="3" eb="5">
      <t>ムネハル</t>
    </rPh>
    <phoneticPr fontId="4"/>
  </si>
  <si>
    <t>税理士法人スリースター</t>
    <rPh sb="0" eb="3">
      <t>ゼイリシ</t>
    </rPh>
    <rPh sb="3" eb="5">
      <t>ホウジン</t>
    </rPh>
    <phoneticPr fontId="4"/>
  </si>
  <si>
    <t>大阪府大阪市西区本田２丁目１番３０号　西区産業会館４階</t>
    <rPh sb="0" eb="3">
      <t>オオサカフ</t>
    </rPh>
    <rPh sb="3" eb="6">
      <t>オオサカシ</t>
    </rPh>
    <rPh sb="6" eb="8">
      <t>ニシク</t>
    </rPh>
    <rPh sb="8" eb="10">
      <t>ホンダ</t>
    </rPh>
    <rPh sb="11" eb="13">
      <t>チョウメ</t>
    </rPh>
    <rPh sb="14" eb="15">
      <t>バン</t>
    </rPh>
    <rPh sb="17" eb="18">
      <t>ゴウ</t>
    </rPh>
    <rPh sb="19" eb="21">
      <t>ニシク</t>
    </rPh>
    <rPh sb="21" eb="23">
      <t>サンギョウ</t>
    </rPh>
    <rPh sb="23" eb="25">
      <t>カイカン</t>
    </rPh>
    <rPh sb="26" eb="27">
      <t>カイ</t>
    </rPh>
    <phoneticPr fontId="4"/>
  </si>
  <si>
    <t>伊藤　裕子</t>
    <rPh sb="0" eb="2">
      <t>イトウ</t>
    </rPh>
    <rPh sb="3" eb="5">
      <t>ユウコ</t>
    </rPh>
    <phoneticPr fontId="4"/>
  </si>
  <si>
    <t>Ａｂｌｉｓｓ税理士法人</t>
    <rPh sb="6" eb="9">
      <t>ゼイリシ</t>
    </rPh>
    <rPh sb="9" eb="11">
      <t>ホウジン</t>
    </rPh>
    <phoneticPr fontId="4"/>
  </si>
  <si>
    <t>東京都中央区銀座６丁目４番８号　曽根ビル９０１号室</t>
    <rPh sb="0" eb="3">
      <t>トウキョウト</t>
    </rPh>
    <rPh sb="3" eb="6">
      <t>チュウオウク</t>
    </rPh>
    <rPh sb="6" eb="8">
      <t>ギンザ</t>
    </rPh>
    <rPh sb="9" eb="11">
      <t>チョウメ</t>
    </rPh>
    <rPh sb="12" eb="13">
      <t>バン</t>
    </rPh>
    <rPh sb="14" eb="15">
      <t>ゴウ</t>
    </rPh>
    <rPh sb="16" eb="18">
      <t>ソネ</t>
    </rPh>
    <rPh sb="23" eb="25">
      <t>ゴウシツ</t>
    </rPh>
    <phoneticPr fontId="4"/>
  </si>
  <si>
    <t>岩月　靖夫</t>
    <rPh sb="0" eb="2">
      <t>イワツキ</t>
    </rPh>
    <rPh sb="3" eb="5">
      <t>ヤスオ</t>
    </rPh>
    <phoneticPr fontId="4"/>
  </si>
  <si>
    <t>岩月靖夫税理士事務所</t>
    <rPh sb="0" eb="2">
      <t>イワツキ</t>
    </rPh>
    <rPh sb="2" eb="4">
      <t>ヤスオ</t>
    </rPh>
    <rPh sb="4" eb="7">
      <t>ゼイリシ</t>
    </rPh>
    <rPh sb="7" eb="10">
      <t>ジムショ</t>
    </rPh>
    <phoneticPr fontId="4"/>
  </si>
  <si>
    <t>愛知県岡崎市矢作町字桜海道２１－１</t>
    <rPh sb="0" eb="3">
      <t>アイチケン</t>
    </rPh>
    <rPh sb="3" eb="6">
      <t>オカザキシ</t>
    </rPh>
    <rPh sb="6" eb="9">
      <t>ヤハギチョウ</t>
    </rPh>
    <rPh sb="9" eb="10">
      <t>アザ</t>
    </rPh>
    <rPh sb="10" eb="11">
      <t>ザクラ</t>
    </rPh>
    <rPh sb="11" eb="13">
      <t>カイドウ</t>
    </rPh>
    <phoneticPr fontId="4"/>
  </si>
  <si>
    <t>岡﨑　伸哉</t>
    <rPh sb="0" eb="2">
      <t>オカザキ</t>
    </rPh>
    <rPh sb="3" eb="5">
      <t>シンヤ</t>
    </rPh>
    <phoneticPr fontId="4"/>
  </si>
  <si>
    <t>美北さくら法律事務所</t>
    <rPh sb="0" eb="1">
      <t>ビ</t>
    </rPh>
    <rPh sb="1" eb="2">
      <t>キタ</t>
    </rPh>
    <rPh sb="5" eb="7">
      <t>ホウリツ</t>
    </rPh>
    <rPh sb="7" eb="10">
      <t>ジムショ</t>
    </rPh>
    <phoneticPr fontId="4"/>
  </si>
  <si>
    <t>広島県広島市安佐北区可部３－１９－１９（南棟）２階</t>
    <rPh sb="0" eb="3">
      <t>ヒロシマケン</t>
    </rPh>
    <rPh sb="3" eb="6">
      <t>ヒロシマシ</t>
    </rPh>
    <rPh sb="6" eb="10">
      <t>アサキタク</t>
    </rPh>
    <rPh sb="10" eb="12">
      <t>カベ</t>
    </rPh>
    <rPh sb="20" eb="21">
      <t>ミナミ</t>
    </rPh>
    <rPh sb="21" eb="22">
      <t>ムネ</t>
    </rPh>
    <rPh sb="24" eb="25">
      <t>カイ</t>
    </rPh>
    <phoneticPr fontId="4"/>
  </si>
  <si>
    <t>北澤　克也</t>
    <rPh sb="0" eb="2">
      <t>キタザワ</t>
    </rPh>
    <rPh sb="3" eb="5">
      <t>カツヤ</t>
    </rPh>
    <phoneticPr fontId="4"/>
  </si>
  <si>
    <t>北澤克也税理士事務所</t>
    <rPh sb="0" eb="2">
      <t>キタザワ</t>
    </rPh>
    <rPh sb="2" eb="4">
      <t>カツヤ</t>
    </rPh>
    <rPh sb="4" eb="7">
      <t>ゼイリシ</t>
    </rPh>
    <rPh sb="7" eb="10">
      <t>ジムショ</t>
    </rPh>
    <phoneticPr fontId="4"/>
  </si>
  <si>
    <t>大阪府枚方市長尾東町２丁目３８番２３号</t>
    <rPh sb="0" eb="3">
      <t>オオサカフ</t>
    </rPh>
    <rPh sb="3" eb="6">
      <t>ヒラカタシ</t>
    </rPh>
    <rPh sb="6" eb="8">
      <t>ナガオ</t>
    </rPh>
    <rPh sb="8" eb="9">
      <t>ヒガシ</t>
    </rPh>
    <rPh sb="9" eb="10">
      <t>マチ</t>
    </rPh>
    <rPh sb="11" eb="13">
      <t>チョウメ</t>
    </rPh>
    <rPh sb="15" eb="16">
      <t>バン</t>
    </rPh>
    <rPh sb="18" eb="19">
      <t>ゴウ</t>
    </rPh>
    <phoneticPr fontId="4"/>
  </si>
  <si>
    <t>髙梨　純</t>
    <rPh sb="0" eb="2">
      <t>タカナシ</t>
    </rPh>
    <rPh sb="3" eb="4">
      <t>ジュン</t>
    </rPh>
    <phoneticPr fontId="4"/>
  </si>
  <si>
    <t>高梨純税理士事務所</t>
    <rPh sb="0" eb="1">
      <t>タカ</t>
    </rPh>
    <rPh sb="2" eb="3">
      <t>ジュン</t>
    </rPh>
    <rPh sb="3" eb="6">
      <t>ゼイリシ</t>
    </rPh>
    <rPh sb="6" eb="9">
      <t>ジムショ</t>
    </rPh>
    <phoneticPr fontId="4"/>
  </si>
  <si>
    <t>東京都中央区銀座２－１２－１２　深山ビル６階Ｂ</t>
    <rPh sb="0" eb="3">
      <t>トウキョウト</t>
    </rPh>
    <rPh sb="3" eb="6">
      <t>チュウオウク</t>
    </rPh>
    <rPh sb="6" eb="8">
      <t>ギンザ</t>
    </rPh>
    <rPh sb="16" eb="18">
      <t>フカヤマ</t>
    </rPh>
    <rPh sb="21" eb="22">
      <t>カイ</t>
    </rPh>
    <phoneticPr fontId="4"/>
  </si>
  <si>
    <t>堀井　亜生</t>
    <rPh sb="0" eb="2">
      <t>ホリイ</t>
    </rPh>
    <rPh sb="3" eb="5">
      <t>アイ</t>
    </rPh>
    <phoneticPr fontId="4"/>
  </si>
  <si>
    <t>堀井亜生法律事務所</t>
    <rPh sb="0" eb="2">
      <t>ホリイ</t>
    </rPh>
    <rPh sb="2" eb="3">
      <t>ア</t>
    </rPh>
    <rPh sb="3" eb="4">
      <t>セイ</t>
    </rPh>
    <rPh sb="4" eb="6">
      <t>ホウリツ</t>
    </rPh>
    <rPh sb="6" eb="9">
      <t>ジムショ</t>
    </rPh>
    <phoneticPr fontId="4"/>
  </si>
  <si>
    <t>東京都新宿区新宿２－５－１２　６階</t>
    <rPh sb="0" eb="3">
      <t>トウキョウト</t>
    </rPh>
    <rPh sb="3" eb="6">
      <t>シンジュクク</t>
    </rPh>
    <rPh sb="6" eb="8">
      <t>シンジュク</t>
    </rPh>
    <rPh sb="16" eb="17">
      <t>カイ</t>
    </rPh>
    <phoneticPr fontId="4"/>
  </si>
  <si>
    <t>田村　勇人</t>
    <rPh sb="0" eb="2">
      <t>タムラ</t>
    </rPh>
    <rPh sb="3" eb="5">
      <t>ユウト</t>
    </rPh>
    <phoneticPr fontId="4"/>
  </si>
  <si>
    <t>弁護士法人フラクタル法律事務所</t>
    <rPh sb="0" eb="3">
      <t>ベンゴシ</t>
    </rPh>
    <rPh sb="3" eb="5">
      <t>ホウジン</t>
    </rPh>
    <rPh sb="10" eb="12">
      <t>ホウリツ</t>
    </rPh>
    <rPh sb="12" eb="15">
      <t>ジムショ</t>
    </rPh>
    <phoneticPr fontId="4"/>
  </si>
  <si>
    <t>東京都港区南青山６－７－２　ＶＯＲＴ南青山Ⅰ　７階</t>
    <rPh sb="0" eb="3">
      <t>トウキョウト</t>
    </rPh>
    <rPh sb="3" eb="5">
      <t>ミナトク</t>
    </rPh>
    <rPh sb="5" eb="6">
      <t>ミナミ</t>
    </rPh>
    <rPh sb="6" eb="8">
      <t>アオヤマ</t>
    </rPh>
    <rPh sb="18" eb="21">
      <t>ミナミアオヤマ</t>
    </rPh>
    <rPh sb="24" eb="25">
      <t>カイ</t>
    </rPh>
    <phoneticPr fontId="4"/>
  </si>
  <si>
    <t>風間　良光</t>
    <rPh sb="0" eb="2">
      <t>カザマ</t>
    </rPh>
    <rPh sb="3" eb="5">
      <t>ヨシミツ</t>
    </rPh>
    <phoneticPr fontId="4"/>
  </si>
  <si>
    <t>風間良光税理士事務所</t>
    <rPh sb="0" eb="2">
      <t>カザマ</t>
    </rPh>
    <rPh sb="2" eb="4">
      <t>ヨシミツ</t>
    </rPh>
    <rPh sb="4" eb="7">
      <t>ゼイリシ</t>
    </rPh>
    <rPh sb="7" eb="10">
      <t>ジムショ</t>
    </rPh>
    <phoneticPr fontId="4"/>
  </si>
  <si>
    <t>新潟県新潟市北区嘉山２丁目３番２３号</t>
    <rPh sb="0" eb="3">
      <t>ニイガタケン</t>
    </rPh>
    <rPh sb="3" eb="6">
      <t>ニイガタシ</t>
    </rPh>
    <rPh sb="6" eb="8">
      <t>キタク</t>
    </rPh>
    <rPh sb="8" eb="10">
      <t>ヨシヤマ</t>
    </rPh>
    <rPh sb="11" eb="13">
      <t>チョウメ</t>
    </rPh>
    <rPh sb="14" eb="15">
      <t>バン</t>
    </rPh>
    <rPh sb="17" eb="18">
      <t>ゴウ</t>
    </rPh>
    <phoneticPr fontId="4"/>
  </si>
  <si>
    <t>鎌田　裕次郎</t>
    <rPh sb="0" eb="2">
      <t>カマタ</t>
    </rPh>
    <rPh sb="3" eb="6">
      <t>ユウジロウ</t>
    </rPh>
    <phoneticPr fontId="4"/>
  </si>
  <si>
    <t>税理士法人クラフトマン</t>
    <rPh sb="0" eb="5">
      <t>ゼイリシホウジン</t>
    </rPh>
    <phoneticPr fontId="4"/>
  </si>
  <si>
    <t>宮城県仙台市青葉区柏木１－２－３８　柏木丁ビル２階</t>
    <rPh sb="0" eb="3">
      <t>ミヤギケン</t>
    </rPh>
    <rPh sb="3" eb="6">
      <t>センダイシ</t>
    </rPh>
    <rPh sb="6" eb="8">
      <t>アオバ</t>
    </rPh>
    <rPh sb="8" eb="9">
      <t>ク</t>
    </rPh>
    <rPh sb="9" eb="11">
      <t>カシワギ</t>
    </rPh>
    <rPh sb="18" eb="20">
      <t>カシワギ</t>
    </rPh>
    <rPh sb="20" eb="21">
      <t>チョウ</t>
    </rPh>
    <rPh sb="24" eb="25">
      <t>カイ</t>
    </rPh>
    <phoneticPr fontId="4"/>
  </si>
  <si>
    <t>川合　貴之</t>
    <rPh sb="0" eb="2">
      <t>カワイ</t>
    </rPh>
    <rPh sb="3" eb="5">
      <t>タカユキ</t>
    </rPh>
    <phoneticPr fontId="4"/>
  </si>
  <si>
    <t>川合貴之税理士事務所</t>
    <rPh sb="0" eb="2">
      <t>カワイ</t>
    </rPh>
    <rPh sb="2" eb="4">
      <t>タカユキ</t>
    </rPh>
    <rPh sb="4" eb="7">
      <t>ゼイリシ</t>
    </rPh>
    <rPh sb="7" eb="10">
      <t>ジムショ</t>
    </rPh>
    <phoneticPr fontId="4"/>
  </si>
  <si>
    <t>東京都港区南青山２－２４－５　直井ビル３階</t>
    <rPh sb="0" eb="3">
      <t>トウキョウト</t>
    </rPh>
    <rPh sb="3" eb="5">
      <t>ミナトク</t>
    </rPh>
    <rPh sb="5" eb="6">
      <t>ミナミ</t>
    </rPh>
    <rPh sb="6" eb="8">
      <t>アオヤマ</t>
    </rPh>
    <rPh sb="15" eb="17">
      <t>ナオイ</t>
    </rPh>
    <rPh sb="20" eb="21">
      <t>カイ</t>
    </rPh>
    <phoneticPr fontId="4"/>
  </si>
  <si>
    <t>山神　和子</t>
    <rPh sb="0" eb="2">
      <t>ヤマガミ</t>
    </rPh>
    <rPh sb="3" eb="5">
      <t>カズコ</t>
    </rPh>
    <phoneticPr fontId="4"/>
  </si>
  <si>
    <t>山神和子税理士事務所</t>
    <rPh sb="0" eb="2">
      <t>ヤマガミ</t>
    </rPh>
    <rPh sb="2" eb="4">
      <t>カズコ</t>
    </rPh>
    <rPh sb="4" eb="7">
      <t>ゼイリシ</t>
    </rPh>
    <rPh sb="7" eb="10">
      <t>ジムショ</t>
    </rPh>
    <phoneticPr fontId="4"/>
  </si>
  <si>
    <t>埼玉県さいたま市浦和区高砂２－３－４－３０６</t>
    <rPh sb="0" eb="3">
      <t>サイタマケン</t>
    </rPh>
    <rPh sb="7" eb="8">
      <t>シ</t>
    </rPh>
    <rPh sb="8" eb="11">
      <t>ウラワク</t>
    </rPh>
    <rPh sb="11" eb="13">
      <t>タカサゴ</t>
    </rPh>
    <phoneticPr fontId="4"/>
  </si>
  <si>
    <t>加藤　寛治</t>
    <rPh sb="0" eb="2">
      <t>カトウ</t>
    </rPh>
    <rPh sb="3" eb="5">
      <t>カンジ</t>
    </rPh>
    <phoneticPr fontId="4"/>
  </si>
  <si>
    <t>加藤寛治税理士事務所</t>
    <rPh sb="0" eb="2">
      <t>カトウ</t>
    </rPh>
    <rPh sb="2" eb="4">
      <t>カンジ</t>
    </rPh>
    <rPh sb="4" eb="7">
      <t>ゼイリシ</t>
    </rPh>
    <rPh sb="7" eb="10">
      <t>ジムショ</t>
    </rPh>
    <phoneticPr fontId="4"/>
  </si>
  <si>
    <t>静岡県三島市清住町６番４７号</t>
    <rPh sb="0" eb="3">
      <t>シズオカケン</t>
    </rPh>
    <rPh sb="3" eb="6">
      <t>ミシマシ</t>
    </rPh>
    <rPh sb="6" eb="9">
      <t>キヨスミチョウ</t>
    </rPh>
    <rPh sb="10" eb="11">
      <t>バン</t>
    </rPh>
    <rPh sb="13" eb="14">
      <t>ゴウ</t>
    </rPh>
    <phoneticPr fontId="4"/>
  </si>
  <si>
    <t>原田　将充</t>
    <rPh sb="0" eb="2">
      <t>ハラダ</t>
    </rPh>
    <rPh sb="3" eb="5">
      <t>マサミツ</t>
    </rPh>
    <phoneticPr fontId="4"/>
  </si>
  <si>
    <t>原田将充公認会計士事務所</t>
    <rPh sb="0" eb="2">
      <t>ハラダ</t>
    </rPh>
    <rPh sb="2" eb="4">
      <t>マサミツ</t>
    </rPh>
    <rPh sb="4" eb="6">
      <t>コウニン</t>
    </rPh>
    <rPh sb="6" eb="9">
      <t>カイケイシ</t>
    </rPh>
    <rPh sb="9" eb="12">
      <t>ジムショ</t>
    </rPh>
    <phoneticPr fontId="4"/>
  </si>
  <si>
    <t>東京都港区赤坂３丁目１番２号　ＢＩＺＣＯＲＥ赤坂見附２階　税理士法人原田税務会計事務所内</t>
    <rPh sb="0" eb="3">
      <t>トウキョウト</t>
    </rPh>
    <rPh sb="3" eb="5">
      <t>ミナトク</t>
    </rPh>
    <rPh sb="5" eb="7">
      <t>アカサカ</t>
    </rPh>
    <rPh sb="8" eb="10">
      <t>チョウメ</t>
    </rPh>
    <rPh sb="11" eb="12">
      <t>バン</t>
    </rPh>
    <rPh sb="13" eb="14">
      <t>ゴウ</t>
    </rPh>
    <rPh sb="22" eb="24">
      <t>アカサカ</t>
    </rPh>
    <rPh sb="24" eb="26">
      <t>ミツケ</t>
    </rPh>
    <rPh sb="27" eb="28">
      <t>カイ</t>
    </rPh>
    <rPh sb="29" eb="32">
      <t>ゼイリシ</t>
    </rPh>
    <rPh sb="32" eb="34">
      <t>ホウジン</t>
    </rPh>
    <rPh sb="34" eb="36">
      <t>ハラダ</t>
    </rPh>
    <rPh sb="36" eb="38">
      <t>ゼイム</t>
    </rPh>
    <rPh sb="38" eb="40">
      <t>カイケイ</t>
    </rPh>
    <rPh sb="40" eb="43">
      <t>ジムショ</t>
    </rPh>
    <rPh sb="43" eb="44">
      <t>ナイ</t>
    </rPh>
    <phoneticPr fontId="4"/>
  </si>
  <si>
    <t>栁井　友一</t>
    <rPh sb="0" eb="1">
      <t>ヤナギ</t>
    </rPh>
    <rPh sb="3" eb="5">
      <t>ユウイチ</t>
    </rPh>
    <phoneticPr fontId="4"/>
  </si>
  <si>
    <t>栁井友一公認会計士事務所</t>
    <rPh sb="0" eb="1">
      <t>ヤナギ</t>
    </rPh>
    <rPh sb="2" eb="4">
      <t>ユウイチ</t>
    </rPh>
    <rPh sb="4" eb="6">
      <t>コウニン</t>
    </rPh>
    <rPh sb="6" eb="9">
      <t>カイケイシ</t>
    </rPh>
    <rPh sb="9" eb="12">
      <t>ジムショ</t>
    </rPh>
    <phoneticPr fontId="4"/>
  </si>
  <si>
    <t>東京都港区赤坂３丁目８番８号　フローラルプラザ３Ｆ　税理士法人原田税務会計事務所内</t>
    <rPh sb="0" eb="3">
      <t>トウキョウト</t>
    </rPh>
    <rPh sb="3" eb="5">
      <t>ミナトク</t>
    </rPh>
    <rPh sb="5" eb="7">
      <t>アカサカ</t>
    </rPh>
    <rPh sb="8" eb="10">
      <t>チョウメ</t>
    </rPh>
    <rPh sb="11" eb="12">
      <t>バン</t>
    </rPh>
    <rPh sb="13" eb="14">
      <t>ゴウ</t>
    </rPh>
    <rPh sb="26" eb="29">
      <t>ゼイリシ</t>
    </rPh>
    <rPh sb="29" eb="31">
      <t>ホウジン</t>
    </rPh>
    <rPh sb="31" eb="33">
      <t>ハラダ</t>
    </rPh>
    <rPh sb="33" eb="35">
      <t>ゼイム</t>
    </rPh>
    <rPh sb="35" eb="37">
      <t>カイケイ</t>
    </rPh>
    <rPh sb="37" eb="40">
      <t>ジムショ</t>
    </rPh>
    <rPh sb="40" eb="41">
      <t>ナイ</t>
    </rPh>
    <phoneticPr fontId="4"/>
  </si>
  <si>
    <t>岡本　通武</t>
    <rPh sb="0" eb="2">
      <t>オカモト</t>
    </rPh>
    <rPh sb="3" eb="5">
      <t>ミチタツ</t>
    </rPh>
    <phoneticPr fontId="4"/>
  </si>
  <si>
    <t>岡本通武税理士事務所</t>
    <rPh sb="0" eb="2">
      <t>オカモト</t>
    </rPh>
    <rPh sb="2" eb="4">
      <t>ミチタツ</t>
    </rPh>
    <rPh sb="4" eb="7">
      <t>ゼイリシ</t>
    </rPh>
    <rPh sb="7" eb="10">
      <t>ジムショ</t>
    </rPh>
    <phoneticPr fontId="4"/>
  </si>
  <si>
    <t>東京都中野区若宮１丁目１０番３号</t>
    <rPh sb="0" eb="3">
      <t>トウキョウト</t>
    </rPh>
    <rPh sb="3" eb="6">
      <t>ナカノク</t>
    </rPh>
    <rPh sb="6" eb="8">
      <t>ワカミヤ</t>
    </rPh>
    <rPh sb="9" eb="11">
      <t>チョウメ</t>
    </rPh>
    <rPh sb="13" eb="14">
      <t>バン</t>
    </rPh>
    <rPh sb="15" eb="16">
      <t>ゴウ</t>
    </rPh>
    <phoneticPr fontId="4"/>
  </si>
  <si>
    <t>久保　文則</t>
    <rPh sb="0" eb="2">
      <t>クボ</t>
    </rPh>
    <rPh sb="3" eb="5">
      <t>フミノリ</t>
    </rPh>
    <phoneticPr fontId="4"/>
  </si>
  <si>
    <t>久保文則税理士事務所</t>
    <rPh sb="0" eb="2">
      <t>クボ</t>
    </rPh>
    <rPh sb="2" eb="4">
      <t>フミノリ</t>
    </rPh>
    <rPh sb="4" eb="7">
      <t>ゼイリシ</t>
    </rPh>
    <rPh sb="7" eb="10">
      <t>ジムショ</t>
    </rPh>
    <phoneticPr fontId="4"/>
  </si>
  <si>
    <t>鹿児島県姶良市加治木町木田８９５番地</t>
    <rPh sb="0" eb="4">
      <t>カゴシマケン</t>
    </rPh>
    <rPh sb="4" eb="7">
      <t>アイラシ</t>
    </rPh>
    <rPh sb="7" eb="10">
      <t>カジキ</t>
    </rPh>
    <rPh sb="10" eb="11">
      <t>マチ</t>
    </rPh>
    <rPh sb="11" eb="13">
      <t>キダ</t>
    </rPh>
    <rPh sb="16" eb="18">
      <t>バンチ</t>
    </rPh>
    <phoneticPr fontId="4"/>
  </si>
  <si>
    <t>川島　信彦</t>
    <rPh sb="0" eb="2">
      <t>カワシマ</t>
    </rPh>
    <rPh sb="3" eb="5">
      <t>ノブヒコ</t>
    </rPh>
    <phoneticPr fontId="4"/>
  </si>
  <si>
    <t>川島信彦税理士事務所</t>
    <rPh sb="0" eb="2">
      <t>カワシマ</t>
    </rPh>
    <rPh sb="2" eb="4">
      <t>ノブヒコ</t>
    </rPh>
    <rPh sb="4" eb="7">
      <t>ゼイリシ</t>
    </rPh>
    <rPh sb="7" eb="10">
      <t>ジムショ</t>
    </rPh>
    <phoneticPr fontId="4"/>
  </si>
  <si>
    <t>東京都中央区新川２丁目１１番１－９０２号</t>
    <rPh sb="0" eb="3">
      <t>トウキョウト</t>
    </rPh>
    <rPh sb="3" eb="6">
      <t>チュウオウク</t>
    </rPh>
    <rPh sb="6" eb="8">
      <t>シンカワ</t>
    </rPh>
    <rPh sb="9" eb="11">
      <t>チョウメ</t>
    </rPh>
    <rPh sb="13" eb="14">
      <t>バン</t>
    </rPh>
    <rPh sb="19" eb="20">
      <t>ゴウ</t>
    </rPh>
    <phoneticPr fontId="4"/>
  </si>
  <si>
    <t>田中　吉彦</t>
    <rPh sb="0" eb="2">
      <t>タナカ</t>
    </rPh>
    <rPh sb="3" eb="5">
      <t>ヨシヒコ</t>
    </rPh>
    <phoneticPr fontId="4"/>
  </si>
  <si>
    <t>田中吉彦税理士事務所</t>
    <rPh sb="0" eb="2">
      <t>タナカ</t>
    </rPh>
    <rPh sb="2" eb="4">
      <t>ヨシヒコ</t>
    </rPh>
    <rPh sb="4" eb="7">
      <t>ゼイリシ</t>
    </rPh>
    <rPh sb="7" eb="10">
      <t>ジムショ</t>
    </rPh>
    <phoneticPr fontId="4"/>
  </si>
  <si>
    <t>愛知県名古屋市西区那古野１－１５－１８　那古野ビル南館２１８</t>
    <rPh sb="0" eb="3">
      <t>アイチケン</t>
    </rPh>
    <rPh sb="3" eb="7">
      <t>ナゴヤシ</t>
    </rPh>
    <rPh sb="7" eb="9">
      <t>ニシク</t>
    </rPh>
    <rPh sb="9" eb="11">
      <t>ナゴ</t>
    </rPh>
    <rPh sb="11" eb="12">
      <t>ヤ</t>
    </rPh>
    <rPh sb="20" eb="22">
      <t>ナゴ</t>
    </rPh>
    <rPh sb="22" eb="23">
      <t>ヤ</t>
    </rPh>
    <rPh sb="25" eb="27">
      <t>ミナミカン</t>
    </rPh>
    <phoneticPr fontId="4"/>
  </si>
  <si>
    <t>原田　伸幸</t>
    <rPh sb="0" eb="2">
      <t>ハラダ</t>
    </rPh>
    <rPh sb="3" eb="5">
      <t>ノブユキ</t>
    </rPh>
    <phoneticPr fontId="4"/>
  </si>
  <si>
    <t>税理士法人原田税務会計事務所</t>
    <rPh sb="0" eb="3">
      <t>ゼイリシ</t>
    </rPh>
    <rPh sb="3" eb="5">
      <t>ホウジン</t>
    </rPh>
    <rPh sb="5" eb="7">
      <t>ハラダ</t>
    </rPh>
    <rPh sb="7" eb="9">
      <t>ゼイム</t>
    </rPh>
    <rPh sb="9" eb="11">
      <t>カイケイ</t>
    </rPh>
    <rPh sb="11" eb="14">
      <t>ジムショ</t>
    </rPh>
    <phoneticPr fontId="4"/>
  </si>
  <si>
    <t>東京都港区赤坂３丁目１番２号　ＢＩＺＣＯＲＥ赤坂見附２階　</t>
    <rPh sb="0" eb="3">
      <t>トウキョウト</t>
    </rPh>
    <rPh sb="3" eb="5">
      <t>ミナトク</t>
    </rPh>
    <rPh sb="5" eb="7">
      <t>アカサカ</t>
    </rPh>
    <rPh sb="8" eb="10">
      <t>チョウメ</t>
    </rPh>
    <rPh sb="11" eb="12">
      <t>バン</t>
    </rPh>
    <rPh sb="13" eb="14">
      <t>ゴウ</t>
    </rPh>
    <rPh sb="22" eb="24">
      <t>アカサカ</t>
    </rPh>
    <rPh sb="24" eb="26">
      <t>ミツケ</t>
    </rPh>
    <rPh sb="27" eb="28">
      <t>カイ</t>
    </rPh>
    <phoneticPr fontId="4"/>
  </si>
  <si>
    <t>石井　睦子</t>
    <rPh sb="0" eb="2">
      <t>イシイ</t>
    </rPh>
    <rPh sb="3" eb="5">
      <t>ムツコ</t>
    </rPh>
    <phoneticPr fontId="4"/>
  </si>
  <si>
    <t>石井睦子税理士事務所</t>
    <rPh sb="0" eb="2">
      <t>イシイ</t>
    </rPh>
    <rPh sb="2" eb="4">
      <t>ムツコ</t>
    </rPh>
    <rPh sb="4" eb="7">
      <t>ゼイリシ</t>
    </rPh>
    <rPh sb="7" eb="10">
      <t>ジムショ</t>
    </rPh>
    <phoneticPr fontId="4"/>
  </si>
  <si>
    <t>広島県広島市中区本川町２丁目６番１１号　第７ウエノヤビル７階３号室</t>
    <rPh sb="0" eb="3">
      <t>ヒロシマケン</t>
    </rPh>
    <rPh sb="3" eb="6">
      <t>ヒロシマシ</t>
    </rPh>
    <rPh sb="6" eb="8">
      <t>ナカク</t>
    </rPh>
    <rPh sb="8" eb="10">
      <t>ホンカワ</t>
    </rPh>
    <rPh sb="10" eb="11">
      <t>マチ</t>
    </rPh>
    <rPh sb="12" eb="14">
      <t>チョウメ</t>
    </rPh>
    <rPh sb="15" eb="16">
      <t>バン</t>
    </rPh>
    <rPh sb="18" eb="19">
      <t>ゴウ</t>
    </rPh>
    <rPh sb="20" eb="21">
      <t>ダイ</t>
    </rPh>
    <rPh sb="29" eb="30">
      <t>カイ</t>
    </rPh>
    <rPh sb="31" eb="33">
      <t>ゴウシツ</t>
    </rPh>
    <phoneticPr fontId="4"/>
  </si>
  <si>
    <t>植松　三文</t>
    <rPh sb="0" eb="2">
      <t>ウエマツ</t>
    </rPh>
    <rPh sb="3" eb="5">
      <t>サンブン</t>
    </rPh>
    <phoneticPr fontId="4"/>
  </si>
  <si>
    <t>税理士植松三文事務所</t>
    <rPh sb="0" eb="3">
      <t>ゼイリシ</t>
    </rPh>
    <rPh sb="3" eb="5">
      <t>ウエマツ</t>
    </rPh>
    <rPh sb="5" eb="6">
      <t>ミ</t>
    </rPh>
    <rPh sb="6" eb="7">
      <t>フミ</t>
    </rPh>
    <rPh sb="7" eb="10">
      <t>ジムショ</t>
    </rPh>
    <phoneticPr fontId="4"/>
  </si>
  <si>
    <t>山梨県甲府市丸の内二丁目８番３号　丸和ビル</t>
    <rPh sb="0" eb="3">
      <t>ヤマナシケン</t>
    </rPh>
    <rPh sb="3" eb="6">
      <t>コウフシ</t>
    </rPh>
    <rPh sb="6" eb="7">
      <t>マル</t>
    </rPh>
    <rPh sb="8" eb="9">
      <t>ウチ</t>
    </rPh>
    <rPh sb="9" eb="12">
      <t>ニチョウメ</t>
    </rPh>
    <rPh sb="13" eb="14">
      <t>バン</t>
    </rPh>
    <rPh sb="15" eb="16">
      <t>ゴウ</t>
    </rPh>
    <rPh sb="17" eb="18">
      <t>マル</t>
    </rPh>
    <rPh sb="18" eb="19">
      <t>ワ</t>
    </rPh>
    <phoneticPr fontId="4"/>
  </si>
  <si>
    <t>中村　公人</t>
    <rPh sb="0" eb="2">
      <t>ナカムラ</t>
    </rPh>
    <rPh sb="3" eb="5">
      <t>コウジン</t>
    </rPh>
    <phoneticPr fontId="4"/>
  </si>
  <si>
    <t>中村公人税理士事務所</t>
    <rPh sb="0" eb="2">
      <t>ナカムラ</t>
    </rPh>
    <rPh sb="2" eb="4">
      <t>コウジン</t>
    </rPh>
    <rPh sb="4" eb="7">
      <t>ゼイリシ</t>
    </rPh>
    <rPh sb="7" eb="10">
      <t>ジムショ</t>
    </rPh>
    <phoneticPr fontId="4"/>
  </si>
  <si>
    <t>和歌山県和歌山市布施屋９３３番地１</t>
    <rPh sb="0" eb="4">
      <t>ワカヤマケン</t>
    </rPh>
    <rPh sb="4" eb="8">
      <t>ワカヤマシ</t>
    </rPh>
    <rPh sb="8" eb="10">
      <t>フセ</t>
    </rPh>
    <rPh sb="14" eb="16">
      <t>バンチ</t>
    </rPh>
    <phoneticPr fontId="4"/>
  </si>
  <si>
    <t>鎗田　一</t>
    <rPh sb="0" eb="1">
      <t>ヤリ</t>
    </rPh>
    <rPh sb="3" eb="4">
      <t>イッ</t>
    </rPh>
    <phoneticPr fontId="4"/>
  </si>
  <si>
    <t>鎗田一税理士事務所</t>
    <rPh sb="0" eb="2">
      <t>ヤリタ</t>
    </rPh>
    <rPh sb="2" eb="3">
      <t>イチ</t>
    </rPh>
    <rPh sb="3" eb="6">
      <t>ゼイリシ</t>
    </rPh>
    <rPh sb="6" eb="9">
      <t>ジムショ</t>
    </rPh>
    <phoneticPr fontId="4"/>
  </si>
  <si>
    <t>東京都品川区東大井５丁目５番１１号　グリーンキャピタル大井ゼームス坂２０１号</t>
    <rPh sb="0" eb="3">
      <t>トウキョウト</t>
    </rPh>
    <rPh sb="3" eb="6">
      <t>シナガワク</t>
    </rPh>
    <rPh sb="6" eb="9">
      <t>ヒガシオオイ</t>
    </rPh>
    <rPh sb="10" eb="12">
      <t>チョウメ</t>
    </rPh>
    <rPh sb="13" eb="14">
      <t>バン</t>
    </rPh>
    <rPh sb="16" eb="17">
      <t>ゴウ</t>
    </rPh>
    <rPh sb="27" eb="29">
      <t>オオイ</t>
    </rPh>
    <rPh sb="33" eb="34">
      <t>サカ</t>
    </rPh>
    <rPh sb="37" eb="38">
      <t>ゴウ</t>
    </rPh>
    <phoneticPr fontId="4"/>
  </si>
  <si>
    <t>長谷部　隆夫</t>
    <rPh sb="0" eb="3">
      <t>ハセベ</t>
    </rPh>
    <rPh sb="4" eb="5">
      <t>タカシ</t>
    </rPh>
    <phoneticPr fontId="4"/>
  </si>
  <si>
    <t>長谷部隆男税理士事務所</t>
    <rPh sb="0" eb="3">
      <t>ハセベ</t>
    </rPh>
    <rPh sb="3" eb="4">
      <t>タカシ</t>
    </rPh>
    <rPh sb="4" eb="5">
      <t>オトコ</t>
    </rPh>
    <rPh sb="5" eb="8">
      <t>ゼイリシ</t>
    </rPh>
    <rPh sb="8" eb="11">
      <t>ジムショ</t>
    </rPh>
    <phoneticPr fontId="4"/>
  </si>
  <si>
    <t>神奈川県平塚市桃浜町１－２５　川崎ビル１階</t>
    <rPh sb="0" eb="4">
      <t>カナガワケン</t>
    </rPh>
    <rPh sb="4" eb="6">
      <t>ヒラツカ</t>
    </rPh>
    <rPh sb="6" eb="7">
      <t>シ</t>
    </rPh>
    <rPh sb="7" eb="10">
      <t>モモハマチョウ</t>
    </rPh>
    <rPh sb="15" eb="17">
      <t>カワサキ</t>
    </rPh>
    <rPh sb="20" eb="21">
      <t>カイ</t>
    </rPh>
    <phoneticPr fontId="4"/>
  </si>
  <si>
    <t>中川　宏介</t>
    <rPh sb="0" eb="2">
      <t>ナカガワ</t>
    </rPh>
    <rPh sb="3" eb="5">
      <t>コウスケ</t>
    </rPh>
    <phoneticPr fontId="4"/>
  </si>
  <si>
    <t>中川公認会計士事務所</t>
    <rPh sb="0" eb="2">
      <t>ナカガワ</t>
    </rPh>
    <rPh sb="2" eb="4">
      <t>コウニン</t>
    </rPh>
    <rPh sb="4" eb="7">
      <t>カイケイシ</t>
    </rPh>
    <rPh sb="7" eb="10">
      <t>ジムショ</t>
    </rPh>
    <phoneticPr fontId="4"/>
  </si>
  <si>
    <t>東京都練馬区光が丘３丁目３番８－４０１号</t>
    <rPh sb="0" eb="3">
      <t>トウキョウト</t>
    </rPh>
    <rPh sb="3" eb="6">
      <t>ネリマク</t>
    </rPh>
    <rPh sb="6" eb="7">
      <t>ヒカリ</t>
    </rPh>
    <rPh sb="8" eb="9">
      <t>オカ</t>
    </rPh>
    <rPh sb="10" eb="12">
      <t>チョウメ</t>
    </rPh>
    <rPh sb="13" eb="14">
      <t>バン</t>
    </rPh>
    <rPh sb="19" eb="20">
      <t>ゴウ</t>
    </rPh>
    <phoneticPr fontId="4"/>
  </si>
  <si>
    <t>本田　琢磨</t>
    <rPh sb="0" eb="2">
      <t>ホンダ</t>
    </rPh>
    <rPh sb="3" eb="5">
      <t>タクマ</t>
    </rPh>
    <phoneticPr fontId="4"/>
  </si>
  <si>
    <t>本田琢磨公認会計士事務所</t>
    <rPh sb="0" eb="2">
      <t>ホンダ</t>
    </rPh>
    <rPh sb="2" eb="4">
      <t>タクマ</t>
    </rPh>
    <rPh sb="4" eb="6">
      <t>コウニン</t>
    </rPh>
    <rPh sb="6" eb="9">
      <t>カイケイシ</t>
    </rPh>
    <rPh sb="9" eb="12">
      <t>ジムショ</t>
    </rPh>
    <phoneticPr fontId="4"/>
  </si>
  <si>
    <t>東京都文京区小石川１－４－１２　文京ガーデンザウエスト９０２</t>
    <rPh sb="0" eb="3">
      <t>トウキョウト</t>
    </rPh>
    <rPh sb="3" eb="6">
      <t>ブンキョウク</t>
    </rPh>
    <rPh sb="6" eb="9">
      <t>コイシカワ</t>
    </rPh>
    <rPh sb="16" eb="18">
      <t>ブンキョウ</t>
    </rPh>
    <phoneticPr fontId="4"/>
  </si>
  <si>
    <t>岩崎　公治</t>
    <rPh sb="0" eb="2">
      <t>イワサキ</t>
    </rPh>
    <rPh sb="3" eb="5">
      <t>コウジ</t>
    </rPh>
    <phoneticPr fontId="4"/>
  </si>
  <si>
    <t>税理士岩崎公治事務所</t>
    <rPh sb="0" eb="3">
      <t>ゼイリシ</t>
    </rPh>
    <rPh sb="3" eb="5">
      <t>イワサキ</t>
    </rPh>
    <rPh sb="5" eb="7">
      <t>コウジ</t>
    </rPh>
    <rPh sb="7" eb="10">
      <t>ジムショ</t>
    </rPh>
    <phoneticPr fontId="4"/>
  </si>
  <si>
    <t>北海道札幌市中央区南一条東３丁目１０－１３－３０７</t>
    <rPh sb="0" eb="3">
      <t>ホッカイドウ</t>
    </rPh>
    <rPh sb="3" eb="6">
      <t>サッポロシ</t>
    </rPh>
    <rPh sb="6" eb="9">
      <t>チュウオウク</t>
    </rPh>
    <rPh sb="9" eb="10">
      <t>ミナミ</t>
    </rPh>
    <rPh sb="10" eb="12">
      <t>イチジョウ</t>
    </rPh>
    <rPh sb="12" eb="13">
      <t>ヒガシ</t>
    </rPh>
    <rPh sb="14" eb="16">
      <t>チョウメ</t>
    </rPh>
    <phoneticPr fontId="4"/>
  </si>
  <si>
    <t>大川　雅子</t>
    <rPh sb="0" eb="2">
      <t>オオカワ</t>
    </rPh>
    <rPh sb="3" eb="5">
      <t>マサコ</t>
    </rPh>
    <phoneticPr fontId="4"/>
  </si>
  <si>
    <t>大川雅子税理士事務所</t>
    <rPh sb="0" eb="2">
      <t>オオカワ</t>
    </rPh>
    <rPh sb="2" eb="4">
      <t>マサコ</t>
    </rPh>
    <rPh sb="4" eb="7">
      <t>ゼイリシ</t>
    </rPh>
    <rPh sb="7" eb="10">
      <t>ジムショ</t>
    </rPh>
    <phoneticPr fontId="4"/>
  </si>
  <si>
    <t>大阪府摂津市千里丘新町５番２２－２１４号</t>
    <rPh sb="0" eb="3">
      <t>オオサカフ</t>
    </rPh>
    <rPh sb="3" eb="6">
      <t>セッツシ</t>
    </rPh>
    <rPh sb="6" eb="9">
      <t>センリオカ</t>
    </rPh>
    <rPh sb="9" eb="11">
      <t>シンマチ</t>
    </rPh>
    <rPh sb="12" eb="13">
      <t>バン</t>
    </rPh>
    <rPh sb="19" eb="20">
      <t>ゴウ</t>
    </rPh>
    <phoneticPr fontId="4"/>
  </si>
  <si>
    <t>唐澤　寛</t>
    <rPh sb="0" eb="2">
      <t>カラサワ</t>
    </rPh>
    <rPh sb="3" eb="4">
      <t>ヒロシ</t>
    </rPh>
    <phoneticPr fontId="4"/>
  </si>
  <si>
    <t>唐澤公認会計士事務所</t>
    <rPh sb="0" eb="2">
      <t>カラサワ</t>
    </rPh>
    <rPh sb="2" eb="4">
      <t>コウニン</t>
    </rPh>
    <rPh sb="4" eb="7">
      <t>カイケイシ</t>
    </rPh>
    <rPh sb="7" eb="10">
      <t>ジムショ</t>
    </rPh>
    <phoneticPr fontId="4"/>
  </si>
  <si>
    <t>東京都小金井市本町３丁目８番９号　ニュー小金井マンション２０６号室</t>
    <rPh sb="0" eb="3">
      <t>トウキョウト</t>
    </rPh>
    <rPh sb="3" eb="7">
      <t>コガネイシ</t>
    </rPh>
    <rPh sb="7" eb="9">
      <t>モトマチ</t>
    </rPh>
    <rPh sb="10" eb="12">
      <t>チョウメ</t>
    </rPh>
    <rPh sb="13" eb="14">
      <t>バン</t>
    </rPh>
    <rPh sb="15" eb="16">
      <t>ゴウ</t>
    </rPh>
    <rPh sb="20" eb="23">
      <t>コガネイ</t>
    </rPh>
    <rPh sb="31" eb="33">
      <t>ゴウシツ</t>
    </rPh>
    <phoneticPr fontId="4"/>
  </si>
  <si>
    <t>塩田　誠朗</t>
    <rPh sb="0" eb="2">
      <t>シオタ</t>
    </rPh>
    <rPh sb="3" eb="4">
      <t>マコト</t>
    </rPh>
    <phoneticPr fontId="4"/>
  </si>
  <si>
    <t>税理士塩田誠朗事務所</t>
    <rPh sb="0" eb="3">
      <t>ゼイリシ</t>
    </rPh>
    <rPh sb="3" eb="5">
      <t>シオタ</t>
    </rPh>
    <rPh sb="5" eb="7">
      <t>セイロウ</t>
    </rPh>
    <rPh sb="7" eb="10">
      <t>ジムショ</t>
    </rPh>
    <phoneticPr fontId="4"/>
  </si>
  <si>
    <t>東京都港区南青山１－１－１　新青山ビル東館１５階</t>
    <rPh sb="0" eb="3">
      <t>トウキョウト</t>
    </rPh>
    <rPh sb="3" eb="5">
      <t>ミナトク</t>
    </rPh>
    <rPh sb="5" eb="8">
      <t>ミナミアオヤマ</t>
    </rPh>
    <rPh sb="14" eb="15">
      <t>シン</t>
    </rPh>
    <rPh sb="15" eb="17">
      <t>アオヤマ</t>
    </rPh>
    <rPh sb="19" eb="21">
      <t>ヒガシカン</t>
    </rPh>
    <rPh sb="23" eb="24">
      <t>カイ</t>
    </rPh>
    <phoneticPr fontId="4"/>
  </si>
  <si>
    <t>諏方　正良</t>
    <rPh sb="0" eb="2">
      <t>スワ</t>
    </rPh>
    <rPh sb="3" eb="5">
      <t>マサヨシ</t>
    </rPh>
    <phoneticPr fontId="4"/>
  </si>
  <si>
    <t>諏方正良税理士事務所</t>
    <rPh sb="0" eb="2">
      <t>スワ</t>
    </rPh>
    <rPh sb="2" eb="4">
      <t>マサヨシ</t>
    </rPh>
    <rPh sb="4" eb="7">
      <t>ゼイリシ</t>
    </rPh>
    <rPh sb="7" eb="10">
      <t>ジムショ</t>
    </rPh>
    <phoneticPr fontId="4"/>
  </si>
  <si>
    <t>東京都府中市府中町１丁目１５番地の１　シティハウス府中けやき通り１００８</t>
    <rPh sb="0" eb="3">
      <t>トウキョウト</t>
    </rPh>
    <rPh sb="3" eb="6">
      <t>フチュウシ</t>
    </rPh>
    <rPh sb="6" eb="9">
      <t>フチュウチョウ</t>
    </rPh>
    <rPh sb="10" eb="12">
      <t>チョウメ</t>
    </rPh>
    <rPh sb="14" eb="16">
      <t>バンチ</t>
    </rPh>
    <rPh sb="25" eb="27">
      <t>フチュウ</t>
    </rPh>
    <rPh sb="30" eb="31">
      <t>ドオ</t>
    </rPh>
    <phoneticPr fontId="4"/>
  </si>
  <si>
    <t>横井　勇二</t>
    <rPh sb="0" eb="2">
      <t>ヨコイ</t>
    </rPh>
    <rPh sb="3" eb="5">
      <t>ユウジ</t>
    </rPh>
    <phoneticPr fontId="4"/>
  </si>
  <si>
    <t>横井勇二税理士事務所</t>
    <rPh sb="0" eb="2">
      <t>ヨコイ</t>
    </rPh>
    <rPh sb="2" eb="4">
      <t>ユウジ</t>
    </rPh>
    <rPh sb="4" eb="7">
      <t>ゼイリシ</t>
    </rPh>
    <rPh sb="7" eb="10">
      <t>ジムショ</t>
    </rPh>
    <phoneticPr fontId="4"/>
  </si>
  <si>
    <t>愛知県弥富市東蜆一丁目４８番地２</t>
    <rPh sb="0" eb="3">
      <t>アイチケン</t>
    </rPh>
    <rPh sb="3" eb="6">
      <t>ヤトミシ</t>
    </rPh>
    <rPh sb="6" eb="7">
      <t>ヒガシ</t>
    </rPh>
    <rPh sb="7" eb="8">
      <t>シジミ</t>
    </rPh>
    <rPh sb="8" eb="11">
      <t>イッチョウメ</t>
    </rPh>
    <rPh sb="13" eb="15">
      <t>バンチ</t>
    </rPh>
    <phoneticPr fontId="4"/>
  </si>
  <si>
    <t>小宮　正也</t>
    <rPh sb="0" eb="2">
      <t>コミヤ</t>
    </rPh>
    <rPh sb="3" eb="5">
      <t>マサヤ</t>
    </rPh>
    <phoneticPr fontId="4"/>
  </si>
  <si>
    <t>小宮正也税理士事務所</t>
    <rPh sb="0" eb="2">
      <t>コミヤ</t>
    </rPh>
    <rPh sb="2" eb="4">
      <t>マサヤ</t>
    </rPh>
    <rPh sb="4" eb="7">
      <t>ゼイリシ</t>
    </rPh>
    <rPh sb="7" eb="10">
      <t>ジムショ</t>
    </rPh>
    <phoneticPr fontId="4"/>
  </si>
  <si>
    <t>東京都杉並区浜田山４－１０－３　リバティ浜田山１階</t>
    <rPh sb="0" eb="3">
      <t>トウキョウト</t>
    </rPh>
    <rPh sb="3" eb="6">
      <t>スギナミク</t>
    </rPh>
    <rPh sb="6" eb="9">
      <t>ハマダヤマ</t>
    </rPh>
    <rPh sb="20" eb="23">
      <t>ハマダヤマ</t>
    </rPh>
    <rPh sb="24" eb="25">
      <t>カイ</t>
    </rPh>
    <phoneticPr fontId="4"/>
  </si>
  <si>
    <t>川口　和典</t>
    <rPh sb="0" eb="2">
      <t>カワグチ</t>
    </rPh>
    <rPh sb="3" eb="5">
      <t>カズノリ</t>
    </rPh>
    <phoneticPr fontId="4"/>
  </si>
  <si>
    <t>川口和典税理士事務所</t>
    <rPh sb="0" eb="2">
      <t>カワグチ</t>
    </rPh>
    <rPh sb="2" eb="4">
      <t>カズノリ</t>
    </rPh>
    <rPh sb="4" eb="7">
      <t>ゼイリシ</t>
    </rPh>
    <rPh sb="7" eb="10">
      <t>ジムショ</t>
    </rPh>
    <phoneticPr fontId="4"/>
  </si>
  <si>
    <t>東京都港区麻布十番２丁目１３番８号　ココハウス２階</t>
    <rPh sb="0" eb="3">
      <t>トウキョウト</t>
    </rPh>
    <rPh sb="3" eb="5">
      <t>ミナトク</t>
    </rPh>
    <rPh sb="5" eb="9">
      <t>アザブジュウバン</t>
    </rPh>
    <rPh sb="10" eb="12">
      <t>チョウメ</t>
    </rPh>
    <rPh sb="14" eb="15">
      <t>バン</t>
    </rPh>
    <rPh sb="16" eb="17">
      <t>ゴウ</t>
    </rPh>
    <rPh sb="24" eb="25">
      <t>カイ</t>
    </rPh>
    <phoneticPr fontId="4"/>
  </si>
  <si>
    <t>矢部　康夫</t>
    <rPh sb="0" eb="2">
      <t>ヤベ</t>
    </rPh>
    <rPh sb="3" eb="5">
      <t>ヤスオ</t>
    </rPh>
    <phoneticPr fontId="4"/>
  </si>
  <si>
    <t>税理士法人篠原会計</t>
    <rPh sb="0" eb="3">
      <t>ゼイリシ</t>
    </rPh>
    <rPh sb="3" eb="5">
      <t>ホウジン</t>
    </rPh>
    <rPh sb="5" eb="7">
      <t>シノハラ</t>
    </rPh>
    <rPh sb="7" eb="9">
      <t>カイケイ</t>
    </rPh>
    <phoneticPr fontId="4"/>
  </si>
  <si>
    <t>東京都世田谷区下馬６丁目１６番３号　東京マンション３０４号</t>
    <rPh sb="0" eb="3">
      <t>トウキョウト</t>
    </rPh>
    <rPh sb="3" eb="7">
      <t>セタガヤク</t>
    </rPh>
    <rPh sb="7" eb="9">
      <t>シモウマ</t>
    </rPh>
    <rPh sb="10" eb="12">
      <t>チョウメ</t>
    </rPh>
    <rPh sb="14" eb="15">
      <t>バン</t>
    </rPh>
    <rPh sb="16" eb="17">
      <t>ゴウ</t>
    </rPh>
    <rPh sb="18" eb="20">
      <t>トウキョウ</t>
    </rPh>
    <rPh sb="28" eb="29">
      <t>ゴウ</t>
    </rPh>
    <phoneticPr fontId="4"/>
  </si>
  <si>
    <t>吉田　武志</t>
    <rPh sb="0" eb="2">
      <t>ヨシダ</t>
    </rPh>
    <rPh sb="3" eb="5">
      <t>タケシ</t>
    </rPh>
    <phoneticPr fontId="4"/>
  </si>
  <si>
    <t>吉田武志税理士事務所</t>
    <rPh sb="0" eb="2">
      <t>ヨシダ</t>
    </rPh>
    <rPh sb="2" eb="4">
      <t>タケシ</t>
    </rPh>
    <rPh sb="4" eb="7">
      <t>ゼイリシ</t>
    </rPh>
    <rPh sb="7" eb="10">
      <t>ジムショ</t>
    </rPh>
    <phoneticPr fontId="4"/>
  </si>
  <si>
    <t>東京都新宿区百人町１－１７－６　成田ビル４０５</t>
    <rPh sb="0" eb="3">
      <t>トウキョウト</t>
    </rPh>
    <rPh sb="3" eb="6">
      <t>シンジュクク</t>
    </rPh>
    <rPh sb="6" eb="7">
      <t>ヒャク</t>
    </rPh>
    <rPh sb="7" eb="8">
      <t>ニン</t>
    </rPh>
    <rPh sb="8" eb="9">
      <t>マチ</t>
    </rPh>
    <rPh sb="16" eb="18">
      <t>ナリタ</t>
    </rPh>
    <phoneticPr fontId="4"/>
  </si>
  <si>
    <t>佐々木　健之</t>
    <rPh sb="0" eb="3">
      <t>ササキ</t>
    </rPh>
    <rPh sb="4" eb="6">
      <t>タケユキ</t>
    </rPh>
    <phoneticPr fontId="4"/>
  </si>
  <si>
    <t>宮城県登米市迫町佐沼字駒木袋５２番地</t>
    <rPh sb="0" eb="3">
      <t>ミヤギケン</t>
    </rPh>
    <rPh sb="3" eb="6">
      <t>トメシ</t>
    </rPh>
    <rPh sb="6" eb="8">
      <t>ハサマチョウ</t>
    </rPh>
    <rPh sb="8" eb="10">
      <t>サヌマ</t>
    </rPh>
    <rPh sb="10" eb="11">
      <t>ジ</t>
    </rPh>
    <rPh sb="11" eb="13">
      <t>コマキ</t>
    </rPh>
    <rPh sb="13" eb="14">
      <t>フクロ</t>
    </rPh>
    <rPh sb="16" eb="18">
      <t>バンチ</t>
    </rPh>
    <phoneticPr fontId="4"/>
  </si>
  <si>
    <t>小林　洋一</t>
    <rPh sb="0" eb="2">
      <t>コバヤシ</t>
    </rPh>
    <rPh sb="3" eb="5">
      <t>ヨウイチ</t>
    </rPh>
    <phoneticPr fontId="4"/>
  </si>
  <si>
    <t>小林洋一税理士事務所</t>
    <rPh sb="0" eb="2">
      <t>コバヤシ</t>
    </rPh>
    <rPh sb="2" eb="4">
      <t>ヨウイチ</t>
    </rPh>
    <rPh sb="4" eb="7">
      <t>ゼイリシ</t>
    </rPh>
    <rPh sb="7" eb="10">
      <t>ジムショ</t>
    </rPh>
    <phoneticPr fontId="4"/>
  </si>
  <si>
    <t>神奈川県横浜市都筑区富士見が丘１４番６号　サンホワイト富士見が丘２０７</t>
    <rPh sb="0" eb="4">
      <t>カナガワケン</t>
    </rPh>
    <rPh sb="4" eb="7">
      <t>ヨコハマシ</t>
    </rPh>
    <rPh sb="7" eb="10">
      <t>ツヅキク</t>
    </rPh>
    <rPh sb="10" eb="13">
      <t>フジミ</t>
    </rPh>
    <rPh sb="14" eb="15">
      <t>オカ</t>
    </rPh>
    <rPh sb="17" eb="18">
      <t>バン</t>
    </rPh>
    <rPh sb="19" eb="20">
      <t>ゴウ</t>
    </rPh>
    <rPh sb="27" eb="30">
      <t>フジミ</t>
    </rPh>
    <rPh sb="31" eb="32">
      <t>オカ</t>
    </rPh>
    <phoneticPr fontId="4"/>
  </si>
  <si>
    <t>岡田　皐輝</t>
    <rPh sb="0" eb="2">
      <t>オカダ</t>
    </rPh>
    <rPh sb="3" eb="4">
      <t>サツキ</t>
    </rPh>
    <rPh sb="4" eb="5">
      <t>テル</t>
    </rPh>
    <phoneticPr fontId="4"/>
  </si>
  <si>
    <t>岡田皐輝公認会計士事務所</t>
    <rPh sb="0" eb="2">
      <t>オカダ</t>
    </rPh>
    <rPh sb="2" eb="3">
      <t>コウ</t>
    </rPh>
    <rPh sb="3" eb="4">
      <t>テル</t>
    </rPh>
    <rPh sb="4" eb="6">
      <t>コウニン</t>
    </rPh>
    <rPh sb="6" eb="8">
      <t>カイケイ</t>
    </rPh>
    <rPh sb="8" eb="9">
      <t>シ</t>
    </rPh>
    <rPh sb="9" eb="11">
      <t>ジム</t>
    </rPh>
    <rPh sb="11" eb="12">
      <t>ショ</t>
    </rPh>
    <phoneticPr fontId="4"/>
  </si>
  <si>
    <t>東京都新宿区早稲田鶴巻町５４５番地１０　伊藤ビル３０２号室</t>
    <rPh sb="0" eb="3">
      <t>トウキョウト</t>
    </rPh>
    <rPh sb="3" eb="6">
      <t>シンジュクク</t>
    </rPh>
    <rPh sb="6" eb="9">
      <t>ワセダ</t>
    </rPh>
    <rPh sb="9" eb="12">
      <t>ツルマキチョウ</t>
    </rPh>
    <rPh sb="15" eb="17">
      <t>バンチ</t>
    </rPh>
    <rPh sb="20" eb="22">
      <t>イトウ</t>
    </rPh>
    <rPh sb="27" eb="29">
      <t>ゴウシツ</t>
    </rPh>
    <phoneticPr fontId="4"/>
  </si>
  <si>
    <t>辻村　美樹</t>
    <rPh sb="0" eb="2">
      <t>ツジムラ</t>
    </rPh>
    <rPh sb="3" eb="5">
      <t>ミキ</t>
    </rPh>
    <phoneticPr fontId="4"/>
  </si>
  <si>
    <t>鈴木辻村公認会計士共同事務所</t>
    <rPh sb="0" eb="2">
      <t>スズキ</t>
    </rPh>
    <rPh sb="2" eb="4">
      <t>ツジムラ</t>
    </rPh>
    <rPh sb="4" eb="6">
      <t>コウニン</t>
    </rPh>
    <rPh sb="6" eb="9">
      <t>カイケイシ</t>
    </rPh>
    <rPh sb="9" eb="11">
      <t>キョウドウ</t>
    </rPh>
    <rPh sb="11" eb="14">
      <t>ジムショ</t>
    </rPh>
    <phoneticPr fontId="4"/>
  </si>
  <si>
    <t>三重県伊賀市上野徳居町３２９２番地</t>
    <rPh sb="0" eb="3">
      <t>ミエケン</t>
    </rPh>
    <rPh sb="3" eb="6">
      <t>イガシ</t>
    </rPh>
    <rPh sb="6" eb="8">
      <t>ウエノ</t>
    </rPh>
    <rPh sb="8" eb="11">
      <t>トクイチョウ</t>
    </rPh>
    <rPh sb="15" eb="17">
      <t>バンチ</t>
    </rPh>
    <phoneticPr fontId="4"/>
  </si>
  <si>
    <t>吉良　えりみ</t>
    <rPh sb="0" eb="2">
      <t>キラ</t>
    </rPh>
    <phoneticPr fontId="4"/>
  </si>
  <si>
    <t>吉良えりみ税理士事務所</t>
    <rPh sb="0" eb="2">
      <t>キラ</t>
    </rPh>
    <rPh sb="5" eb="8">
      <t>ゼイリシ</t>
    </rPh>
    <rPh sb="8" eb="11">
      <t>ジムショ</t>
    </rPh>
    <phoneticPr fontId="4"/>
  </si>
  <si>
    <t>東京都台東区東上野１－２５－４　ブルック東上野３０１</t>
    <rPh sb="0" eb="3">
      <t>トウキョウト</t>
    </rPh>
    <rPh sb="3" eb="6">
      <t>タイトウク</t>
    </rPh>
    <rPh sb="6" eb="9">
      <t>ヒガシウエノ</t>
    </rPh>
    <rPh sb="20" eb="23">
      <t>ヒガシウエノ</t>
    </rPh>
    <phoneticPr fontId="4"/>
  </si>
  <si>
    <t>上野　精一</t>
    <rPh sb="0" eb="2">
      <t>ウエノ</t>
    </rPh>
    <rPh sb="3" eb="5">
      <t>セイイチ</t>
    </rPh>
    <phoneticPr fontId="4"/>
  </si>
  <si>
    <t>上野公認会計士事務所</t>
    <rPh sb="0" eb="2">
      <t>ウエノ</t>
    </rPh>
    <rPh sb="2" eb="4">
      <t>コウニン</t>
    </rPh>
    <rPh sb="4" eb="7">
      <t>カイケイシ</t>
    </rPh>
    <rPh sb="7" eb="10">
      <t>ジムショ</t>
    </rPh>
    <phoneticPr fontId="4"/>
  </si>
  <si>
    <t>大阪府大阪市天王寺区北河堀町２番２０号　メゾンドール天王寺１階</t>
    <rPh sb="0" eb="3">
      <t>オオサカフ</t>
    </rPh>
    <rPh sb="3" eb="6">
      <t>オオサカシ</t>
    </rPh>
    <rPh sb="6" eb="10">
      <t>テンノウジク</t>
    </rPh>
    <rPh sb="10" eb="12">
      <t>キタガワ</t>
    </rPh>
    <rPh sb="12" eb="13">
      <t>ボリ</t>
    </rPh>
    <rPh sb="13" eb="14">
      <t>マチ</t>
    </rPh>
    <rPh sb="15" eb="16">
      <t>バン</t>
    </rPh>
    <rPh sb="18" eb="19">
      <t>ゴウ</t>
    </rPh>
    <rPh sb="26" eb="29">
      <t>テンノウジ</t>
    </rPh>
    <rPh sb="30" eb="31">
      <t>カイ</t>
    </rPh>
    <phoneticPr fontId="4"/>
  </si>
  <si>
    <t>黒石　弘之</t>
    <rPh sb="0" eb="2">
      <t>クロイシ</t>
    </rPh>
    <rPh sb="3" eb="5">
      <t>ヒロユキ</t>
    </rPh>
    <phoneticPr fontId="4"/>
  </si>
  <si>
    <t>黒石弘之税理士事務所</t>
    <rPh sb="0" eb="2">
      <t>クロイシ</t>
    </rPh>
    <rPh sb="2" eb="4">
      <t>ヒロユキ</t>
    </rPh>
    <rPh sb="4" eb="7">
      <t>ゼイリシ</t>
    </rPh>
    <rPh sb="7" eb="10">
      <t>ジムショ</t>
    </rPh>
    <phoneticPr fontId="4"/>
  </si>
  <si>
    <t>東京都台東区池之端２丁目３番２０－１２０２号　ザ・パークハウス上野池之端レジデンス</t>
    <rPh sb="0" eb="3">
      <t>トウキョウト</t>
    </rPh>
    <rPh sb="3" eb="6">
      <t>タイトウク</t>
    </rPh>
    <rPh sb="6" eb="9">
      <t>イケノハタ</t>
    </rPh>
    <rPh sb="10" eb="12">
      <t>チョウメ</t>
    </rPh>
    <rPh sb="13" eb="14">
      <t>バン</t>
    </rPh>
    <rPh sb="21" eb="22">
      <t>ゴウ</t>
    </rPh>
    <rPh sb="31" eb="33">
      <t>ウエノ</t>
    </rPh>
    <rPh sb="33" eb="36">
      <t>イケノハタ</t>
    </rPh>
    <phoneticPr fontId="4"/>
  </si>
  <si>
    <t>新田　誠</t>
    <rPh sb="0" eb="2">
      <t>ニッタ</t>
    </rPh>
    <rPh sb="3" eb="4">
      <t>マコト</t>
    </rPh>
    <phoneticPr fontId="4"/>
  </si>
  <si>
    <t>新田誠公認会計士事務所</t>
    <rPh sb="0" eb="2">
      <t>ニッタ</t>
    </rPh>
    <rPh sb="2" eb="3">
      <t>マコト</t>
    </rPh>
    <rPh sb="3" eb="5">
      <t>コウニン</t>
    </rPh>
    <rPh sb="5" eb="8">
      <t>カイケイシ</t>
    </rPh>
    <rPh sb="8" eb="11">
      <t>ジムショ</t>
    </rPh>
    <phoneticPr fontId="4"/>
  </si>
  <si>
    <t>東京都千代田区鍛冶町１－１０－６　ＢＩＺＳＭＡＲＴ神田５０９</t>
    <rPh sb="0" eb="10">
      <t>トウキョウトチヨダクカジチョウ</t>
    </rPh>
    <rPh sb="25" eb="27">
      <t>カンダ</t>
    </rPh>
    <phoneticPr fontId="4"/>
  </si>
  <si>
    <t>佐々木　壽彦</t>
    <rPh sb="0" eb="3">
      <t>ササキ</t>
    </rPh>
    <rPh sb="4" eb="6">
      <t>トシヒコ</t>
    </rPh>
    <phoneticPr fontId="4"/>
  </si>
  <si>
    <t>佐々木壽彦税理士事務所</t>
    <rPh sb="0" eb="3">
      <t>ササキ</t>
    </rPh>
    <rPh sb="3" eb="5">
      <t>トシヒコ</t>
    </rPh>
    <rPh sb="5" eb="8">
      <t>ゼイリシ</t>
    </rPh>
    <rPh sb="8" eb="11">
      <t>ジムショ</t>
    </rPh>
    <phoneticPr fontId="4"/>
  </si>
  <si>
    <t>宮城県大崎市岩出山下一栗字四ツ家前７番地</t>
    <rPh sb="0" eb="3">
      <t>ミヤギケン</t>
    </rPh>
    <rPh sb="3" eb="6">
      <t>オオサキシ</t>
    </rPh>
    <rPh sb="6" eb="9">
      <t>イワデヤマ</t>
    </rPh>
    <rPh sb="9" eb="10">
      <t>シタ</t>
    </rPh>
    <rPh sb="10" eb="11">
      <t>イチ</t>
    </rPh>
    <rPh sb="11" eb="12">
      <t>クリ</t>
    </rPh>
    <rPh sb="12" eb="13">
      <t>アザ</t>
    </rPh>
    <rPh sb="13" eb="14">
      <t>ヨ</t>
    </rPh>
    <rPh sb="15" eb="16">
      <t>イエ</t>
    </rPh>
    <rPh sb="16" eb="17">
      <t>マエ</t>
    </rPh>
    <rPh sb="18" eb="20">
      <t>バンチ</t>
    </rPh>
    <phoneticPr fontId="4"/>
  </si>
  <si>
    <t>原　文彦</t>
    <rPh sb="0" eb="1">
      <t>ハラ</t>
    </rPh>
    <rPh sb="2" eb="4">
      <t>フミヒコ</t>
    </rPh>
    <phoneticPr fontId="4"/>
  </si>
  <si>
    <t>原文彦税理士事務所</t>
    <rPh sb="0" eb="1">
      <t>ハラ</t>
    </rPh>
    <rPh sb="1" eb="3">
      <t>フミヒコ</t>
    </rPh>
    <rPh sb="3" eb="6">
      <t>ゼイリシ</t>
    </rPh>
    <rPh sb="6" eb="9">
      <t>ジムショ</t>
    </rPh>
    <phoneticPr fontId="4"/>
  </si>
  <si>
    <t>千葉県松戸市松戸１１５６　後藤ビル３０１</t>
    <rPh sb="0" eb="3">
      <t>チバケン</t>
    </rPh>
    <rPh sb="3" eb="6">
      <t>マツドシ</t>
    </rPh>
    <rPh sb="6" eb="8">
      <t>マツド</t>
    </rPh>
    <rPh sb="13" eb="15">
      <t>ゴトウ</t>
    </rPh>
    <phoneticPr fontId="4"/>
  </si>
  <si>
    <t>宮田　泰助</t>
    <rPh sb="0" eb="2">
      <t>ミヤタ</t>
    </rPh>
    <rPh sb="3" eb="5">
      <t>ヤススケ</t>
    </rPh>
    <phoneticPr fontId="4"/>
  </si>
  <si>
    <t>宮田泰助税理士事務所</t>
    <rPh sb="0" eb="2">
      <t>ミヤタ</t>
    </rPh>
    <rPh sb="2" eb="4">
      <t>タイスケ</t>
    </rPh>
    <rPh sb="4" eb="7">
      <t>ゼイリシ</t>
    </rPh>
    <rPh sb="7" eb="10">
      <t>ジムショ</t>
    </rPh>
    <phoneticPr fontId="4"/>
  </si>
  <si>
    <t>熊本県上益城郡嘉島町大字鯰２７７０番地１　ベネボレンス４０１</t>
    <rPh sb="0" eb="3">
      <t>クマモトケン</t>
    </rPh>
    <rPh sb="3" eb="7">
      <t>カミマシキグン</t>
    </rPh>
    <rPh sb="7" eb="10">
      <t>カシママチ</t>
    </rPh>
    <rPh sb="10" eb="12">
      <t>オオアザ</t>
    </rPh>
    <rPh sb="12" eb="13">
      <t>ナマズ</t>
    </rPh>
    <rPh sb="17" eb="19">
      <t>バンチ</t>
    </rPh>
    <phoneticPr fontId="4"/>
  </si>
  <si>
    <t>近藤　卓也</t>
    <rPh sb="0" eb="2">
      <t>コンドウ</t>
    </rPh>
    <rPh sb="3" eb="5">
      <t>タクヤ</t>
    </rPh>
    <phoneticPr fontId="4"/>
  </si>
  <si>
    <t>近藤卓也税理士事務所</t>
    <rPh sb="0" eb="2">
      <t>コンドウ</t>
    </rPh>
    <rPh sb="2" eb="4">
      <t>タクヤ</t>
    </rPh>
    <rPh sb="4" eb="7">
      <t>ゼイリシ</t>
    </rPh>
    <rPh sb="7" eb="10">
      <t>ジムショ</t>
    </rPh>
    <phoneticPr fontId="4"/>
  </si>
  <si>
    <t>東京都渋谷区初台一丁目５１番１号　初台センタービル</t>
    <rPh sb="0" eb="3">
      <t>トウキョウト</t>
    </rPh>
    <rPh sb="3" eb="6">
      <t>シブヤク</t>
    </rPh>
    <rPh sb="6" eb="8">
      <t>ハツダイ</t>
    </rPh>
    <rPh sb="8" eb="11">
      <t>イッチョウメ</t>
    </rPh>
    <rPh sb="13" eb="14">
      <t>バン</t>
    </rPh>
    <rPh sb="15" eb="16">
      <t>ゴウ</t>
    </rPh>
    <rPh sb="17" eb="19">
      <t>ハツダイ</t>
    </rPh>
    <phoneticPr fontId="4"/>
  </si>
  <si>
    <t>岩波　康弘</t>
    <rPh sb="0" eb="2">
      <t>イワナミ</t>
    </rPh>
    <rPh sb="3" eb="5">
      <t>ヤスヒロ</t>
    </rPh>
    <phoneticPr fontId="4"/>
  </si>
  <si>
    <t>新田重彦税理士事務所</t>
    <rPh sb="0" eb="2">
      <t>ニッタ</t>
    </rPh>
    <rPh sb="2" eb="4">
      <t>シゲヒコ</t>
    </rPh>
    <rPh sb="4" eb="7">
      <t>ゼイリシ</t>
    </rPh>
    <rPh sb="7" eb="10">
      <t>ジムショ</t>
    </rPh>
    <phoneticPr fontId="4"/>
  </si>
  <si>
    <t>東京都調布市布田１－２６－１０　第４日光ビル３Ｆ</t>
    <rPh sb="0" eb="3">
      <t>トウキョウト</t>
    </rPh>
    <rPh sb="3" eb="6">
      <t>チョウフシ</t>
    </rPh>
    <rPh sb="6" eb="8">
      <t>フダ</t>
    </rPh>
    <rPh sb="16" eb="17">
      <t>ダイ</t>
    </rPh>
    <rPh sb="18" eb="20">
      <t>ニッコウ</t>
    </rPh>
    <phoneticPr fontId="4"/>
  </si>
  <si>
    <t>宮前　慎司</t>
    <rPh sb="0" eb="2">
      <t>ミヤマエ</t>
    </rPh>
    <rPh sb="3" eb="5">
      <t>シンジ</t>
    </rPh>
    <phoneticPr fontId="4"/>
  </si>
  <si>
    <t>税理士法人宮前会計事務所</t>
    <rPh sb="0" eb="3">
      <t>ゼイリシ</t>
    </rPh>
    <rPh sb="3" eb="5">
      <t>ホウジン</t>
    </rPh>
    <rPh sb="5" eb="7">
      <t>ミヤマエ</t>
    </rPh>
    <rPh sb="7" eb="9">
      <t>カイケイ</t>
    </rPh>
    <rPh sb="9" eb="12">
      <t>ジムショ</t>
    </rPh>
    <phoneticPr fontId="4"/>
  </si>
  <si>
    <t>大阪府堺市北区中百舌鳥町５－８１１</t>
    <rPh sb="0" eb="3">
      <t>オオサカフ</t>
    </rPh>
    <rPh sb="3" eb="5">
      <t>サカイシ</t>
    </rPh>
    <rPh sb="5" eb="7">
      <t>キタク</t>
    </rPh>
    <rPh sb="7" eb="12">
      <t>ナカモズチョウ</t>
    </rPh>
    <phoneticPr fontId="4"/>
  </si>
  <si>
    <t>岡野　結</t>
    <rPh sb="0" eb="2">
      <t>オカノ</t>
    </rPh>
    <rPh sb="3" eb="4">
      <t>ムスビ</t>
    </rPh>
    <phoneticPr fontId="4"/>
  </si>
  <si>
    <t>岡野結税理士事務所</t>
    <rPh sb="0" eb="2">
      <t>オカノ</t>
    </rPh>
    <rPh sb="2" eb="3">
      <t>ムスビ</t>
    </rPh>
    <rPh sb="3" eb="6">
      <t>ゼイリシ</t>
    </rPh>
    <rPh sb="6" eb="9">
      <t>ジムショ</t>
    </rPh>
    <phoneticPr fontId="4"/>
  </si>
  <si>
    <t>東京都渋谷区恵比寿１－６－５　ＳｉＳｔａ　Ｓａｉｔｏ　４階</t>
    <rPh sb="0" eb="3">
      <t>トウキョウト</t>
    </rPh>
    <rPh sb="3" eb="6">
      <t>シブヤク</t>
    </rPh>
    <rPh sb="6" eb="9">
      <t>エビス</t>
    </rPh>
    <rPh sb="28" eb="29">
      <t>カイ</t>
    </rPh>
    <phoneticPr fontId="4"/>
  </si>
  <si>
    <t>辻村　一郎</t>
    <rPh sb="0" eb="2">
      <t>ツジムラ</t>
    </rPh>
    <rPh sb="3" eb="5">
      <t>イチロウ</t>
    </rPh>
    <phoneticPr fontId="4"/>
  </si>
  <si>
    <t>辻村一郎税理士事務所</t>
    <rPh sb="0" eb="1">
      <t>ツジ</t>
    </rPh>
    <rPh sb="1" eb="2">
      <t>ムラ</t>
    </rPh>
    <rPh sb="2" eb="4">
      <t>イチロウ</t>
    </rPh>
    <rPh sb="4" eb="7">
      <t>ゼイリシ</t>
    </rPh>
    <rPh sb="7" eb="10">
      <t>ジムショ</t>
    </rPh>
    <phoneticPr fontId="4"/>
  </si>
  <si>
    <t>京都府京都市中京区寺町通二条下る妙満寺前町４５０番地</t>
    <rPh sb="0" eb="9">
      <t>キョウトフキョウトシナカギョウク</t>
    </rPh>
    <rPh sb="9" eb="11">
      <t>テラマチ</t>
    </rPh>
    <rPh sb="11" eb="12">
      <t>トオ</t>
    </rPh>
    <rPh sb="12" eb="14">
      <t>ニジョウ</t>
    </rPh>
    <rPh sb="14" eb="15">
      <t>クダ</t>
    </rPh>
    <rPh sb="16" eb="21">
      <t>ミョウマンジマエチョウ</t>
    </rPh>
    <rPh sb="24" eb="26">
      <t>バンチ</t>
    </rPh>
    <phoneticPr fontId="4"/>
  </si>
  <si>
    <t>栗山　貴行</t>
    <rPh sb="0" eb="2">
      <t>クリヤマ</t>
    </rPh>
    <rPh sb="3" eb="5">
      <t>タカユキ</t>
    </rPh>
    <phoneticPr fontId="4"/>
  </si>
  <si>
    <t>栗山法律特許事務所</t>
    <rPh sb="0" eb="2">
      <t>クリヤマ</t>
    </rPh>
    <rPh sb="2" eb="4">
      <t>ホウリツ</t>
    </rPh>
    <rPh sb="4" eb="6">
      <t>トッキョ</t>
    </rPh>
    <rPh sb="6" eb="9">
      <t>ジムショ</t>
    </rPh>
    <phoneticPr fontId="4"/>
  </si>
  <si>
    <t>東京都千代田区内幸町１－１－１　帝国ホテルタワー１５階</t>
    <rPh sb="0" eb="3">
      <t>トウキョウト</t>
    </rPh>
    <rPh sb="3" eb="7">
      <t>チヨダク</t>
    </rPh>
    <rPh sb="7" eb="10">
      <t>ウチサイワイチョウ</t>
    </rPh>
    <rPh sb="16" eb="18">
      <t>テイコク</t>
    </rPh>
    <rPh sb="26" eb="27">
      <t>カイ</t>
    </rPh>
    <phoneticPr fontId="4"/>
  </si>
  <si>
    <t>八鍬　啓二</t>
    <rPh sb="0" eb="1">
      <t>ハチ</t>
    </rPh>
    <rPh sb="1" eb="2">
      <t>スキ</t>
    </rPh>
    <rPh sb="3" eb="5">
      <t>ケイジ</t>
    </rPh>
    <phoneticPr fontId="4"/>
  </si>
  <si>
    <t>八鍬啓二税理士事務所</t>
    <rPh sb="0" eb="2">
      <t>ヤクワ</t>
    </rPh>
    <rPh sb="2" eb="4">
      <t>ケイジ</t>
    </rPh>
    <rPh sb="4" eb="7">
      <t>ゼイリシ</t>
    </rPh>
    <rPh sb="7" eb="10">
      <t>ジムショ</t>
    </rPh>
    <phoneticPr fontId="4"/>
  </si>
  <si>
    <t>福島県福島市鎌田字月ノ輪山５番地の２００</t>
    <rPh sb="0" eb="3">
      <t>フクシマケン</t>
    </rPh>
    <rPh sb="3" eb="6">
      <t>フクシマシ</t>
    </rPh>
    <rPh sb="6" eb="8">
      <t>カマタ</t>
    </rPh>
    <rPh sb="8" eb="9">
      <t>アザ</t>
    </rPh>
    <rPh sb="9" eb="10">
      <t>ツキ</t>
    </rPh>
    <rPh sb="11" eb="12">
      <t>ワ</t>
    </rPh>
    <rPh sb="12" eb="13">
      <t>ヤマ</t>
    </rPh>
    <rPh sb="14" eb="16">
      <t>バンチ</t>
    </rPh>
    <phoneticPr fontId="4"/>
  </si>
  <si>
    <t>金子　春菜</t>
    <rPh sb="0" eb="2">
      <t>カネコ</t>
    </rPh>
    <rPh sb="3" eb="5">
      <t>ハルナ</t>
    </rPh>
    <phoneticPr fontId="4"/>
  </si>
  <si>
    <t>東京駿河台法律事務所</t>
    <rPh sb="0" eb="2">
      <t>トウキョウ</t>
    </rPh>
    <rPh sb="2" eb="5">
      <t>スルガダイ</t>
    </rPh>
    <rPh sb="5" eb="7">
      <t>ホウリツ</t>
    </rPh>
    <rPh sb="7" eb="10">
      <t>ジムショ</t>
    </rPh>
    <phoneticPr fontId="4"/>
  </si>
  <si>
    <t>東京都千代田区神田神保町２－３－１　岩波書店アネックス７階</t>
    <rPh sb="0" eb="3">
      <t>トウキョウト</t>
    </rPh>
    <rPh sb="3" eb="7">
      <t>チヨダク</t>
    </rPh>
    <rPh sb="7" eb="9">
      <t>カンダ</t>
    </rPh>
    <rPh sb="9" eb="12">
      <t>ジンボウチョウ</t>
    </rPh>
    <rPh sb="18" eb="20">
      <t>イワナミ</t>
    </rPh>
    <rPh sb="20" eb="22">
      <t>ショテン</t>
    </rPh>
    <rPh sb="28" eb="29">
      <t>カイ</t>
    </rPh>
    <phoneticPr fontId="4"/>
  </si>
  <si>
    <t>早川　明伸</t>
    <rPh sb="0" eb="2">
      <t>ハヤカワ</t>
    </rPh>
    <rPh sb="3" eb="5">
      <t>アキノブ</t>
    </rPh>
    <phoneticPr fontId="4"/>
  </si>
  <si>
    <t>早川経営法律事務所</t>
    <rPh sb="0" eb="2">
      <t>ハヤカワ</t>
    </rPh>
    <rPh sb="2" eb="4">
      <t>ケイエイ</t>
    </rPh>
    <rPh sb="4" eb="6">
      <t>ホウリツ</t>
    </rPh>
    <rPh sb="6" eb="9">
      <t>ジムショ</t>
    </rPh>
    <phoneticPr fontId="4"/>
  </si>
  <si>
    <t>東京都港区虎ノ門５－１１－１１　虎ノ門MKビル８階</t>
    <rPh sb="0" eb="3">
      <t>トウキョウト</t>
    </rPh>
    <rPh sb="3" eb="5">
      <t>ミナトク</t>
    </rPh>
    <rPh sb="5" eb="6">
      <t>トラ</t>
    </rPh>
    <rPh sb="7" eb="8">
      <t>モン</t>
    </rPh>
    <rPh sb="16" eb="17">
      <t>トラ</t>
    </rPh>
    <rPh sb="18" eb="19">
      <t>モン</t>
    </rPh>
    <rPh sb="24" eb="25">
      <t>カイ</t>
    </rPh>
    <phoneticPr fontId="4"/>
  </si>
  <si>
    <t>國分　吾郎</t>
    <rPh sb="0" eb="2">
      <t>コクブン</t>
    </rPh>
    <rPh sb="3" eb="5">
      <t>ゴロウ</t>
    </rPh>
    <phoneticPr fontId="4"/>
  </si>
  <si>
    <t>弁護士法人OneAsia</t>
    <rPh sb="0" eb="3">
      <t>ベンゴシ</t>
    </rPh>
    <rPh sb="3" eb="5">
      <t>ホウジン</t>
    </rPh>
    <phoneticPr fontId="4"/>
  </si>
  <si>
    <t>東京都千代田区霞が関３－２－５　霞が関ビルディング３１階</t>
    <rPh sb="0" eb="3">
      <t>トウキョウト</t>
    </rPh>
    <rPh sb="3" eb="6">
      <t>チヨダ</t>
    </rPh>
    <rPh sb="6" eb="7">
      <t>ク</t>
    </rPh>
    <rPh sb="7" eb="8">
      <t>カスミ</t>
    </rPh>
    <rPh sb="9" eb="10">
      <t>セキ</t>
    </rPh>
    <rPh sb="16" eb="17">
      <t>カスミ</t>
    </rPh>
    <rPh sb="18" eb="19">
      <t>セキ</t>
    </rPh>
    <rPh sb="27" eb="28">
      <t>カイ</t>
    </rPh>
    <phoneticPr fontId="4"/>
  </si>
  <si>
    <t>辻本　博美</t>
    <rPh sb="0" eb="2">
      <t>ツジモト</t>
    </rPh>
    <rPh sb="3" eb="5">
      <t>ヒロミ</t>
    </rPh>
    <phoneticPr fontId="4"/>
  </si>
  <si>
    <t>辻本博美税理士事務所</t>
    <rPh sb="0" eb="2">
      <t>ツジモト</t>
    </rPh>
    <rPh sb="2" eb="4">
      <t>ヒロミ</t>
    </rPh>
    <rPh sb="4" eb="7">
      <t>ゼイリシ</t>
    </rPh>
    <rPh sb="7" eb="10">
      <t>ジムショ</t>
    </rPh>
    <phoneticPr fontId="4"/>
  </si>
  <si>
    <t>大阪府東大阪市長堂１丁目８番２８号　ヴェル・ノール布施１１０６号</t>
    <rPh sb="0" eb="3">
      <t>オオサカフ</t>
    </rPh>
    <rPh sb="3" eb="7">
      <t>ヒガシオオサカシ</t>
    </rPh>
    <rPh sb="7" eb="8">
      <t>ナガ</t>
    </rPh>
    <rPh sb="8" eb="9">
      <t>ドウ</t>
    </rPh>
    <rPh sb="10" eb="12">
      <t>チョウメ</t>
    </rPh>
    <rPh sb="13" eb="14">
      <t>バン</t>
    </rPh>
    <rPh sb="16" eb="17">
      <t>ゴウ</t>
    </rPh>
    <rPh sb="25" eb="26">
      <t>ヌノ</t>
    </rPh>
    <rPh sb="26" eb="27">
      <t>セ</t>
    </rPh>
    <rPh sb="31" eb="32">
      <t>ゴウ</t>
    </rPh>
    <phoneticPr fontId="4"/>
  </si>
  <si>
    <t>岩澤　信吾</t>
    <rPh sb="0" eb="2">
      <t>イワサワ</t>
    </rPh>
    <rPh sb="3" eb="5">
      <t>シンゴ</t>
    </rPh>
    <phoneticPr fontId="4"/>
  </si>
  <si>
    <t>岩澤信吾税理士事務所</t>
    <rPh sb="0" eb="2">
      <t>イワサワ</t>
    </rPh>
    <rPh sb="2" eb="4">
      <t>シンゴ</t>
    </rPh>
    <rPh sb="4" eb="7">
      <t>ゼイリシ</t>
    </rPh>
    <rPh sb="7" eb="10">
      <t>ジムショ</t>
    </rPh>
    <phoneticPr fontId="4"/>
  </si>
  <si>
    <t>神奈川県横浜市緑区三保町１６８０番地</t>
    <rPh sb="0" eb="4">
      <t>カナガワケン</t>
    </rPh>
    <rPh sb="4" eb="7">
      <t>ヨコハマシ</t>
    </rPh>
    <rPh sb="7" eb="9">
      <t>ミドリク</t>
    </rPh>
    <rPh sb="9" eb="11">
      <t>サンポ</t>
    </rPh>
    <rPh sb="11" eb="12">
      <t>チョウ</t>
    </rPh>
    <rPh sb="16" eb="18">
      <t>バンチ</t>
    </rPh>
    <phoneticPr fontId="4"/>
  </si>
  <si>
    <t>山下　英樹</t>
    <rPh sb="0" eb="2">
      <t>ヤマシタ</t>
    </rPh>
    <rPh sb="3" eb="5">
      <t>ヒデキ</t>
    </rPh>
    <phoneticPr fontId="4"/>
  </si>
  <si>
    <t>山下英樹税理士事務所</t>
    <rPh sb="0" eb="2">
      <t>ヤマシタ</t>
    </rPh>
    <rPh sb="2" eb="4">
      <t>ヒデキ</t>
    </rPh>
    <rPh sb="4" eb="7">
      <t>ゼイリシ</t>
    </rPh>
    <rPh sb="7" eb="10">
      <t>ジムショ</t>
    </rPh>
    <phoneticPr fontId="4"/>
  </si>
  <si>
    <t>秋田県秋田市八橋大道東１０番７号</t>
    <rPh sb="0" eb="3">
      <t>アキタケン</t>
    </rPh>
    <rPh sb="3" eb="6">
      <t>アキタシ</t>
    </rPh>
    <rPh sb="6" eb="8">
      <t>ヤツハシ</t>
    </rPh>
    <rPh sb="8" eb="10">
      <t>オオミチ</t>
    </rPh>
    <rPh sb="10" eb="11">
      <t>ヒガシ</t>
    </rPh>
    <rPh sb="13" eb="14">
      <t>バン</t>
    </rPh>
    <rPh sb="15" eb="16">
      <t>ゴウ</t>
    </rPh>
    <phoneticPr fontId="4"/>
  </si>
  <si>
    <t>田代　智彦</t>
    <rPh sb="0" eb="2">
      <t>タシロ</t>
    </rPh>
    <rPh sb="3" eb="5">
      <t>トモヒコ</t>
    </rPh>
    <phoneticPr fontId="4"/>
  </si>
  <si>
    <t>田代智彦税理士事務所</t>
    <rPh sb="4" eb="7">
      <t>ゼイリシ</t>
    </rPh>
    <rPh sb="7" eb="10">
      <t>ジムショ</t>
    </rPh>
    <phoneticPr fontId="4"/>
  </si>
  <si>
    <t>鳥取県</t>
    <rPh sb="0" eb="3">
      <t>トットリケン</t>
    </rPh>
    <phoneticPr fontId="4"/>
  </si>
  <si>
    <t>鳥取県米子市両三柳２２０番地１－２F</t>
    <rPh sb="0" eb="3">
      <t>トットリケン</t>
    </rPh>
    <rPh sb="3" eb="6">
      <t>ヨナゴシ</t>
    </rPh>
    <rPh sb="6" eb="7">
      <t>リョウ</t>
    </rPh>
    <rPh sb="7" eb="8">
      <t>サン</t>
    </rPh>
    <rPh sb="8" eb="9">
      <t>ヤナギ</t>
    </rPh>
    <rPh sb="12" eb="14">
      <t>バンチ</t>
    </rPh>
    <phoneticPr fontId="4"/>
  </si>
  <si>
    <t>森　孝義</t>
    <rPh sb="0" eb="1">
      <t>モリ</t>
    </rPh>
    <rPh sb="2" eb="4">
      <t>タカヨシ</t>
    </rPh>
    <phoneticPr fontId="4"/>
  </si>
  <si>
    <t>公認会計士森孝義事務所</t>
    <rPh sb="0" eb="2">
      <t>コウニン</t>
    </rPh>
    <rPh sb="2" eb="5">
      <t>カイケイシ</t>
    </rPh>
    <rPh sb="5" eb="6">
      <t>モリ</t>
    </rPh>
    <rPh sb="6" eb="8">
      <t>タカヨシ</t>
    </rPh>
    <rPh sb="8" eb="11">
      <t>ジムショ</t>
    </rPh>
    <phoneticPr fontId="4"/>
  </si>
  <si>
    <t>東京都板橋区加賀１－２１－１－６１４</t>
    <rPh sb="0" eb="3">
      <t>トウキョウト</t>
    </rPh>
    <rPh sb="3" eb="6">
      <t>イタバシク</t>
    </rPh>
    <rPh sb="6" eb="8">
      <t>カガ</t>
    </rPh>
    <phoneticPr fontId="4"/>
  </si>
  <si>
    <t>井上　和弘</t>
    <rPh sb="0" eb="2">
      <t>イノウエ</t>
    </rPh>
    <rPh sb="3" eb="5">
      <t>カズヒロ</t>
    </rPh>
    <phoneticPr fontId="4"/>
  </si>
  <si>
    <t>公認会計士井上和弘事務所</t>
    <rPh sb="0" eb="2">
      <t>コウニン</t>
    </rPh>
    <rPh sb="2" eb="5">
      <t>カイケイシ</t>
    </rPh>
    <rPh sb="5" eb="7">
      <t>イノウエ</t>
    </rPh>
    <rPh sb="7" eb="9">
      <t>カズヒロ</t>
    </rPh>
    <rPh sb="9" eb="12">
      <t>ジムショ</t>
    </rPh>
    <phoneticPr fontId="4"/>
  </si>
  <si>
    <t>東京都千代田区神田錦町３丁目６番地　山城第三ビル６階６４号室</t>
    <rPh sb="0" eb="3">
      <t>トウキョウト</t>
    </rPh>
    <rPh sb="3" eb="7">
      <t>チヨダク</t>
    </rPh>
    <rPh sb="7" eb="11">
      <t>カンダニシキチョウ</t>
    </rPh>
    <rPh sb="12" eb="14">
      <t>チョウメ</t>
    </rPh>
    <rPh sb="15" eb="17">
      <t>バンチ</t>
    </rPh>
    <rPh sb="18" eb="20">
      <t>ヤマシロ</t>
    </rPh>
    <rPh sb="20" eb="22">
      <t>ダイサン</t>
    </rPh>
    <rPh sb="25" eb="26">
      <t>カイ</t>
    </rPh>
    <rPh sb="28" eb="30">
      <t>ゴウシツ</t>
    </rPh>
    <phoneticPr fontId="4"/>
  </si>
  <si>
    <t>宮本　恵二</t>
    <rPh sb="0" eb="2">
      <t>ミヤモト</t>
    </rPh>
    <rPh sb="3" eb="5">
      <t>ケイジ</t>
    </rPh>
    <phoneticPr fontId="4"/>
  </si>
  <si>
    <t>宮本恵二税理士事務所</t>
    <rPh sb="0" eb="2">
      <t>ミヤモト</t>
    </rPh>
    <rPh sb="2" eb="4">
      <t>ケイジ</t>
    </rPh>
    <rPh sb="4" eb="7">
      <t>ゼイリシ</t>
    </rPh>
    <rPh sb="7" eb="10">
      <t>ジムショ</t>
    </rPh>
    <phoneticPr fontId="4"/>
  </si>
  <si>
    <t>埼玉県越谷市赤山町５丁目９番３号</t>
    <rPh sb="0" eb="3">
      <t>サイタマケン</t>
    </rPh>
    <rPh sb="3" eb="6">
      <t>コシガヤシ</t>
    </rPh>
    <rPh sb="6" eb="9">
      <t>アカヤマチョウ</t>
    </rPh>
    <rPh sb="10" eb="11">
      <t>チョウ</t>
    </rPh>
    <rPh sb="11" eb="12">
      <t>メ</t>
    </rPh>
    <rPh sb="13" eb="14">
      <t>バン</t>
    </rPh>
    <rPh sb="15" eb="16">
      <t>ゴウ</t>
    </rPh>
    <phoneticPr fontId="4"/>
  </si>
  <si>
    <t>髙鷹　悟</t>
    <rPh sb="0" eb="2">
      <t>タカタカ</t>
    </rPh>
    <rPh sb="3" eb="4">
      <t>サトル</t>
    </rPh>
    <phoneticPr fontId="4"/>
  </si>
  <si>
    <t>髙鷹悟公認会計士事務所</t>
    <rPh sb="0" eb="2">
      <t>タカタカ</t>
    </rPh>
    <rPh sb="2" eb="3">
      <t>サト</t>
    </rPh>
    <rPh sb="3" eb="5">
      <t>コウニン</t>
    </rPh>
    <rPh sb="5" eb="8">
      <t>カイケイシ</t>
    </rPh>
    <rPh sb="8" eb="11">
      <t>ジムショ</t>
    </rPh>
    <phoneticPr fontId="4"/>
  </si>
  <si>
    <t>東京都中央区勝どき５丁目５番１４－１０２０号</t>
    <rPh sb="0" eb="3">
      <t>トウキョウト</t>
    </rPh>
    <rPh sb="3" eb="6">
      <t>チュウオウク</t>
    </rPh>
    <rPh sb="6" eb="7">
      <t>カチ</t>
    </rPh>
    <rPh sb="10" eb="11">
      <t>チョウ</t>
    </rPh>
    <rPh sb="11" eb="12">
      <t>メ</t>
    </rPh>
    <rPh sb="13" eb="14">
      <t>バン</t>
    </rPh>
    <rPh sb="21" eb="22">
      <t>ゴウ</t>
    </rPh>
    <phoneticPr fontId="4"/>
  </si>
  <si>
    <t>高橋　雅之</t>
    <rPh sb="0" eb="2">
      <t>タカハシ</t>
    </rPh>
    <rPh sb="3" eb="5">
      <t>マサユキ</t>
    </rPh>
    <phoneticPr fontId="4"/>
  </si>
  <si>
    <t>高橋雅之税理士事務所</t>
    <rPh sb="0" eb="2">
      <t>タカハシ</t>
    </rPh>
    <rPh sb="2" eb="4">
      <t>マサユキ</t>
    </rPh>
    <rPh sb="4" eb="7">
      <t>ゼイリシ</t>
    </rPh>
    <rPh sb="7" eb="10">
      <t>ジムショ</t>
    </rPh>
    <phoneticPr fontId="4"/>
  </si>
  <si>
    <t>東京都新宿区住吉町４番１号　四谷ガーデニア４２０号室</t>
    <rPh sb="0" eb="3">
      <t>トウキョウト</t>
    </rPh>
    <rPh sb="3" eb="6">
      <t>シンジュクク</t>
    </rPh>
    <rPh sb="6" eb="9">
      <t>スミヨシチョウ</t>
    </rPh>
    <rPh sb="10" eb="11">
      <t>バン</t>
    </rPh>
    <rPh sb="12" eb="13">
      <t>ゴウ</t>
    </rPh>
    <rPh sb="14" eb="16">
      <t>ヨツヤ</t>
    </rPh>
    <rPh sb="24" eb="26">
      <t>ゴウシツ</t>
    </rPh>
    <phoneticPr fontId="4"/>
  </si>
  <si>
    <t>平野　烈</t>
    <rPh sb="0" eb="2">
      <t>ヒラノ</t>
    </rPh>
    <rPh sb="3" eb="4">
      <t>レツ</t>
    </rPh>
    <phoneticPr fontId="4"/>
  </si>
  <si>
    <t>平野烈税理士事務所</t>
    <rPh sb="0" eb="2">
      <t>ヒラノ</t>
    </rPh>
    <rPh sb="2" eb="3">
      <t>レツ</t>
    </rPh>
    <rPh sb="3" eb="6">
      <t>ゼイリシ</t>
    </rPh>
    <rPh sb="6" eb="9">
      <t>ジムショ</t>
    </rPh>
    <phoneticPr fontId="4"/>
  </si>
  <si>
    <t>京都府京都市右京区西院上花田町３６番地の１</t>
    <rPh sb="0" eb="3">
      <t>キョウトフ</t>
    </rPh>
    <rPh sb="3" eb="6">
      <t>キョウトシ</t>
    </rPh>
    <rPh sb="6" eb="9">
      <t>ウキョウク</t>
    </rPh>
    <rPh sb="9" eb="10">
      <t>ニシ</t>
    </rPh>
    <rPh sb="10" eb="11">
      <t>イン</t>
    </rPh>
    <rPh sb="11" eb="14">
      <t>カミハナダ</t>
    </rPh>
    <rPh sb="14" eb="15">
      <t>マチ</t>
    </rPh>
    <rPh sb="17" eb="19">
      <t>バンチ</t>
    </rPh>
    <phoneticPr fontId="4"/>
  </si>
  <si>
    <t>品川　昭夫</t>
    <rPh sb="0" eb="2">
      <t>シナガワ</t>
    </rPh>
    <rPh sb="3" eb="5">
      <t>アキオ</t>
    </rPh>
    <phoneticPr fontId="4"/>
  </si>
  <si>
    <t>品川昭夫税理士事務所</t>
    <rPh sb="0" eb="2">
      <t>シナガワ</t>
    </rPh>
    <rPh sb="2" eb="4">
      <t>アキオ</t>
    </rPh>
    <rPh sb="4" eb="7">
      <t>ゼイリシ</t>
    </rPh>
    <rPh sb="7" eb="10">
      <t>ジムショ</t>
    </rPh>
    <phoneticPr fontId="4"/>
  </si>
  <si>
    <t>島根県</t>
    <rPh sb="0" eb="3">
      <t>シマネケン</t>
    </rPh>
    <phoneticPr fontId="4"/>
  </si>
  <si>
    <t>島根県益田市横田町１９６７番地１</t>
    <rPh sb="0" eb="3">
      <t>シマネケン</t>
    </rPh>
    <rPh sb="3" eb="6">
      <t>マスダシ</t>
    </rPh>
    <rPh sb="6" eb="9">
      <t>ヨコタチョウ</t>
    </rPh>
    <rPh sb="13" eb="15">
      <t>バンチ</t>
    </rPh>
    <phoneticPr fontId="4"/>
  </si>
  <si>
    <t>大重　雅裕</t>
    <rPh sb="0" eb="2">
      <t>オオシゲ</t>
    </rPh>
    <rPh sb="3" eb="5">
      <t>マサヒロ</t>
    </rPh>
    <phoneticPr fontId="4"/>
  </si>
  <si>
    <t>大重雅裕税理士事務所</t>
    <rPh sb="0" eb="2">
      <t>オオシゲ</t>
    </rPh>
    <rPh sb="2" eb="4">
      <t>マサヒロ</t>
    </rPh>
    <rPh sb="4" eb="7">
      <t>ゼイリシ</t>
    </rPh>
    <rPh sb="7" eb="10">
      <t>ジムショ</t>
    </rPh>
    <phoneticPr fontId="4"/>
  </si>
  <si>
    <t>大阪府八尾市跡部北の町２－１－３２　モリタハイツ２１３号</t>
    <rPh sb="0" eb="3">
      <t>オオサカフ</t>
    </rPh>
    <rPh sb="3" eb="6">
      <t>ヤオシ</t>
    </rPh>
    <rPh sb="6" eb="7">
      <t>セキ</t>
    </rPh>
    <rPh sb="7" eb="8">
      <t>ブ</t>
    </rPh>
    <rPh sb="8" eb="9">
      <t>キタ</t>
    </rPh>
    <rPh sb="10" eb="11">
      <t>マチ</t>
    </rPh>
    <rPh sb="27" eb="28">
      <t>ゴウ</t>
    </rPh>
    <phoneticPr fontId="4"/>
  </si>
  <si>
    <t>埼玉県川口市青木５丁目１０番４３号</t>
    <rPh sb="0" eb="3">
      <t>サイタマケン</t>
    </rPh>
    <rPh sb="3" eb="6">
      <t>カワグチシ</t>
    </rPh>
    <rPh sb="6" eb="8">
      <t>アオキ</t>
    </rPh>
    <rPh sb="9" eb="11">
      <t>チョウメ</t>
    </rPh>
    <rPh sb="13" eb="14">
      <t>バン</t>
    </rPh>
    <rPh sb="16" eb="17">
      <t>ゴウ</t>
    </rPh>
    <phoneticPr fontId="4"/>
  </si>
  <si>
    <t>鈴木　哲郎</t>
    <rPh sb="0" eb="2">
      <t>スズキ</t>
    </rPh>
    <rPh sb="3" eb="5">
      <t>テツロウ</t>
    </rPh>
    <phoneticPr fontId="4"/>
  </si>
  <si>
    <t>鈴木哲郎税理士事務所</t>
    <rPh sb="0" eb="2">
      <t>スズキ</t>
    </rPh>
    <rPh sb="2" eb="4">
      <t>テツロウ</t>
    </rPh>
    <rPh sb="4" eb="7">
      <t>ゼイリシ</t>
    </rPh>
    <rPh sb="7" eb="10">
      <t>ジムショ</t>
    </rPh>
    <phoneticPr fontId="4"/>
  </si>
  <si>
    <t>東京都港区赤坂８－１１－１６　乃木坂ハイツＢ１０１</t>
    <rPh sb="0" eb="3">
      <t>トウキョウト</t>
    </rPh>
    <rPh sb="3" eb="5">
      <t>ミナトク</t>
    </rPh>
    <rPh sb="5" eb="7">
      <t>アカサカ</t>
    </rPh>
    <rPh sb="15" eb="18">
      <t>ノギザカ</t>
    </rPh>
    <phoneticPr fontId="4"/>
  </si>
  <si>
    <t>矢萩　かほる</t>
    <rPh sb="0" eb="2">
      <t>ヤハギ</t>
    </rPh>
    <phoneticPr fontId="4"/>
  </si>
  <si>
    <t>矢萩かほる税理士事務所</t>
    <rPh sb="0" eb="2">
      <t>ヤハギ</t>
    </rPh>
    <rPh sb="5" eb="8">
      <t>ゼイリシ</t>
    </rPh>
    <rPh sb="8" eb="11">
      <t>ジムショ</t>
    </rPh>
    <phoneticPr fontId="4"/>
  </si>
  <si>
    <t>東京都千代田区神田小川町３丁目２番２号　天心舘ビル２０１号室</t>
    <rPh sb="0" eb="3">
      <t>トウキョウト</t>
    </rPh>
    <rPh sb="3" eb="7">
      <t>チヨダク</t>
    </rPh>
    <rPh sb="7" eb="9">
      <t>カンダ</t>
    </rPh>
    <rPh sb="9" eb="12">
      <t>オガワマチ</t>
    </rPh>
    <rPh sb="13" eb="15">
      <t>チョウメ</t>
    </rPh>
    <rPh sb="16" eb="17">
      <t>バン</t>
    </rPh>
    <rPh sb="18" eb="19">
      <t>ゴウ</t>
    </rPh>
    <rPh sb="20" eb="22">
      <t>テンシン</t>
    </rPh>
    <rPh sb="22" eb="23">
      <t>カン</t>
    </rPh>
    <rPh sb="28" eb="30">
      <t>ゴウシツ</t>
    </rPh>
    <phoneticPr fontId="4"/>
  </si>
  <si>
    <t>大橋　秀之</t>
    <rPh sb="0" eb="2">
      <t>オオハシ</t>
    </rPh>
    <rPh sb="3" eb="5">
      <t>ヒデユキ</t>
    </rPh>
    <phoneticPr fontId="4"/>
  </si>
  <si>
    <t>大橋秀之税理士事務所</t>
    <rPh sb="0" eb="2">
      <t>オオハシ</t>
    </rPh>
    <rPh sb="2" eb="4">
      <t>ヒデユキ</t>
    </rPh>
    <rPh sb="4" eb="7">
      <t>ゼイリシ</t>
    </rPh>
    <rPh sb="7" eb="10">
      <t>ジムショ</t>
    </rPh>
    <phoneticPr fontId="4"/>
  </si>
  <si>
    <t>広島県広島市安佐南区緑井２丁目８－２５－２０３</t>
    <rPh sb="0" eb="3">
      <t>ヒロシマケン</t>
    </rPh>
    <rPh sb="3" eb="6">
      <t>ヒロシマシ</t>
    </rPh>
    <rPh sb="6" eb="10">
      <t>アサミナミク</t>
    </rPh>
    <rPh sb="10" eb="12">
      <t>ミドリイ</t>
    </rPh>
    <rPh sb="13" eb="15">
      <t>チョウメ</t>
    </rPh>
    <phoneticPr fontId="4"/>
  </si>
  <si>
    <t>野口　貴俊</t>
    <rPh sb="0" eb="2">
      <t>ノグチ</t>
    </rPh>
    <rPh sb="3" eb="5">
      <t>タカトシ</t>
    </rPh>
    <phoneticPr fontId="4"/>
  </si>
  <si>
    <t>野口貴俊税理士事務所</t>
    <rPh sb="0" eb="2">
      <t>ノグチ</t>
    </rPh>
    <rPh sb="2" eb="4">
      <t>タカトシ</t>
    </rPh>
    <rPh sb="4" eb="7">
      <t>ゼイリシ</t>
    </rPh>
    <rPh sb="7" eb="10">
      <t>ジムショ</t>
    </rPh>
    <phoneticPr fontId="4"/>
  </si>
  <si>
    <t>群馬県富岡市下丹生１５４１番地３</t>
    <rPh sb="0" eb="3">
      <t>グンマケン</t>
    </rPh>
    <rPh sb="3" eb="6">
      <t>トミオカシ</t>
    </rPh>
    <rPh sb="6" eb="7">
      <t>シタ</t>
    </rPh>
    <rPh sb="13" eb="15">
      <t>バンチ</t>
    </rPh>
    <phoneticPr fontId="4"/>
  </si>
  <si>
    <t>藤堂　愛子</t>
    <rPh sb="0" eb="2">
      <t>トウドウ</t>
    </rPh>
    <rPh sb="3" eb="5">
      <t>アイコ</t>
    </rPh>
    <phoneticPr fontId="4"/>
  </si>
  <si>
    <t>藤堂愛子税理士事務所</t>
    <rPh sb="0" eb="2">
      <t>トウドウ</t>
    </rPh>
    <rPh sb="2" eb="4">
      <t>アイコ</t>
    </rPh>
    <rPh sb="4" eb="7">
      <t>ゼイリシ</t>
    </rPh>
    <rPh sb="7" eb="10">
      <t>ジムショ</t>
    </rPh>
    <phoneticPr fontId="4"/>
  </si>
  <si>
    <t>北海道札幌市西区西野１２条８丁目１番１６号</t>
    <rPh sb="0" eb="3">
      <t>ホッカイドウ</t>
    </rPh>
    <rPh sb="3" eb="6">
      <t>サッポロシ</t>
    </rPh>
    <rPh sb="6" eb="8">
      <t>ニシク</t>
    </rPh>
    <rPh sb="8" eb="10">
      <t>ニシノ</t>
    </rPh>
    <rPh sb="12" eb="13">
      <t>ジョウ</t>
    </rPh>
    <rPh sb="14" eb="16">
      <t>チョウメ</t>
    </rPh>
    <rPh sb="17" eb="18">
      <t>バン</t>
    </rPh>
    <rPh sb="20" eb="21">
      <t>ゴウ</t>
    </rPh>
    <phoneticPr fontId="4"/>
  </si>
  <si>
    <t>松原　裕志</t>
    <rPh sb="0" eb="2">
      <t>マツバラ</t>
    </rPh>
    <rPh sb="3" eb="5">
      <t>ヒロシ</t>
    </rPh>
    <phoneticPr fontId="4"/>
  </si>
  <si>
    <t>松原公認会計士事務所</t>
    <rPh sb="0" eb="2">
      <t>マツバラ</t>
    </rPh>
    <rPh sb="2" eb="4">
      <t>コウニン</t>
    </rPh>
    <rPh sb="4" eb="7">
      <t>カイケイシ</t>
    </rPh>
    <rPh sb="7" eb="10">
      <t>ジムショ</t>
    </rPh>
    <phoneticPr fontId="4"/>
  </si>
  <si>
    <t>東京都台東区千束２丁目２１番５－１１０４号　鈴秀レジデンス</t>
    <rPh sb="0" eb="3">
      <t>トウキョウト</t>
    </rPh>
    <rPh sb="3" eb="6">
      <t>タイトウク</t>
    </rPh>
    <rPh sb="6" eb="8">
      <t>センゾク</t>
    </rPh>
    <rPh sb="9" eb="11">
      <t>チョウメ</t>
    </rPh>
    <rPh sb="13" eb="14">
      <t>バン</t>
    </rPh>
    <rPh sb="20" eb="21">
      <t>ゴウ</t>
    </rPh>
    <rPh sb="22" eb="23">
      <t>スズ</t>
    </rPh>
    <rPh sb="23" eb="24">
      <t>ヒデ</t>
    </rPh>
    <phoneticPr fontId="4"/>
  </si>
  <si>
    <t>中山　正幸</t>
    <rPh sb="0" eb="2">
      <t>ナカヤマ</t>
    </rPh>
    <rPh sb="3" eb="5">
      <t>マサユキ</t>
    </rPh>
    <phoneticPr fontId="4"/>
  </si>
  <si>
    <t>中山正幸税理士事務所</t>
    <rPh sb="0" eb="2">
      <t>ナカヤマ</t>
    </rPh>
    <rPh sb="2" eb="4">
      <t>マサユキ</t>
    </rPh>
    <rPh sb="4" eb="10">
      <t>ゼイリシジムショ</t>
    </rPh>
    <phoneticPr fontId="4"/>
  </si>
  <si>
    <t>東京都千代田区有楽町１－２－２　東宝日比谷ビル１７階</t>
    <rPh sb="0" eb="3">
      <t>トウキョウト</t>
    </rPh>
    <rPh sb="3" eb="7">
      <t>チヨダク</t>
    </rPh>
    <rPh sb="7" eb="10">
      <t>ユウラクチョウ</t>
    </rPh>
    <rPh sb="16" eb="18">
      <t>トウホウ</t>
    </rPh>
    <rPh sb="18" eb="21">
      <t>ヒビヤ</t>
    </rPh>
    <rPh sb="25" eb="26">
      <t>カイ</t>
    </rPh>
    <phoneticPr fontId="4"/>
  </si>
  <si>
    <t>木下　隆志</t>
    <rPh sb="0" eb="2">
      <t>キノシタ</t>
    </rPh>
    <rPh sb="3" eb="5">
      <t>タカシ</t>
    </rPh>
    <phoneticPr fontId="4"/>
  </si>
  <si>
    <t>木下隆志公認会計士事務所</t>
    <rPh sb="0" eb="2">
      <t>キノシタ</t>
    </rPh>
    <rPh sb="2" eb="4">
      <t>タカシ</t>
    </rPh>
    <rPh sb="4" eb="6">
      <t>コウニン</t>
    </rPh>
    <rPh sb="6" eb="9">
      <t>カイケイシ</t>
    </rPh>
    <rPh sb="9" eb="12">
      <t>ジムショ</t>
    </rPh>
    <phoneticPr fontId="4"/>
  </si>
  <si>
    <t>大阪府大阪市中央区北浜２丁目３番６号　北浜山本ビルひびき監査法人内</t>
    <rPh sb="0" eb="3">
      <t>オオサカフ</t>
    </rPh>
    <rPh sb="3" eb="6">
      <t>オオサカシ</t>
    </rPh>
    <rPh sb="6" eb="9">
      <t>チュウオウク</t>
    </rPh>
    <rPh sb="9" eb="11">
      <t>キタハマ</t>
    </rPh>
    <rPh sb="12" eb="14">
      <t>チョウメ</t>
    </rPh>
    <rPh sb="15" eb="16">
      <t>バン</t>
    </rPh>
    <rPh sb="17" eb="18">
      <t>ゴウ</t>
    </rPh>
    <rPh sb="19" eb="21">
      <t>キタハマ</t>
    </rPh>
    <rPh sb="21" eb="23">
      <t>ヤマモト</t>
    </rPh>
    <rPh sb="28" eb="30">
      <t>カンサ</t>
    </rPh>
    <rPh sb="30" eb="32">
      <t>ホウジン</t>
    </rPh>
    <rPh sb="32" eb="33">
      <t>ナイ</t>
    </rPh>
    <phoneticPr fontId="4"/>
  </si>
  <si>
    <t>栁橋　治</t>
    <rPh sb="0" eb="1">
      <t>ヤナギ</t>
    </rPh>
    <rPh sb="1" eb="2">
      <t>ハシ</t>
    </rPh>
    <rPh sb="3" eb="4">
      <t>オサム</t>
    </rPh>
    <phoneticPr fontId="4"/>
  </si>
  <si>
    <t>税理士法人スリーエス東京支店</t>
    <rPh sb="0" eb="3">
      <t>ゼイリシ</t>
    </rPh>
    <rPh sb="3" eb="5">
      <t>ホウジン</t>
    </rPh>
    <rPh sb="10" eb="12">
      <t>トウキョウ</t>
    </rPh>
    <rPh sb="12" eb="14">
      <t>シテン</t>
    </rPh>
    <phoneticPr fontId="4"/>
  </si>
  <si>
    <t>東京都中央区京橋２－１２－４　光和ビル７階</t>
    <rPh sb="0" eb="3">
      <t>トウキョウト</t>
    </rPh>
    <rPh sb="3" eb="6">
      <t>チュウオウク</t>
    </rPh>
    <rPh sb="6" eb="8">
      <t>キョウバシ</t>
    </rPh>
    <rPh sb="15" eb="17">
      <t>コウワ</t>
    </rPh>
    <rPh sb="20" eb="21">
      <t>カイ</t>
    </rPh>
    <phoneticPr fontId="4"/>
  </si>
  <si>
    <t>佐々木　武志</t>
    <rPh sb="0" eb="3">
      <t>ササキ</t>
    </rPh>
    <rPh sb="4" eb="6">
      <t>タケシ</t>
    </rPh>
    <phoneticPr fontId="4"/>
  </si>
  <si>
    <t>佐々木武志公認会計士事務所</t>
    <rPh sb="0" eb="3">
      <t>ササキ</t>
    </rPh>
    <rPh sb="3" eb="5">
      <t>タケシ</t>
    </rPh>
    <rPh sb="5" eb="7">
      <t>コウニン</t>
    </rPh>
    <rPh sb="7" eb="10">
      <t>カイケイシ</t>
    </rPh>
    <rPh sb="10" eb="13">
      <t>ジムショ</t>
    </rPh>
    <phoneticPr fontId="4"/>
  </si>
  <si>
    <t>東京都新宿区左門町１３番地１　四谷弁護士ビル３０８</t>
    <rPh sb="0" eb="3">
      <t>トウキョウト</t>
    </rPh>
    <rPh sb="3" eb="6">
      <t>シンジュクク</t>
    </rPh>
    <rPh sb="6" eb="9">
      <t>サモンチョウ</t>
    </rPh>
    <rPh sb="11" eb="13">
      <t>バンチ</t>
    </rPh>
    <rPh sb="15" eb="17">
      <t>ヨツヤ</t>
    </rPh>
    <rPh sb="17" eb="20">
      <t>ベンゴシ</t>
    </rPh>
    <phoneticPr fontId="4"/>
  </si>
  <si>
    <t>小佐野　貴成</t>
    <rPh sb="0" eb="3">
      <t>オサノ</t>
    </rPh>
    <rPh sb="4" eb="6">
      <t>タカナリ</t>
    </rPh>
    <phoneticPr fontId="4"/>
  </si>
  <si>
    <t>小佐野公認会計士事務所</t>
    <rPh sb="0" eb="3">
      <t>オサノ</t>
    </rPh>
    <rPh sb="3" eb="5">
      <t>コウニン</t>
    </rPh>
    <rPh sb="5" eb="8">
      <t>カイケイシ</t>
    </rPh>
    <rPh sb="8" eb="11">
      <t>ジムショ</t>
    </rPh>
    <phoneticPr fontId="4"/>
  </si>
  <si>
    <t>東京都中央区銀座８丁目１９番１８号　第三東栄ビル６０２号室文誠税理士法人内</t>
    <rPh sb="0" eb="3">
      <t>トウキョウト</t>
    </rPh>
    <rPh sb="3" eb="6">
      <t>チュウオウク</t>
    </rPh>
    <rPh sb="6" eb="8">
      <t>ギンザ</t>
    </rPh>
    <rPh sb="9" eb="11">
      <t>チョウメ</t>
    </rPh>
    <rPh sb="13" eb="14">
      <t>バン</t>
    </rPh>
    <rPh sb="16" eb="17">
      <t>ゴウ</t>
    </rPh>
    <rPh sb="18" eb="20">
      <t>ダイサン</t>
    </rPh>
    <rPh sb="20" eb="22">
      <t>トウエイ</t>
    </rPh>
    <rPh sb="27" eb="29">
      <t>ゴウシツ</t>
    </rPh>
    <rPh sb="29" eb="30">
      <t>ブン</t>
    </rPh>
    <rPh sb="31" eb="34">
      <t>ゼイリシ</t>
    </rPh>
    <rPh sb="34" eb="36">
      <t>ホウジン</t>
    </rPh>
    <rPh sb="36" eb="37">
      <t>ナイ</t>
    </rPh>
    <phoneticPr fontId="4"/>
  </si>
  <si>
    <t>大井　倫太郎</t>
    <rPh sb="0" eb="2">
      <t>オオイ</t>
    </rPh>
    <rPh sb="3" eb="6">
      <t>リンタロウ</t>
    </rPh>
    <phoneticPr fontId="4"/>
  </si>
  <si>
    <t>吉峯総合法律事務所</t>
    <rPh sb="0" eb="2">
      <t>ヨシミネ</t>
    </rPh>
    <rPh sb="2" eb="4">
      <t>ソウゴウ</t>
    </rPh>
    <rPh sb="4" eb="6">
      <t>ホウリツ</t>
    </rPh>
    <rPh sb="6" eb="9">
      <t>ジムショ</t>
    </rPh>
    <phoneticPr fontId="4"/>
  </si>
  <si>
    <t>東京都千代田区九段南３－９－１１　マートルコート麹町２０４</t>
    <rPh sb="0" eb="3">
      <t>トウキョウト</t>
    </rPh>
    <rPh sb="3" eb="7">
      <t>チヨダク</t>
    </rPh>
    <rPh sb="7" eb="9">
      <t>クダン</t>
    </rPh>
    <rPh sb="9" eb="10">
      <t>ミナミ</t>
    </rPh>
    <rPh sb="24" eb="26">
      <t>コウジマチ</t>
    </rPh>
    <phoneticPr fontId="4"/>
  </si>
  <si>
    <t>古井　真一</t>
    <rPh sb="0" eb="2">
      <t>フルイ</t>
    </rPh>
    <rPh sb="3" eb="5">
      <t>シンイチ</t>
    </rPh>
    <phoneticPr fontId="4"/>
  </si>
  <si>
    <t>古井真一税理士事務所</t>
    <rPh sb="0" eb="2">
      <t>フルイ</t>
    </rPh>
    <rPh sb="2" eb="4">
      <t>シンイチ</t>
    </rPh>
    <rPh sb="4" eb="7">
      <t>ゼイリシ</t>
    </rPh>
    <rPh sb="7" eb="10">
      <t>ジムショ</t>
    </rPh>
    <phoneticPr fontId="4"/>
  </si>
  <si>
    <t>埼玉県戸田市笹目南町１９番４号</t>
    <rPh sb="0" eb="3">
      <t>サイタマケン</t>
    </rPh>
    <rPh sb="3" eb="6">
      <t>トダシ</t>
    </rPh>
    <rPh sb="6" eb="8">
      <t>ササメ</t>
    </rPh>
    <rPh sb="8" eb="10">
      <t>ミナミマチ</t>
    </rPh>
    <rPh sb="12" eb="13">
      <t>バン</t>
    </rPh>
    <rPh sb="14" eb="15">
      <t>ゴウ</t>
    </rPh>
    <phoneticPr fontId="4"/>
  </si>
  <si>
    <t>岩瀨　貴之</t>
    <rPh sb="0" eb="2">
      <t>イワセ</t>
    </rPh>
    <rPh sb="3" eb="5">
      <t>タカユキ</t>
    </rPh>
    <phoneticPr fontId="4"/>
  </si>
  <si>
    <t>税理士法人トップ岩瀨貴之事務所</t>
    <rPh sb="0" eb="3">
      <t>ゼイリシ</t>
    </rPh>
    <rPh sb="3" eb="5">
      <t>ホウジン</t>
    </rPh>
    <rPh sb="8" eb="10">
      <t>イワセ</t>
    </rPh>
    <rPh sb="10" eb="12">
      <t>タカユキ</t>
    </rPh>
    <rPh sb="12" eb="15">
      <t>ジムショ</t>
    </rPh>
    <phoneticPr fontId="4"/>
  </si>
  <si>
    <t>静岡県富士市蓼原２６番地の５</t>
    <rPh sb="0" eb="3">
      <t>シズオカケン</t>
    </rPh>
    <rPh sb="3" eb="6">
      <t>フジシ</t>
    </rPh>
    <rPh sb="6" eb="8">
      <t>タデハラ</t>
    </rPh>
    <rPh sb="10" eb="12">
      <t>バンチ</t>
    </rPh>
    <phoneticPr fontId="4"/>
  </si>
  <si>
    <t>江川　琢哉</t>
    <rPh sb="3" eb="5">
      <t>タクヤ</t>
    </rPh>
    <phoneticPr fontId="4"/>
  </si>
  <si>
    <t>東京都千代田区紀尾井町４－１　ニューオータニガーデンコート８階</t>
    <rPh sb="0" eb="3">
      <t>トウキョウト</t>
    </rPh>
    <rPh sb="3" eb="7">
      <t>チヨダク</t>
    </rPh>
    <phoneticPr fontId="4"/>
  </si>
  <si>
    <t>神奈川県相模原市中央区横山台２－９－１７</t>
    <rPh sb="0" eb="4">
      <t>カナガワケン</t>
    </rPh>
    <rPh sb="4" eb="8">
      <t>サガミハラシ</t>
    </rPh>
    <phoneticPr fontId="4"/>
  </si>
  <si>
    <t>東京都町田市つくし野３丁目５番地４１</t>
    <rPh sb="0" eb="3">
      <t>トウキョウト</t>
    </rPh>
    <rPh sb="3" eb="6">
      <t>マチダシ</t>
    </rPh>
    <phoneticPr fontId="4"/>
  </si>
  <si>
    <t>東京都中央区銀座１－８－２１　中央ビル５階</t>
    <rPh sb="0" eb="3">
      <t>トウキョウト</t>
    </rPh>
    <rPh sb="3" eb="6">
      <t>チュウオウク</t>
    </rPh>
    <phoneticPr fontId="4"/>
  </si>
  <si>
    <t>東京都港区芝５－１－１４</t>
    <rPh sb="0" eb="3">
      <t>トウキョウト</t>
    </rPh>
    <rPh sb="3" eb="5">
      <t>ミナトク</t>
    </rPh>
    <phoneticPr fontId="4"/>
  </si>
  <si>
    <t>広島県広島市南区的場町１丁目１番２１－８０１号</t>
    <rPh sb="0" eb="3">
      <t>ヒロシマケン</t>
    </rPh>
    <rPh sb="3" eb="6">
      <t>ヒロシマシ</t>
    </rPh>
    <rPh sb="6" eb="8">
      <t>ミナミク</t>
    </rPh>
    <phoneticPr fontId="4"/>
  </si>
  <si>
    <t>茨城県水戸市赤塚一丁目２００５番地１２</t>
    <rPh sb="0" eb="3">
      <t>イバラギケン</t>
    </rPh>
    <rPh sb="3" eb="6">
      <t>ミトシ</t>
    </rPh>
    <rPh sb="6" eb="8">
      <t>アカツカ</t>
    </rPh>
    <rPh sb="8" eb="11">
      <t>イッチョウメ</t>
    </rPh>
    <rPh sb="15" eb="16">
      <t>バン</t>
    </rPh>
    <rPh sb="16" eb="17">
      <t>チ</t>
    </rPh>
    <phoneticPr fontId="4"/>
  </si>
  <si>
    <t>長野県須坂市大字小河原３７９－１５</t>
    <rPh sb="0" eb="3">
      <t>ナガノケン</t>
    </rPh>
    <rPh sb="3" eb="6">
      <t>スザカシ</t>
    </rPh>
    <phoneticPr fontId="4"/>
  </si>
  <si>
    <t>東京都港区新橋３－２６－３　会計ビル４F</t>
    <rPh sb="0" eb="3">
      <t>トウキョウト</t>
    </rPh>
    <rPh sb="3" eb="5">
      <t>ミナトク</t>
    </rPh>
    <phoneticPr fontId="4"/>
  </si>
  <si>
    <t>水落　雅史</t>
    <rPh sb="0" eb="2">
      <t>ミズオチ</t>
    </rPh>
    <rPh sb="3" eb="5">
      <t>マサシ</t>
    </rPh>
    <phoneticPr fontId="4"/>
  </si>
  <si>
    <t>水落雅史税理士事務所</t>
    <rPh sb="0" eb="2">
      <t>ミズオチ</t>
    </rPh>
    <rPh sb="2" eb="4">
      <t>マサシ</t>
    </rPh>
    <phoneticPr fontId="4"/>
  </si>
  <si>
    <t>新潟県十日町市寿町２丁目１番地１３</t>
    <rPh sb="0" eb="3">
      <t>ニイガタケン</t>
    </rPh>
    <rPh sb="3" eb="7">
      <t>トオカマチシ</t>
    </rPh>
    <rPh sb="7" eb="9">
      <t>コトブキチョウ</t>
    </rPh>
    <rPh sb="10" eb="12">
      <t>チョウメ</t>
    </rPh>
    <rPh sb="13" eb="15">
      <t>バンチ</t>
    </rPh>
    <phoneticPr fontId="4"/>
  </si>
  <si>
    <t>南迫　典昭</t>
    <rPh sb="0" eb="2">
      <t>ミナミサコ</t>
    </rPh>
    <rPh sb="3" eb="5">
      <t>ノリアキ</t>
    </rPh>
    <phoneticPr fontId="4"/>
  </si>
  <si>
    <t>南迫典昭税理士事務所</t>
    <rPh sb="0" eb="2">
      <t>ミナミサコ</t>
    </rPh>
    <rPh sb="2" eb="4">
      <t>ノリアキ</t>
    </rPh>
    <phoneticPr fontId="4"/>
  </si>
  <si>
    <t>広島県広島市中区八丁堀５番２９号　エム・ケイビル２０２号</t>
    <rPh sb="0" eb="3">
      <t>ヒロシマケン</t>
    </rPh>
    <rPh sb="3" eb="6">
      <t>ヒロシマシ</t>
    </rPh>
    <rPh sb="6" eb="8">
      <t>ナカク</t>
    </rPh>
    <rPh sb="8" eb="11">
      <t>ハッチョウボリ</t>
    </rPh>
    <rPh sb="12" eb="13">
      <t>バン</t>
    </rPh>
    <rPh sb="15" eb="16">
      <t>ゴウ</t>
    </rPh>
    <rPh sb="27" eb="28">
      <t>ゴウ</t>
    </rPh>
    <phoneticPr fontId="4"/>
  </si>
  <si>
    <t>大曽根　瑞穂</t>
    <rPh sb="0" eb="3">
      <t>オオソネ</t>
    </rPh>
    <rPh sb="4" eb="6">
      <t>ミズホ</t>
    </rPh>
    <phoneticPr fontId="4"/>
  </si>
  <si>
    <t>大曽根瑞穂税理士事務所</t>
    <rPh sb="0" eb="3">
      <t>オオソネ</t>
    </rPh>
    <rPh sb="3" eb="5">
      <t>ミズホ</t>
    </rPh>
    <phoneticPr fontId="4"/>
  </si>
  <si>
    <t>茨城県常陸大宮市字留野４２６番地</t>
    <rPh sb="0" eb="3">
      <t>イバラキケン</t>
    </rPh>
    <rPh sb="3" eb="8">
      <t>ヒタチオオミヤシ</t>
    </rPh>
    <rPh sb="8" eb="9">
      <t>アザ</t>
    </rPh>
    <rPh sb="9" eb="10">
      <t>トメ</t>
    </rPh>
    <rPh sb="10" eb="11">
      <t>ノ</t>
    </rPh>
    <rPh sb="14" eb="16">
      <t>バンチ</t>
    </rPh>
    <phoneticPr fontId="4"/>
  </si>
  <si>
    <t>谷澤　映吉</t>
    <rPh sb="0" eb="2">
      <t>ヤザワ</t>
    </rPh>
    <rPh sb="3" eb="5">
      <t>エイキチ</t>
    </rPh>
    <phoneticPr fontId="4"/>
  </si>
  <si>
    <t>谷澤映吉税理士事務所</t>
    <rPh sb="0" eb="2">
      <t>ヤザワ</t>
    </rPh>
    <rPh sb="2" eb="4">
      <t>エイキチ</t>
    </rPh>
    <phoneticPr fontId="4"/>
  </si>
  <si>
    <t>千葉県千葉市緑区あすみが丘３丁目３番地２４</t>
    <rPh sb="0" eb="3">
      <t>チバケン</t>
    </rPh>
    <rPh sb="3" eb="6">
      <t>チバシ</t>
    </rPh>
    <rPh sb="6" eb="8">
      <t>ミドリク</t>
    </rPh>
    <rPh sb="12" eb="13">
      <t>オカ</t>
    </rPh>
    <rPh sb="14" eb="16">
      <t>チョウメ</t>
    </rPh>
    <rPh sb="17" eb="19">
      <t>バンチ</t>
    </rPh>
    <phoneticPr fontId="4"/>
  </si>
  <si>
    <t>橋本　浩史</t>
    <rPh sb="0" eb="2">
      <t>ハシモト</t>
    </rPh>
    <rPh sb="3" eb="5">
      <t>ヒロシ</t>
    </rPh>
    <phoneticPr fontId="4"/>
  </si>
  <si>
    <t>東京都千代田区神田小川町１－３－１　ＮＢＦ小川町ビルディング６階</t>
    <rPh sb="0" eb="3">
      <t>トウキョウト</t>
    </rPh>
    <rPh sb="3" eb="7">
      <t>チヨダク</t>
    </rPh>
    <rPh sb="7" eb="9">
      <t>カンダ</t>
    </rPh>
    <rPh sb="9" eb="12">
      <t>オガワチョウ</t>
    </rPh>
    <rPh sb="21" eb="24">
      <t>オガワチョウ</t>
    </rPh>
    <rPh sb="31" eb="32">
      <t>カイ</t>
    </rPh>
    <phoneticPr fontId="4"/>
  </si>
  <si>
    <t>中森　優太</t>
    <rPh sb="0" eb="2">
      <t>ナカモリ</t>
    </rPh>
    <rPh sb="3" eb="5">
      <t>ユウタ</t>
    </rPh>
    <phoneticPr fontId="4"/>
  </si>
  <si>
    <t>税理士法人あおぞら会計事務所</t>
    <rPh sb="0" eb="3">
      <t>ゼイリシ</t>
    </rPh>
    <rPh sb="3" eb="5">
      <t>ホウジン</t>
    </rPh>
    <rPh sb="11" eb="14">
      <t>ジムショ</t>
    </rPh>
    <phoneticPr fontId="4"/>
  </si>
  <si>
    <t>広島県広島市中区上幟町１番１６号</t>
    <rPh sb="0" eb="3">
      <t>ヒロシマケン</t>
    </rPh>
    <rPh sb="3" eb="6">
      <t>ヒロシマシ</t>
    </rPh>
    <rPh sb="6" eb="8">
      <t>ナカク</t>
    </rPh>
    <rPh sb="8" eb="9">
      <t>カミ</t>
    </rPh>
    <rPh sb="9" eb="10">
      <t>ノボリ</t>
    </rPh>
    <rPh sb="10" eb="11">
      <t>マチ</t>
    </rPh>
    <rPh sb="12" eb="13">
      <t>バン</t>
    </rPh>
    <rPh sb="15" eb="16">
      <t>ゴウ</t>
    </rPh>
    <phoneticPr fontId="4"/>
  </si>
  <si>
    <t>七瀬谷　安夫</t>
    <rPh sb="0" eb="2">
      <t>ナナセ</t>
    </rPh>
    <rPh sb="2" eb="3">
      <t>タニ</t>
    </rPh>
    <rPh sb="4" eb="6">
      <t>ヤスオ</t>
    </rPh>
    <phoneticPr fontId="4"/>
  </si>
  <si>
    <t>七瀬谷安夫税理士事務所</t>
    <rPh sb="0" eb="2">
      <t>ナナセ</t>
    </rPh>
    <rPh sb="2" eb="3">
      <t>タニ</t>
    </rPh>
    <rPh sb="3" eb="5">
      <t>ヤスオ</t>
    </rPh>
    <phoneticPr fontId="4"/>
  </si>
  <si>
    <t>鹿児島県鹿児島市城西２丁目２２番２</t>
    <rPh sb="0" eb="4">
      <t>カゴシマケン</t>
    </rPh>
    <rPh sb="4" eb="8">
      <t>カゴシマシ</t>
    </rPh>
    <rPh sb="8" eb="10">
      <t>ジョウサイ</t>
    </rPh>
    <rPh sb="11" eb="13">
      <t>チョウメ</t>
    </rPh>
    <rPh sb="15" eb="16">
      <t>バン</t>
    </rPh>
    <phoneticPr fontId="4"/>
  </si>
  <si>
    <t>盛永　有登</t>
    <rPh sb="0" eb="2">
      <t>モリナガ</t>
    </rPh>
    <rPh sb="3" eb="4">
      <t>ア</t>
    </rPh>
    <rPh sb="4" eb="5">
      <t>ノボル</t>
    </rPh>
    <phoneticPr fontId="4"/>
  </si>
  <si>
    <t>盛永有登税理士事務所</t>
    <rPh sb="0" eb="2">
      <t>モリナガ</t>
    </rPh>
    <rPh sb="2" eb="3">
      <t>ア</t>
    </rPh>
    <rPh sb="3" eb="4">
      <t>ノボル</t>
    </rPh>
    <phoneticPr fontId="4"/>
  </si>
  <si>
    <t>石川県金沢市瓢箪町１９番５号</t>
    <rPh sb="0" eb="3">
      <t>イシカワケン</t>
    </rPh>
    <rPh sb="3" eb="6">
      <t>カナザワシ</t>
    </rPh>
    <rPh sb="6" eb="9">
      <t>ヒョウタンマチ</t>
    </rPh>
    <rPh sb="11" eb="12">
      <t>バン</t>
    </rPh>
    <rPh sb="13" eb="14">
      <t>ゴウ</t>
    </rPh>
    <phoneticPr fontId="4"/>
  </si>
  <si>
    <t>尾﨑　正孝</t>
    <rPh sb="3" eb="5">
      <t>マサタカ</t>
    </rPh>
    <phoneticPr fontId="4"/>
  </si>
  <si>
    <t>尾﨑正孝税理士事務所</t>
    <rPh sb="0" eb="2">
      <t>オザキ</t>
    </rPh>
    <rPh sb="2" eb="4">
      <t>マサタカ</t>
    </rPh>
    <phoneticPr fontId="4"/>
  </si>
  <si>
    <t>福井県大野市日吉町１番８号</t>
    <rPh sb="0" eb="3">
      <t>フクイケン</t>
    </rPh>
    <rPh sb="3" eb="6">
      <t>オオノシ</t>
    </rPh>
    <rPh sb="6" eb="9">
      <t>ヒヨシチョウ</t>
    </rPh>
    <rPh sb="10" eb="11">
      <t>バン</t>
    </rPh>
    <rPh sb="12" eb="13">
      <t>ゴウ</t>
    </rPh>
    <phoneticPr fontId="4"/>
  </si>
  <si>
    <t>青山　武嗣</t>
    <rPh sb="0" eb="2">
      <t>アオヤマ</t>
    </rPh>
    <rPh sb="3" eb="5">
      <t>タケツグ</t>
    </rPh>
    <phoneticPr fontId="4"/>
  </si>
  <si>
    <t>青山税理士法人</t>
    <rPh sb="0" eb="2">
      <t>アオヤマ</t>
    </rPh>
    <rPh sb="2" eb="5">
      <t>ゼイリシ</t>
    </rPh>
    <rPh sb="5" eb="7">
      <t>ホウジン</t>
    </rPh>
    <phoneticPr fontId="4"/>
  </si>
  <si>
    <t>東京都豊島区東池袋１ー３９ー８</t>
    <rPh sb="0" eb="3">
      <t>トウキョウト</t>
    </rPh>
    <rPh sb="3" eb="6">
      <t>トシマク</t>
    </rPh>
    <rPh sb="6" eb="7">
      <t>ヒガシ</t>
    </rPh>
    <rPh sb="7" eb="9">
      <t>イケブクロ</t>
    </rPh>
    <phoneticPr fontId="4"/>
  </si>
  <si>
    <t>上田　好一</t>
    <rPh sb="0" eb="2">
      <t>ウエダ</t>
    </rPh>
    <rPh sb="3" eb="5">
      <t>コウイチ</t>
    </rPh>
    <phoneticPr fontId="4"/>
  </si>
  <si>
    <t>上田好一税理士事務所</t>
    <rPh sb="0" eb="2">
      <t>ウエダ</t>
    </rPh>
    <rPh sb="2" eb="4">
      <t>コウイチ</t>
    </rPh>
    <phoneticPr fontId="4"/>
  </si>
  <si>
    <t>富山県小矢部市柳原１１３</t>
    <rPh sb="0" eb="3">
      <t>トヤマケン</t>
    </rPh>
    <rPh sb="3" eb="6">
      <t>コヤベ</t>
    </rPh>
    <rPh sb="6" eb="7">
      <t>シ</t>
    </rPh>
    <rPh sb="7" eb="9">
      <t>ヤナギハラ</t>
    </rPh>
    <phoneticPr fontId="4"/>
  </si>
  <si>
    <t>福本　翼</t>
    <rPh sb="0" eb="2">
      <t>フクモト</t>
    </rPh>
    <rPh sb="3" eb="4">
      <t>ツバサ</t>
    </rPh>
    <phoneticPr fontId="4"/>
  </si>
  <si>
    <t>ＴＦ公認会計士共同事務所</t>
    <rPh sb="2" eb="4">
      <t>コウニン</t>
    </rPh>
    <rPh sb="4" eb="7">
      <t>カイケイシ</t>
    </rPh>
    <rPh sb="7" eb="9">
      <t>キョウドウ</t>
    </rPh>
    <rPh sb="9" eb="12">
      <t>ジムショ</t>
    </rPh>
    <phoneticPr fontId="4"/>
  </si>
  <si>
    <t>東京都千代田区永田町１丁目１１番２８号　合人社東京永田町ビル６階</t>
    <rPh sb="0" eb="3">
      <t>トウキョウト</t>
    </rPh>
    <rPh sb="3" eb="7">
      <t>チヨダク</t>
    </rPh>
    <rPh sb="7" eb="10">
      <t>ナガタチョウ</t>
    </rPh>
    <rPh sb="11" eb="13">
      <t>チョウメ</t>
    </rPh>
    <rPh sb="15" eb="16">
      <t>バン</t>
    </rPh>
    <rPh sb="18" eb="19">
      <t>ゴウ</t>
    </rPh>
    <rPh sb="20" eb="21">
      <t>ゴウ</t>
    </rPh>
    <rPh sb="21" eb="22">
      <t>ジン</t>
    </rPh>
    <rPh sb="22" eb="23">
      <t>シャ</t>
    </rPh>
    <rPh sb="23" eb="25">
      <t>トウキョウ</t>
    </rPh>
    <rPh sb="25" eb="28">
      <t>ナガタチョウ</t>
    </rPh>
    <rPh sb="31" eb="32">
      <t>カイ</t>
    </rPh>
    <phoneticPr fontId="4"/>
  </si>
  <si>
    <t>中飯　和志</t>
    <rPh sb="0" eb="1">
      <t>ナカ</t>
    </rPh>
    <rPh sb="1" eb="2">
      <t>メシ</t>
    </rPh>
    <rPh sb="3" eb="5">
      <t>カズシ</t>
    </rPh>
    <phoneticPr fontId="4"/>
  </si>
  <si>
    <t>中飯和志税理士事務所</t>
    <rPh sb="0" eb="2">
      <t>ナカイ</t>
    </rPh>
    <rPh sb="2" eb="4">
      <t>カズシ</t>
    </rPh>
    <phoneticPr fontId="4"/>
  </si>
  <si>
    <t>徳島県阿南市羽ノ浦町宮倉沢田５０番地２</t>
    <rPh sb="0" eb="3">
      <t>トクシマケン</t>
    </rPh>
    <rPh sb="3" eb="6">
      <t>アナンシ</t>
    </rPh>
    <rPh sb="6" eb="7">
      <t>ハネ</t>
    </rPh>
    <rPh sb="8" eb="9">
      <t>ウラ</t>
    </rPh>
    <rPh sb="10" eb="12">
      <t>ミヤクラ</t>
    </rPh>
    <rPh sb="12" eb="14">
      <t>サワダ</t>
    </rPh>
    <rPh sb="16" eb="18">
      <t>バンチ</t>
    </rPh>
    <phoneticPr fontId="4"/>
  </si>
  <si>
    <t>酒井　啓一</t>
    <rPh sb="0" eb="2">
      <t>サカイ</t>
    </rPh>
    <rPh sb="3" eb="5">
      <t>ケイイチ</t>
    </rPh>
    <phoneticPr fontId="4"/>
  </si>
  <si>
    <t>酒井啓一公認会計士事務所</t>
    <rPh sb="0" eb="2">
      <t>サカイ</t>
    </rPh>
    <rPh sb="2" eb="4">
      <t>ケイイチ</t>
    </rPh>
    <rPh sb="4" eb="6">
      <t>コウニン</t>
    </rPh>
    <rPh sb="6" eb="9">
      <t>カイケイシ</t>
    </rPh>
    <rPh sb="9" eb="12">
      <t>ジムショ</t>
    </rPh>
    <phoneticPr fontId="4"/>
  </si>
  <si>
    <t>神奈川県横浜市南区浦舟町４－４７－２－５０４</t>
    <rPh sb="0" eb="4">
      <t>カナガワケン</t>
    </rPh>
    <rPh sb="4" eb="7">
      <t>ヨコハマシ</t>
    </rPh>
    <rPh sb="7" eb="9">
      <t>ミナミク</t>
    </rPh>
    <rPh sb="9" eb="11">
      <t>ウラフネ</t>
    </rPh>
    <rPh sb="11" eb="12">
      <t>マチ</t>
    </rPh>
    <phoneticPr fontId="4"/>
  </si>
  <si>
    <t>北海道札幌市中央区北７条西２４丁目２番１６－４０３号</t>
    <rPh sb="0" eb="3">
      <t>ホッカイドウ</t>
    </rPh>
    <rPh sb="3" eb="6">
      <t>サッポロシ</t>
    </rPh>
    <rPh sb="6" eb="9">
      <t>チュウオウク</t>
    </rPh>
    <phoneticPr fontId="4"/>
  </si>
  <si>
    <t>東京都新宿区百人町２丁目８番１５号　ダヴィンチ北新宿６階</t>
    <rPh sb="0" eb="3">
      <t>トウキョウト</t>
    </rPh>
    <rPh sb="3" eb="6">
      <t>シンジュクク</t>
    </rPh>
    <phoneticPr fontId="4"/>
  </si>
  <si>
    <t>東京都町田市原町田４丁目９番８－３００６号</t>
    <rPh sb="0" eb="3">
      <t>トウキョウト</t>
    </rPh>
    <rPh sb="3" eb="6">
      <t>マチダシ</t>
    </rPh>
    <phoneticPr fontId="4"/>
  </si>
  <si>
    <t>福島県郡山市中野２丁目１３８番地</t>
    <rPh sb="0" eb="3">
      <t>フクシマケン</t>
    </rPh>
    <rPh sb="3" eb="6">
      <t>コオリヤマシ</t>
    </rPh>
    <rPh sb="6" eb="8">
      <t>ナカノ</t>
    </rPh>
    <rPh sb="9" eb="11">
      <t>チョウメ</t>
    </rPh>
    <rPh sb="14" eb="16">
      <t>バンチ</t>
    </rPh>
    <phoneticPr fontId="4"/>
  </si>
  <si>
    <t>東京都八王子市暁町１丁目３９番１５号</t>
    <rPh sb="0" eb="3">
      <t>トウキョウト</t>
    </rPh>
    <rPh sb="3" eb="7">
      <t>ハチオウジシ</t>
    </rPh>
    <phoneticPr fontId="4"/>
  </si>
  <si>
    <t>東京都小金井市本町５丁目３番２４号　関ビル</t>
    <rPh sb="0" eb="3">
      <t>トウキョウト</t>
    </rPh>
    <rPh sb="3" eb="7">
      <t>コガネイシ</t>
    </rPh>
    <phoneticPr fontId="4"/>
  </si>
  <si>
    <t>徳島県徳島市南昭和町６丁目８６番地の１０</t>
    <rPh sb="0" eb="3">
      <t>トクシマケン</t>
    </rPh>
    <rPh sb="3" eb="6">
      <t>トクシマシ</t>
    </rPh>
    <phoneticPr fontId="4"/>
  </si>
  <si>
    <t>長野県大町市大町３３９４番地１</t>
    <rPh sb="0" eb="3">
      <t>ナガノケン</t>
    </rPh>
    <rPh sb="3" eb="6">
      <t>オオマチシ</t>
    </rPh>
    <phoneticPr fontId="4"/>
  </si>
  <si>
    <t>大阪府大阪市北区与力町２番１１－２０３号</t>
    <rPh sb="0" eb="3">
      <t>オオサカフ</t>
    </rPh>
    <rPh sb="3" eb="6">
      <t>オオサカシ</t>
    </rPh>
    <rPh sb="6" eb="8">
      <t>キタク</t>
    </rPh>
    <phoneticPr fontId="4"/>
  </si>
  <si>
    <t>税理士法人マイタックス・パートナーズ　帯広事務所</t>
    <rPh sb="0" eb="5">
      <t>ゼイリシホウジン</t>
    </rPh>
    <rPh sb="19" eb="21">
      <t>オビヒロ</t>
    </rPh>
    <rPh sb="21" eb="24">
      <t>ジムショ</t>
    </rPh>
    <phoneticPr fontId="4"/>
  </si>
  <si>
    <t>北海道帯広市東１条南１３丁目１８番地　まるせん第３ハイム１階</t>
    <rPh sb="0" eb="3">
      <t>ホッカイドウ</t>
    </rPh>
    <rPh sb="3" eb="5">
      <t>オビヒロ</t>
    </rPh>
    <rPh sb="5" eb="6">
      <t>シ</t>
    </rPh>
    <rPh sb="6" eb="7">
      <t>ヒガシ</t>
    </rPh>
    <rPh sb="8" eb="9">
      <t>ジョウ</t>
    </rPh>
    <rPh sb="9" eb="10">
      <t>ミナミ</t>
    </rPh>
    <rPh sb="17" eb="18">
      <t>チ</t>
    </rPh>
    <rPh sb="23" eb="24">
      <t>ダイ</t>
    </rPh>
    <phoneticPr fontId="4"/>
  </si>
  <si>
    <t>大阪府大阪市西区江戸堀１丁目２４番１５号　タツト肥後橋ビル７０２</t>
    <rPh sb="0" eb="3">
      <t>オオサカフ</t>
    </rPh>
    <rPh sb="3" eb="6">
      <t>オオサカシ</t>
    </rPh>
    <rPh sb="6" eb="8">
      <t>ニシク</t>
    </rPh>
    <rPh sb="8" eb="10">
      <t>エド</t>
    </rPh>
    <rPh sb="10" eb="11">
      <t>ホリ</t>
    </rPh>
    <rPh sb="24" eb="27">
      <t>ヒゴバシ</t>
    </rPh>
    <phoneticPr fontId="4"/>
  </si>
  <si>
    <t>愛知県岡崎市島町３０番地</t>
    <rPh sb="0" eb="3">
      <t>アイチケン</t>
    </rPh>
    <rPh sb="3" eb="6">
      <t>オカザキシ</t>
    </rPh>
    <phoneticPr fontId="4"/>
  </si>
  <si>
    <t>東京都新宿区西新宿７－１－１２　クロスオフィス新宿５階</t>
    <rPh sb="0" eb="3">
      <t>トウキョウト</t>
    </rPh>
    <rPh sb="3" eb="6">
      <t>シンジュクク</t>
    </rPh>
    <rPh sb="6" eb="9">
      <t>ニシシンジュク</t>
    </rPh>
    <rPh sb="23" eb="25">
      <t>シンジュク</t>
    </rPh>
    <rPh sb="26" eb="27">
      <t>カイ</t>
    </rPh>
    <phoneticPr fontId="4"/>
  </si>
  <si>
    <t>東京都新宿区矢来町６８　アーバンステージ矢来３０１号室</t>
    <rPh sb="0" eb="3">
      <t>トウキョウト</t>
    </rPh>
    <rPh sb="3" eb="6">
      <t>シンジュクク</t>
    </rPh>
    <phoneticPr fontId="4"/>
  </si>
  <si>
    <t>秋田県大館市有浦２丁目２番１８号</t>
    <rPh sb="0" eb="3">
      <t>アキタケン</t>
    </rPh>
    <rPh sb="3" eb="6">
      <t>オオダテシ</t>
    </rPh>
    <rPh sb="6" eb="8">
      <t>アリウラ</t>
    </rPh>
    <rPh sb="9" eb="11">
      <t>チョウメ</t>
    </rPh>
    <rPh sb="12" eb="13">
      <t>バン</t>
    </rPh>
    <rPh sb="15" eb="16">
      <t>ゴウ</t>
    </rPh>
    <phoneticPr fontId="4"/>
  </si>
  <si>
    <t>東京都港区西新橋３丁目２番２号植竹ビル４階</t>
    <rPh sb="0" eb="3">
      <t>トウキョウト</t>
    </rPh>
    <rPh sb="3" eb="5">
      <t>ミナトク</t>
    </rPh>
    <rPh sb="5" eb="6">
      <t>ニシ</t>
    </rPh>
    <rPh sb="9" eb="11">
      <t>チョウメ</t>
    </rPh>
    <rPh sb="12" eb="13">
      <t>バン</t>
    </rPh>
    <rPh sb="14" eb="15">
      <t>ゴウ</t>
    </rPh>
    <rPh sb="15" eb="17">
      <t>ウエタケ</t>
    </rPh>
    <rPh sb="20" eb="21">
      <t>カイ</t>
    </rPh>
    <phoneticPr fontId="4"/>
  </si>
  <si>
    <t>北海道札幌市豊平区月寒東１条５丁目１－２</t>
    <rPh sb="0" eb="3">
      <t>ホッカイドウ</t>
    </rPh>
    <rPh sb="3" eb="6">
      <t>サッポロシ</t>
    </rPh>
    <rPh sb="6" eb="9">
      <t>トヨヒラク</t>
    </rPh>
    <phoneticPr fontId="4"/>
  </si>
  <si>
    <t>東京都千代田区六番町１３－１　ハイツ六番町２０１</t>
    <rPh sb="0" eb="3">
      <t>トウキョウト</t>
    </rPh>
    <rPh sb="3" eb="7">
      <t>チヨダク</t>
    </rPh>
    <phoneticPr fontId="4"/>
  </si>
  <si>
    <t>東京都板橋区蓮根２丁目１９番２３号　ライオンズマンション蓮根２０３号</t>
    <rPh sb="0" eb="3">
      <t>トウキョウト</t>
    </rPh>
    <rPh sb="3" eb="6">
      <t>イタバシク</t>
    </rPh>
    <phoneticPr fontId="4"/>
  </si>
  <si>
    <t>東京都目黒区下目黒２－１８－３　目黒第一花谷ビル５０５号室</t>
    <rPh sb="0" eb="3">
      <t>トウキョウト</t>
    </rPh>
    <rPh sb="3" eb="6">
      <t>メグロク</t>
    </rPh>
    <phoneticPr fontId="4"/>
  </si>
  <si>
    <t>東京都世田谷区玉川台２－２－１　ファーストコーラル３０１号</t>
    <rPh sb="0" eb="3">
      <t>トウキョウト</t>
    </rPh>
    <rPh sb="3" eb="7">
      <t>セタガヤク</t>
    </rPh>
    <rPh sb="7" eb="9">
      <t>タマガワ</t>
    </rPh>
    <rPh sb="9" eb="10">
      <t>ダイ</t>
    </rPh>
    <rPh sb="28" eb="29">
      <t>ゴウ</t>
    </rPh>
    <phoneticPr fontId="4"/>
  </si>
  <si>
    <t>東京都中央区八丁堀１－４－５　川村八重洲ビル７階</t>
    <rPh sb="0" eb="3">
      <t>トウキョウト</t>
    </rPh>
    <rPh sb="3" eb="6">
      <t>チュウオウク</t>
    </rPh>
    <phoneticPr fontId="4"/>
  </si>
  <si>
    <t>栃木県宇都宮市操町４－５</t>
    <rPh sb="0" eb="3">
      <t>トチギケン</t>
    </rPh>
    <rPh sb="3" eb="7">
      <t>ウツノミヤシ</t>
    </rPh>
    <phoneticPr fontId="4"/>
  </si>
  <si>
    <t>東京都港区虎ノ門２丁目２番５号　共同通信会館５階</t>
    <rPh sb="0" eb="3">
      <t>トウキョウト</t>
    </rPh>
    <rPh sb="3" eb="5">
      <t>ミナトク</t>
    </rPh>
    <phoneticPr fontId="4"/>
  </si>
  <si>
    <t>石井宏税理士事務所</t>
    <rPh sb="0" eb="2">
      <t>イシイ</t>
    </rPh>
    <rPh sb="2" eb="3">
      <t>ヒロシ</t>
    </rPh>
    <rPh sb="3" eb="6">
      <t>ゼイリシ</t>
    </rPh>
    <rPh sb="6" eb="9">
      <t>ジムショ</t>
    </rPh>
    <phoneticPr fontId="4"/>
  </si>
  <si>
    <t>東京都武蔵野市吉祥寺本町３－４－９　コルティーレ５０５号室</t>
    <rPh sb="0" eb="3">
      <t>トウキョウト</t>
    </rPh>
    <rPh sb="3" eb="7">
      <t>ムサシノシ</t>
    </rPh>
    <rPh sb="27" eb="29">
      <t>ゴウシツ</t>
    </rPh>
    <phoneticPr fontId="4"/>
  </si>
  <si>
    <t>東京都中央区湊３丁目１１番８号　セザールスカイタワー銀座東１０１号</t>
    <rPh sb="0" eb="3">
      <t>トウキョウト</t>
    </rPh>
    <rPh sb="3" eb="6">
      <t>チュウオウク</t>
    </rPh>
    <phoneticPr fontId="4"/>
  </si>
  <si>
    <t>奈良県天理市櫟本町６６９番地</t>
    <rPh sb="0" eb="3">
      <t>ナラケン</t>
    </rPh>
    <rPh sb="3" eb="6">
      <t>テンリシ</t>
    </rPh>
    <phoneticPr fontId="4"/>
  </si>
  <si>
    <t>大阪府大阪市中央区内平野町１丁目２－９－９０３号</t>
    <rPh sb="0" eb="3">
      <t>オオサカフ</t>
    </rPh>
    <rPh sb="3" eb="6">
      <t>オオサカシ</t>
    </rPh>
    <rPh sb="6" eb="9">
      <t>チュウオウク</t>
    </rPh>
    <phoneticPr fontId="4"/>
  </si>
  <si>
    <t>斉藤　章</t>
    <rPh sb="0" eb="2">
      <t>サイトウ</t>
    </rPh>
    <phoneticPr fontId="4"/>
  </si>
  <si>
    <t>高知県高知市昭和町１７番６号</t>
    <rPh sb="0" eb="3">
      <t>コウチケン</t>
    </rPh>
    <rPh sb="3" eb="6">
      <t>コウチシ</t>
    </rPh>
    <rPh sb="6" eb="9">
      <t>ショウワチョウ</t>
    </rPh>
    <rPh sb="11" eb="12">
      <t>バン</t>
    </rPh>
    <rPh sb="13" eb="14">
      <t>ゴウ</t>
    </rPh>
    <phoneticPr fontId="4"/>
  </si>
  <si>
    <t>東京都千代田区永田町２－１７－５　ローレル永田町５０１</t>
    <rPh sb="0" eb="3">
      <t>トウキョウト</t>
    </rPh>
    <rPh sb="3" eb="7">
      <t>チヨダク</t>
    </rPh>
    <phoneticPr fontId="4"/>
  </si>
  <si>
    <t>東京都墨田区八広４－２３－１</t>
    <rPh sb="0" eb="3">
      <t>トウキョウト</t>
    </rPh>
    <rPh sb="3" eb="6">
      <t>スミダク</t>
    </rPh>
    <phoneticPr fontId="4"/>
  </si>
  <si>
    <t>宮城県大崎市古川栄町１番２３号</t>
    <rPh sb="0" eb="3">
      <t>ミヤギケン</t>
    </rPh>
    <rPh sb="3" eb="6">
      <t>オオサキシ</t>
    </rPh>
    <phoneticPr fontId="4"/>
  </si>
  <si>
    <t>東京都港区南青山３丁目１番３号　スプライン青山東急ビル６階</t>
    <rPh sb="0" eb="3">
      <t>トウキョウト</t>
    </rPh>
    <rPh sb="3" eb="5">
      <t>ミナトク</t>
    </rPh>
    <phoneticPr fontId="4"/>
  </si>
  <si>
    <t>税理士法人アクティーフ</t>
    <rPh sb="0" eb="3">
      <t>ゼイリシ</t>
    </rPh>
    <rPh sb="3" eb="5">
      <t>ホウジン</t>
    </rPh>
    <phoneticPr fontId="4"/>
  </si>
  <si>
    <t>高知県高知市北久保１０番１６号</t>
    <rPh sb="0" eb="3">
      <t>コウチケン</t>
    </rPh>
    <rPh sb="3" eb="6">
      <t>コウチシ</t>
    </rPh>
    <rPh sb="6" eb="7">
      <t>キタ</t>
    </rPh>
    <rPh sb="7" eb="9">
      <t>クボ</t>
    </rPh>
    <rPh sb="11" eb="12">
      <t>バン</t>
    </rPh>
    <rPh sb="14" eb="15">
      <t>ゴウ</t>
    </rPh>
    <phoneticPr fontId="4"/>
  </si>
  <si>
    <t>島根県松江市伊勢宮町５１９番地１　大同生命ビル３F</t>
    <rPh sb="0" eb="3">
      <t>シマネケン</t>
    </rPh>
    <rPh sb="3" eb="6">
      <t>マツエシ</t>
    </rPh>
    <phoneticPr fontId="4"/>
  </si>
  <si>
    <t>東京都千代田区神田錦町２－１－８　竹橋ビル２階</t>
    <rPh sb="0" eb="3">
      <t>トウキョウト</t>
    </rPh>
    <rPh sb="3" eb="7">
      <t>チヨダク</t>
    </rPh>
    <phoneticPr fontId="4"/>
  </si>
  <si>
    <t>愛媛県宇和島市築地町１丁目１番２１号</t>
    <rPh sb="0" eb="3">
      <t>エヒメケン</t>
    </rPh>
    <rPh sb="3" eb="7">
      <t>ウワジマシ</t>
    </rPh>
    <phoneticPr fontId="4"/>
  </si>
  <si>
    <t>税理士法人Ｊ・ＰＬＵＳ</t>
    <rPh sb="0" eb="3">
      <t>ゼイリシ</t>
    </rPh>
    <rPh sb="3" eb="5">
      <t>ホウジン</t>
    </rPh>
    <phoneticPr fontId="4"/>
  </si>
  <si>
    <t>岡山県津山市北園町４０－２２</t>
    <rPh sb="0" eb="3">
      <t>オカヤマケン</t>
    </rPh>
    <rPh sb="3" eb="6">
      <t>ツヤマシ</t>
    </rPh>
    <rPh sb="6" eb="9">
      <t>キタゾノチョウ</t>
    </rPh>
    <phoneticPr fontId="4"/>
  </si>
  <si>
    <t>長野県伊那市西箕輪６５８１番地</t>
    <rPh sb="0" eb="3">
      <t>ナガノケン</t>
    </rPh>
    <rPh sb="3" eb="6">
      <t>イナシ</t>
    </rPh>
    <phoneticPr fontId="4"/>
  </si>
  <si>
    <t>群馬県前橋市住吉町二丁目１０番２１号</t>
    <rPh sb="0" eb="3">
      <t>グンマケン</t>
    </rPh>
    <rPh sb="3" eb="6">
      <t>マエバシシ</t>
    </rPh>
    <phoneticPr fontId="4"/>
  </si>
  <si>
    <t>北海道札幌市中央区南１条西６丁目２１－１　センチュリーヒルズ３階</t>
    <rPh sb="0" eb="3">
      <t>ホッカイドウ</t>
    </rPh>
    <rPh sb="3" eb="6">
      <t>サッポロシ</t>
    </rPh>
    <rPh sb="6" eb="9">
      <t>チュウオウク</t>
    </rPh>
    <rPh sb="9" eb="10">
      <t>ミナミ</t>
    </rPh>
    <rPh sb="11" eb="12">
      <t>ジョウ</t>
    </rPh>
    <rPh sb="12" eb="13">
      <t>ニシ</t>
    </rPh>
    <rPh sb="14" eb="16">
      <t>チョウメ</t>
    </rPh>
    <rPh sb="31" eb="32">
      <t>カイ</t>
    </rPh>
    <phoneticPr fontId="4"/>
  </si>
  <si>
    <t>谷川昭広税理士事務所</t>
    <rPh sb="2" eb="4">
      <t>アキヒロ</t>
    </rPh>
    <rPh sb="4" eb="5">
      <t>ゼイ</t>
    </rPh>
    <phoneticPr fontId="4"/>
  </si>
  <si>
    <t>兵庫県神戸市中央区中山手通２丁目４番１５　ローレル・トアスクエア１２０２号</t>
    <rPh sb="0" eb="3">
      <t>ヒョウゴケン</t>
    </rPh>
    <rPh sb="3" eb="6">
      <t>コウベシ</t>
    </rPh>
    <rPh sb="6" eb="9">
      <t>チュウオウク</t>
    </rPh>
    <phoneticPr fontId="4"/>
  </si>
  <si>
    <t>愛知県名古屋市中川区小本本町３丁目２４９番地</t>
    <rPh sb="0" eb="3">
      <t>アイチケン</t>
    </rPh>
    <rPh sb="3" eb="7">
      <t>ナゴヤシ</t>
    </rPh>
    <rPh sb="7" eb="10">
      <t>ナカガワク</t>
    </rPh>
    <phoneticPr fontId="4"/>
  </si>
  <si>
    <t>沖縄県浦添市字大平４５１番地</t>
    <rPh sb="0" eb="3">
      <t>オキナワケン</t>
    </rPh>
    <rPh sb="3" eb="6">
      <t>ウラソエシ</t>
    </rPh>
    <phoneticPr fontId="4"/>
  </si>
  <si>
    <t>税理士法人髙橋会計士事務所</t>
    <rPh sb="0" eb="5">
      <t>ゼイリシホウジン</t>
    </rPh>
    <rPh sb="5" eb="7">
      <t>タカハシ</t>
    </rPh>
    <rPh sb="7" eb="13">
      <t>カイケイシジムショ</t>
    </rPh>
    <phoneticPr fontId="4"/>
  </si>
  <si>
    <t>東京都江東区清澄２丁目８番６号</t>
    <rPh sb="0" eb="3">
      <t>トウキョウト</t>
    </rPh>
    <rPh sb="3" eb="6">
      <t>コウトウク</t>
    </rPh>
    <phoneticPr fontId="4"/>
  </si>
  <si>
    <t>東京都千代田区内神田２丁目８番８号　神田東京花壇ビル５階</t>
    <rPh sb="0" eb="3">
      <t>トウキョウト</t>
    </rPh>
    <rPh sb="3" eb="7">
      <t>チヨダク</t>
    </rPh>
    <phoneticPr fontId="4"/>
  </si>
  <si>
    <t>北海道札幌市中央区北３条西７丁目１－１　SAKURA-N３</t>
    <rPh sb="0" eb="3">
      <t>ホッカイドウ</t>
    </rPh>
    <rPh sb="3" eb="6">
      <t>サッポロシ</t>
    </rPh>
    <rPh sb="6" eb="9">
      <t>チュウオウク</t>
    </rPh>
    <phoneticPr fontId="4"/>
  </si>
  <si>
    <t>栃木県塩谷郡高根沢町大字花岡１５３０番地２</t>
    <rPh sb="0" eb="3">
      <t>トチギケン</t>
    </rPh>
    <rPh sb="3" eb="6">
      <t>シオヤグン</t>
    </rPh>
    <rPh sb="6" eb="9">
      <t>タカネザワ</t>
    </rPh>
    <rPh sb="9" eb="10">
      <t>マチ</t>
    </rPh>
    <rPh sb="10" eb="12">
      <t>オオアザ</t>
    </rPh>
    <phoneticPr fontId="4"/>
  </si>
  <si>
    <t>税理士法人日本経営　大阪事務所</t>
    <rPh sb="0" eb="3">
      <t>ゼイリシ</t>
    </rPh>
    <rPh sb="3" eb="5">
      <t>ホウジン</t>
    </rPh>
    <rPh sb="5" eb="7">
      <t>ニホン</t>
    </rPh>
    <rPh sb="7" eb="9">
      <t>ケイエイ</t>
    </rPh>
    <rPh sb="10" eb="12">
      <t>オオサカ</t>
    </rPh>
    <rPh sb="12" eb="15">
      <t>ジムショ</t>
    </rPh>
    <phoneticPr fontId="4"/>
  </si>
  <si>
    <t>大阪府豊中市寺内２丁目４番１号　緑地駅ビル６階</t>
    <rPh sb="0" eb="3">
      <t>オオサカフ</t>
    </rPh>
    <rPh sb="3" eb="6">
      <t>トヨナカシ</t>
    </rPh>
    <phoneticPr fontId="4"/>
  </si>
  <si>
    <t>東京都大田区本羽田１丁目２３番１３－１０１号</t>
    <rPh sb="0" eb="3">
      <t>トウキョウト</t>
    </rPh>
    <rPh sb="3" eb="6">
      <t>オオタク</t>
    </rPh>
    <phoneticPr fontId="4"/>
  </si>
  <si>
    <t>東京都足立区千住３－９８－６０４　千住ミルディスⅡ番館</t>
    <rPh sb="0" eb="3">
      <t>トウキョウト</t>
    </rPh>
    <rPh sb="3" eb="6">
      <t>アダチク</t>
    </rPh>
    <phoneticPr fontId="4"/>
  </si>
  <si>
    <t>東京都大田区中馬込１丁目１番１７－１０３号</t>
    <rPh sb="0" eb="3">
      <t>トウキョウト</t>
    </rPh>
    <rPh sb="3" eb="6">
      <t>オオタク</t>
    </rPh>
    <phoneticPr fontId="4"/>
  </si>
  <si>
    <t>神奈川県横浜市緑区十日市場町８１６－２　プチメゾンミヤウチ２０３号</t>
    <rPh sb="0" eb="4">
      <t>カナガワケン</t>
    </rPh>
    <rPh sb="4" eb="7">
      <t>ヨコハマシ</t>
    </rPh>
    <rPh sb="7" eb="9">
      <t>ミドリク</t>
    </rPh>
    <phoneticPr fontId="4"/>
  </si>
  <si>
    <t>神奈川県横須賀市小川町１３番地１５　宇野ビルディング４階４０１</t>
    <rPh sb="0" eb="4">
      <t>カナガワケン</t>
    </rPh>
    <rPh sb="4" eb="8">
      <t>ヨコスカシ</t>
    </rPh>
    <phoneticPr fontId="4"/>
  </si>
  <si>
    <t>山下祥子税理士事務所</t>
    <rPh sb="0" eb="2">
      <t>ヤマシタ</t>
    </rPh>
    <rPh sb="4" eb="7">
      <t>ゼイリシ</t>
    </rPh>
    <rPh sb="7" eb="10">
      <t>ジムショ</t>
    </rPh>
    <phoneticPr fontId="4"/>
  </si>
  <si>
    <t>大阪府大阪市平野区喜連東５丁目１６－２３－３０６</t>
    <rPh sb="0" eb="3">
      <t>オオサカフ</t>
    </rPh>
    <rPh sb="3" eb="6">
      <t>オオサカシ</t>
    </rPh>
    <rPh sb="6" eb="9">
      <t>ヒラノク</t>
    </rPh>
    <rPh sb="9" eb="11">
      <t>キレ</t>
    </rPh>
    <rPh sb="11" eb="12">
      <t>ヒガシ</t>
    </rPh>
    <rPh sb="13" eb="15">
      <t>チョウメ</t>
    </rPh>
    <phoneticPr fontId="4"/>
  </si>
  <si>
    <t>岐阜県岐阜市雄総柳町二丁目３９番地　ＮＥＸＴビル２Ｆ</t>
    <rPh sb="0" eb="3">
      <t>ギフケン</t>
    </rPh>
    <rPh sb="3" eb="6">
      <t>ギフシ</t>
    </rPh>
    <rPh sb="6" eb="7">
      <t>オス</t>
    </rPh>
    <rPh sb="7" eb="8">
      <t>フサ</t>
    </rPh>
    <rPh sb="8" eb="10">
      <t>ヤナギマチ</t>
    </rPh>
    <rPh sb="10" eb="13">
      <t>ニチョウメ</t>
    </rPh>
    <rPh sb="15" eb="17">
      <t>バンチ</t>
    </rPh>
    <phoneticPr fontId="4"/>
  </si>
  <si>
    <t>大阪府大阪市北区中之島２丁目２番２号　大阪中之島ビル１３階</t>
    <rPh sb="0" eb="3">
      <t>オオサカフ</t>
    </rPh>
    <rPh sb="3" eb="6">
      <t>オオサカシ</t>
    </rPh>
    <rPh sb="6" eb="8">
      <t>キタク</t>
    </rPh>
    <rPh sb="8" eb="11">
      <t>ナカノシマ</t>
    </rPh>
    <rPh sb="12" eb="14">
      <t>チョウメ</t>
    </rPh>
    <rPh sb="15" eb="16">
      <t>バン</t>
    </rPh>
    <rPh sb="17" eb="18">
      <t>ゴウ</t>
    </rPh>
    <rPh sb="19" eb="21">
      <t>オオサカ</t>
    </rPh>
    <rPh sb="21" eb="24">
      <t>ナカノシマ</t>
    </rPh>
    <rPh sb="28" eb="29">
      <t>カイ</t>
    </rPh>
    <phoneticPr fontId="4"/>
  </si>
  <si>
    <t>下西　祥平</t>
    <rPh sb="1" eb="2">
      <t>ニシ</t>
    </rPh>
    <phoneticPr fontId="4"/>
  </si>
  <si>
    <t>中村和正税理士事務所</t>
    <rPh sb="0" eb="2">
      <t>ナカムラ</t>
    </rPh>
    <rPh sb="2" eb="4">
      <t>カズマサ</t>
    </rPh>
    <rPh sb="4" eb="10">
      <t>ゼイリシジムショ</t>
    </rPh>
    <phoneticPr fontId="4"/>
  </si>
  <si>
    <t>埼玉県新座市東北２丁目２６－４　第参みずほ館２０１</t>
    <rPh sb="0" eb="3">
      <t>サイタマケン</t>
    </rPh>
    <rPh sb="3" eb="6">
      <t>ニイザシ</t>
    </rPh>
    <rPh sb="6" eb="8">
      <t>トウホク</t>
    </rPh>
    <rPh sb="9" eb="11">
      <t>チョウメ</t>
    </rPh>
    <rPh sb="16" eb="17">
      <t>ダイ</t>
    </rPh>
    <rPh sb="17" eb="18">
      <t>サン</t>
    </rPh>
    <rPh sb="21" eb="22">
      <t>カン</t>
    </rPh>
    <phoneticPr fontId="4"/>
  </si>
  <si>
    <t>愛媛県</t>
    <rPh sb="0" eb="3">
      <t>エヒメケン</t>
    </rPh>
    <phoneticPr fontId="4"/>
  </si>
  <si>
    <t>愛媛県宇和島市新町１丁目６番２号</t>
    <rPh sb="0" eb="3">
      <t>エヒメケン</t>
    </rPh>
    <rPh sb="3" eb="7">
      <t>ウワジマシ</t>
    </rPh>
    <rPh sb="7" eb="9">
      <t>シンマチ</t>
    </rPh>
    <phoneticPr fontId="4"/>
  </si>
  <si>
    <t>田尻　重暁</t>
  </si>
  <si>
    <t>大阪府大阪市東淀川区東淡路４丁目３３番２０号　ラ・ペゾン東淡路４０１号</t>
    <rPh sb="0" eb="3">
      <t>オオサカフ</t>
    </rPh>
    <rPh sb="3" eb="6">
      <t>オオサカシ</t>
    </rPh>
    <rPh sb="6" eb="10">
      <t>ヒガシヨドガワク</t>
    </rPh>
    <phoneticPr fontId="4"/>
  </si>
  <si>
    <t>神奈川県横浜市中区住吉町二丁目２２番地　松栄関内ビル３階</t>
    <rPh sb="0" eb="4">
      <t>カナガワケン</t>
    </rPh>
    <rPh sb="4" eb="7">
      <t>ヨコハマシ</t>
    </rPh>
    <rPh sb="7" eb="9">
      <t>ナカク</t>
    </rPh>
    <phoneticPr fontId="4"/>
  </si>
  <si>
    <t>熊本県熊本市中央区水前寺３丁目３－２５　増永水前寺ビル４０４</t>
    <rPh sb="0" eb="3">
      <t>クマモトケン</t>
    </rPh>
    <rPh sb="3" eb="6">
      <t>クマモトシ</t>
    </rPh>
    <rPh sb="6" eb="9">
      <t>チュウオウク</t>
    </rPh>
    <rPh sb="22" eb="25">
      <t>スイゼンジ</t>
    </rPh>
    <phoneticPr fontId="4"/>
  </si>
  <si>
    <t>神奈川県小田原市久野１６６８番地</t>
    <rPh sb="0" eb="4">
      <t>カナガワケン</t>
    </rPh>
    <rPh sb="4" eb="8">
      <t>オダワラシ</t>
    </rPh>
    <phoneticPr fontId="4"/>
  </si>
  <si>
    <t>大阪府大阪市北区西天満２丁目２－３　ユニシオ西天満二丁目　F１０号室</t>
    <rPh sb="0" eb="3">
      <t>オオサカフ</t>
    </rPh>
    <rPh sb="3" eb="6">
      <t>オオサカシ</t>
    </rPh>
    <rPh sb="6" eb="8">
      <t>キタク</t>
    </rPh>
    <phoneticPr fontId="4"/>
  </si>
  <si>
    <t>上田法律事務所</t>
    <rPh sb="0" eb="2">
      <t>ウエダ</t>
    </rPh>
    <phoneticPr fontId="4"/>
  </si>
  <si>
    <t>大阪府大阪市北区西天満４－６－３　ヴェール中之島北２０２</t>
    <rPh sb="0" eb="3">
      <t>オオサカフ</t>
    </rPh>
    <rPh sb="3" eb="6">
      <t>オオサカシ</t>
    </rPh>
    <rPh sb="6" eb="8">
      <t>キタク</t>
    </rPh>
    <rPh sb="8" eb="11">
      <t>ニシテンマ</t>
    </rPh>
    <rPh sb="21" eb="24">
      <t>ナカノシマ</t>
    </rPh>
    <rPh sb="24" eb="25">
      <t>キタ</t>
    </rPh>
    <phoneticPr fontId="4"/>
  </si>
  <si>
    <t>京都府京都市上京区智恵光院通竹屋町下る主税町８２７番地</t>
    <rPh sb="0" eb="3">
      <t>キョウトフ</t>
    </rPh>
    <rPh sb="3" eb="6">
      <t>キョウトシ</t>
    </rPh>
    <rPh sb="6" eb="8">
      <t>カミキョウ</t>
    </rPh>
    <rPh sb="8" eb="9">
      <t>ク</t>
    </rPh>
    <phoneticPr fontId="4"/>
  </si>
  <si>
    <t>東京都渋谷区恵比寿南２丁目９番４号　安島ビル２</t>
    <rPh sb="0" eb="3">
      <t>トウキョウト</t>
    </rPh>
    <rPh sb="3" eb="6">
      <t>シブヤク</t>
    </rPh>
    <phoneticPr fontId="4"/>
  </si>
  <si>
    <t>埼玉県北葛飾郡杉戸町高野台西４丁目２番地９</t>
    <rPh sb="0" eb="3">
      <t>サイタマケン</t>
    </rPh>
    <rPh sb="10" eb="13">
      <t>タカノダイ</t>
    </rPh>
    <rPh sb="13" eb="14">
      <t>ニシ</t>
    </rPh>
    <rPh sb="15" eb="17">
      <t>チョウメ</t>
    </rPh>
    <rPh sb="18" eb="20">
      <t>バンチ</t>
    </rPh>
    <phoneticPr fontId="4"/>
  </si>
  <si>
    <t>大阪府大阪市中央区瓦屋町３丁目７番３号４階</t>
    <rPh sb="0" eb="3">
      <t>オオサカフ</t>
    </rPh>
    <rPh sb="3" eb="6">
      <t>オオサカシ</t>
    </rPh>
    <rPh sb="6" eb="9">
      <t>チュウオウク</t>
    </rPh>
    <phoneticPr fontId="4"/>
  </si>
  <si>
    <t>税理士法人岸田</t>
    <rPh sb="0" eb="5">
      <t>ゼイリシホウジン</t>
    </rPh>
    <rPh sb="5" eb="7">
      <t>キシダ</t>
    </rPh>
    <phoneticPr fontId="4"/>
  </si>
  <si>
    <t>広島県広島市中区八丁堀６番１１－７０５号</t>
    <rPh sb="0" eb="3">
      <t>ヒロシマケン</t>
    </rPh>
    <rPh sb="3" eb="6">
      <t>ヒロシマシ</t>
    </rPh>
    <rPh sb="6" eb="8">
      <t>ナカク</t>
    </rPh>
    <rPh sb="19" eb="20">
      <t>ゴウ</t>
    </rPh>
    <phoneticPr fontId="4"/>
  </si>
  <si>
    <t>愛知県名古屋市西区数寄屋町１番２号　キャステール数寄屋ビル２階</t>
    <rPh sb="0" eb="3">
      <t>アイチケン</t>
    </rPh>
    <rPh sb="3" eb="7">
      <t>ナゴヤシ</t>
    </rPh>
    <rPh sb="7" eb="9">
      <t>ニシク</t>
    </rPh>
    <phoneticPr fontId="4"/>
  </si>
  <si>
    <t>愛知県豊川市蔵子６丁目３番地７</t>
    <rPh sb="0" eb="3">
      <t>アイチケン</t>
    </rPh>
    <rPh sb="3" eb="6">
      <t>トヨカワシ</t>
    </rPh>
    <phoneticPr fontId="4"/>
  </si>
  <si>
    <t>大阪府大阪市住之江区浜口西１－１０－１７</t>
    <rPh sb="0" eb="3">
      <t>オオサカフ</t>
    </rPh>
    <rPh sb="3" eb="6">
      <t>オオサカシ</t>
    </rPh>
    <rPh sb="6" eb="10">
      <t>スミノエク</t>
    </rPh>
    <phoneticPr fontId="4"/>
  </si>
  <si>
    <t>東京都台東区東上野４丁目１番８－７０４号　ザ・パークハウス上野浅草通り</t>
    <rPh sb="0" eb="3">
      <t>トウキョウト</t>
    </rPh>
    <rPh sb="3" eb="6">
      <t>タイトウク</t>
    </rPh>
    <phoneticPr fontId="4"/>
  </si>
  <si>
    <t>岡山県岡山市南区福浜町１６番２２号</t>
    <rPh sb="0" eb="3">
      <t>オカヤマケン</t>
    </rPh>
    <rPh sb="3" eb="6">
      <t>オカヤマシ</t>
    </rPh>
    <rPh sb="6" eb="8">
      <t>ミナミク</t>
    </rPh>
    <phoneticPr fontId="4"/>
  </si>
  <si>
    <t>櫻田本郷法律事務所</t>
    <rPh sb="0" eb="2">
      <t>サクラダ</t>
    </rPh>
    <rPh sb="2" eb="4">
      <t>ホンゴウ</t>
    </rPh>
    <phoneticPr fontId="4"/>
  </si>
  <si>
    <t>東京都港区西新橋１－２１－８　弁護士ビル３階</t>
    <rPh sb="0" eb="3">
      <t>トウキョウト</t>
    </rPh>
    <rPh sb="3" eb="5">
      <t>ミナトク</t>
    </rPh>
    <phoneticPr fontId="4"/>
  </si>
  <si>
    <t>大阪府大阪市北区西天満４丁目７番１３号　新老松ビル３階２６号室</t>
    <rPh sb="0" eb="3">
      <t>オオサカフ</t>
    </rPh>
    <rPh sb="3" eb="6">
      <t>オオサカシ</t>
    </rPh>
    <rPh sb="6" eb="8">
      <t>キタク</t>
    </rPh>
    <phoneticPr fontId="4"/>
  </si>
  <si>
    <t>富山県富山市東中野町１－２－６</t>
    <rPh sb="0" eb="3">
      <t>トヤマケン</t>
    </rPh>
    <rPh sb="3" eb="6">
      <t>トヤマシ</t>
    </rPh>
    <phoneticPr fontId="4"/>
  </si>
  <si>
    <t>東京都港区愛宕１－３－２　愛宕ビューアパートメント１５０１</t>
    <rPh sb="0" eb="3">
      <t>トウキョウト</t>
    </rPh>
    <rPh sb="3" eb="5">
      <t>ミナトク</t>
    </rPh>
    <phoneticPr fontId="4"/>
  </si>
  <si>
    <t>東京都中央区日本橋本町１－８－３　テラス日本橋３０１</t>
    <rPh sb="0" eb="3">
      <t>トウキョウト</t>
    </rPh>
    <rPh sb="3" eb="6">
      <t>チュウオウク</t>
    </rPh>
    <phoneticPr fontId="4"/>
  </si>
  <si>
    <t>石川県金沢市泉野町４丁目９番５号　スプリングテラス泉野４０４</t>
    <rPh sb="0" eb="3">
      <t>イシカワケン</t>
    </rPh>
    <rPh sb="3" eb="6">
      <t>カナザワシ</t>
    </rPh>
    <phoneticPr fontId="4"/>
  </si>
  <si>
    <t>東京都台東区東上野２－８－１　ウインドミルビル２階</t>
    <rPh sb="0" eb="3">
      <t>トウキョウト</t>
    </rPh>
    <rPh sb="3" eb="6">
      <t>タイトウク</t>
    </rPh>
    <rPh sb="24" eb="25">
      <t>カイ</t>
    </rPh>
    <phoneticPr fontId="4"/>
  </si>
  <si>
    <t>広島県広島市南区段原２丁目１３番２２号　妻木ビル２０５号室</t>
    <rPh sb="0" eb="3">
      <t>ヒロシマケン</t>
    </rPh>
    <rPh sb="3" eb="6">
      <t>ヒロシマシ</t>
    </rPh>
    <rPh sb="6" eb="8">
      <t>ミナミク</t>
    </rPh>
    <phoneticPr fontId="4"/>
  </si>
  <si>
    <t>東京都中央区日本橋小網町１６－１４　明星ビル３０２</t>
    <rPh sb="0" eb="3">
      <t>トウキョウト</t>
    </rPh>
    <rPh sb="3" eb="6">
      <t>チュウオウク</t>
    </rPh>
    <phoneticPr fontId="4"/>
  </si>
  <si>
    <t>東京都千代田区神田練塀町７３　プロミエ秋葉原４０２号</t>
    <rPh sb="0" eb="3">
      <t>トウキョウト</t>
    </rPh>
    <rPh sb="3" eb="7">
      <t>チヨダク</t>
    </rPh>
    <phoneticPr fontId="4"/>
  </si>
  <si>
    <t>税理士法人横浜さくら総合事務所</t>
    <rPh sb="0" eb="5">
      <t>ゼイリシホウジン</t>
    </rPh>
    <rPh sb="5" eb="7">
      <t>ヨコハマ</t>
    </rPh>
    <rPh sb="10" eb="15">
      <t>ソウゴウジムショ</t>
    </rPh>
    <phoneticPr fontId="4"/>
  </si>
  <si>
    <t>神奈川県横浜市中区海岸通４－２３　マリンビル８階</t>
    <rPh sb="0" eb="4">
      <t>カナガワケン</t>
    </rPh>
    <rPh sb="4" eb="7">
      <t>ヨコハマシ</t>
    </rPh>
    <rPh sb="7" eb="9">
      <t>ナカク</t>
    </rPh>
    <rPh sb="9" eb="12">
      <t>カイガンドオ</t>
    </rPh>
    <phoneticPr fontId="4"/>
  </si>
  <si>
    <t>東京都港区新橋４丁目３１番６号　グランデ新橋ビル２階２０２号室</t>
    <rPh sb="0" eb="3">
      <t>トウキョウト</t>
    </rPh>
    <rPh sb="3" eb="5">
      <t>ミナトク</t>
    </rPh>
    <phoneticPr fontId="4"/>
  </si>
  <si>
    <t>木村鉄平税理士事務所</t>
    <rPh sb="0" eb="2">
      <t>キムラ</t>
    </rPh>
    <rPh sb="2" eb="4">
      <t>テッペイ</t>
    </rPh>
    <rPh sb="4" eb="7">
      <t>ゼイリシ</t>
    </rPh>
    <rPh sb="7" eb="10">
      <t>ジムショ</t>
    </rPh>
    <phoneticPr fontId="4"/>
  </si>
  <si>
    <t>石川県小松市白江町リ３３番地２</t>
    <rPh sb="0" eb="3">
      <t>イシカワケン</t>
    </rPh>
    <rPh sb="3" eb="6">
      <t>コマツシ</t>
    </rPh>
    <phoneticPr fontId="4"/>
  </si>
  <si>
    <t>大阪府大阪市中央区内本町１丁目３番９号　内本町中央ビル８０３号</t>
    <rPh sb="0" eb="3">
      <t>オオサカフ</t>
    </rPh>
    <rPh sb="3" eb="6">
      <t>オオサカシ</t>
    </rPh>
    <rPh sb="6" eb="9">
      <t>チュウオウク</t>
    </rPh>
    <phoneticPr fontId="4"/>
  </si>
  <si>
    <t>東京都新宿区住吉町２番１５号</t>
    <rPh sb="0" eb="3">
      <t>トウキョウト</t>
    </rPh>
    <rPh sb="3" eb="6">
      <t>シンジュクク</t>
    </rPh>
    <phoneticPr fontId="4"/>
  </si>
  <si>
    <t>千葉県夷隅郡御宿町岩和田８５４番地</t>
    <rPh sb="0" eb="3">
      <t>チバケン</t>
    </rPh>
    <rPh sb="9" eb="10">
      <t>イワ</t>
    </rPh>
    <rPh sb="10" eb="12">
      <t>ワダ</t>
    </rPh>
    <rPh sb="15" eb="17">
      <t>バンチ</t>
    </rPh>
    <phoneticPr fontId="4"/>
  </si>
  <si>
    <t>宮城県塩釜市南錦町１１－４５</t>
    <rPh sb="0" eb="3">
      <t>ミヤギケン</t>
    </rPh>
    <rPh sb="3" eb="6">
      <t>シオガマシ</t>
    </rPh>
    <rPh sb="6" eb="9">
      <t>ミナミニシキチョウ</t>
    </rPh>
    <phoneticPr fontId="4"/>
  </si>
  <si>
    <t>東京都日野市日野６１５番地の４</t>
    <rPh sb="0" eb="3">
      <t>トウキョウト</t>
    </rPh>
    <rPh sb="3" eb="6">
      <t>ヒノシ</t>
    </rPh>
    <phoneticPr fontId="4"/>
  </si>
  <si>
    <t>山梨県甲府市宝２丁目２１番６号２０３号</t>
    <rPh sb="0" eb="3">
      <t>ヤマナシケン</t>
    </rPh>
    <rPh sb="3" eb="6">
      <t>コウフシ</t>
    </rPh>
    <phoneticPr fontId="4"/>
  </si>
  <si>
    <t>税理士法人さくら税務会計土浦駅前事務所</t>
    <rPh sb="8" eb="10">
      <t>ゼイム</t>
    </rPh>
    <rPh sb="10" eb="12">
      <t>カイケイ</t>
    </rPh>
    <rPh sb="14" eb="16">
      <t>エキマエ</t>
    </rPh>
    <phoneticPr fontId="4"/>
  </si>
  <si>
    <t>茨城県土浦市大和町９番７号　ウララ３B館５階</t>
    <rPh sb="0" eb="3">
      <t>イバラキケン</t>
    </rPh>
    <rPh sb="3" eb="6">
      <t>ツチウラシ</t>
    </rPh>
    <phoneticPr fontId="4"/>
  </si>
  <si>
    <t>京都府京都市右京区梅津南上田町２６番地　YNGビル</t>
    <rPh sb="0" eb="3">
      <t>キョウトフ</t>
    </rPh>
    <rPh sb="3" eb="6">
      <t>キョウトシ</t>
    </rPh>
    <rPh sb="6" eb="9">
      <t>ウキョウク</t>
    </rPh>
    <phoneticPr fontId="4"/>
  </si>
  <si>
    <t>税理士法人エンブレース</t>
    <rPh sb="0" eb="3">
      <t>ゼイリシ</t>
    </rPh>
    <rPh sb="3" eb="5">
      <t>ホウジン</t>
    </rPh>
    <phoneticPr fontId="4"/>
  </si>
  <si>
    <t>東京都千代田区飯田橋１丁目５番９号　精文館ビル２階</t>
    <rPh sb="0" eb="3">
      <t>トウキョウト</t>
    </rPh>
    <rPh sb="3" eb="7">
      <t>チヨダク</t>
    </rPh>
    <rPh sb="7" eb="10">
      <t>イイダバシ</t>
    </rPh>
    <rPh sb="11" eb="13">
      <t>チョウメ</t>
    </rPh>
    <rPh sb="14" eb="15">
      <t>バン</t>
    </rPh>
    <rPh sb="16" eb="17">
      <t>ゴウ</t>
    </rPh>
    <rPh sb="18" eb="19">
      <t>セイ</t>
    </rPh>
    <rPh sb="19" eb="20">
      <t>ブン</t>
    </rPh>
    <rPh sb="20" eb="21">
      <t>カン</t>
    </rPh>
    <rPh sb="24" eb="25">
      <t>カイ</t>
    </rPh>
    <phoneticPr fontId="4"/>
  </si>
  <si>
    <t>水谷公認会計士事務所</t>
    <rPh sb="0" eb="2">
      <t>ミズタニ</t>
    </rPh>
    <rPh sb="2" eb="10">
      <t>コウニンカイケイシジムショ</t>
    </rPh>
    <phoneticPr fontId="4"/>
  </si>
  <si>
    <t>東京都港区南青山２－１３－２　サンライズ青山２０３</t>
    <rPh sb="0" eb="3">
      <t>トウキョウト</t>
    </rPh>
    <rPh sb="3" eb="5">
      <t>ミナトク</t>
    </rPh>
    <rPh sb="5" eb="6">
      <t>ミナミ</t>
    </rPh>
    <rPh sb="20" eb="22">
      <t>アオヤマ</t>
    </rPh>
    <phoneticPr fontId="4"/>
  </si>
  <si>
    <t>南本町会計事務所</t>
    <rPh sb="0" eb="3">
      <t>ミナミホンマチ</t>
    </rPh>
    <rPh sb="3" eb="5">
      <t>カイケイ</t>
    </rPh>
    <rPh sb="5" eb="8">
      <t>ジムショ</t>
    </rPh>
    <phoneticPr fontId="4"/>
  </si>
  <si>
    <t>大阪府大阪市中央区南本町２－４－１１　第一住建本町ビル７階</t>
    <rPh sb="0" eb="3">
      <t>オオサカフ</t>
    </rPh>
    <rPh sb="3" eb="6">
      <t>オオサカシ</t>
    </rPh>
    <rPh sb="6" eb="9">
      <t>チュウオウク</t>
    </rPh>
    <rPh sb="9" eb="12">
      <t>ミナミホンマチ</t>
    </rPh>
    <rPh sb="19" eb="20">
      <t>ダイ</t>
    </rPh>
    <rPh sb="20" eb="21">
      <t>イチ</t>
    </rPh>
    <rPh sb="21" eb="22">
      <t>ス</t>
    </rPh>
    <rPh sb="23" eb="25">
      <t>ホンマチ</t>
    </rPh>
    <rPh sb="28" eb="29">
      <t>カイ</t>
    </rPh>
    <phoneticPr fontId="4"/>
  </si>
  <si>
    <t>群馬県前橋市南町三丁目６８番地３</t>
    <rPh sb="0" eb="3">
      <t>グンマケン</t>
    </rPh>
    <rPh sb="3" eb="6">
      <t>マエバシシ</t>
    </rPh>
    <phoneticPr fontId="4"/>
  </si>
  <si>
    <t>栃木県宇都宮市鶴田町３０８６番地２</t>
    <rPh sb="0" eb="3">
      <t>トチギケン</t>
    </rPh>
    <rPh sb="3" eb="7">
      <t>ウツノミヤシ</t>
    </rPh>
    <phoneticPr fontId="4"/>
  </si>
  <si>
    <t>東京都港区西新橋１－７－２　虎の門高木ビル４階</t>
    <rPh sb="0" eb="3">
      <t>トウキョウト</t>
    </rPh>
    <rPh sb="3" eb="5">
      <t>ミナトク</t>
    </rPh>
    <rPh sb="5" eb="8">
      <t>ニシシンバシ</t>
    </rPh>
    <phoneticPr fontId="4"/>
  </si>
  <si>
    <t>東京都千代田区神田佐久間町２－２４千代田ブリスビル２F</t>
    <rPh sb="0" eb="3">
      <t>トウキョウト</t>
    </rPh>
    <rPh sb="3" eb="7">
      <t>チヨダク</t>
    </rPh>
    <rPh sb="9" eb="12">
      <t>サクマ</t>
    </rPh>
    <rPh sb="12" eb="13">
      <t>マチ</t>
    </rPh>
    <rPh sb="17" eb="20">
      <t>チヨダ</t>
    </rPh>
    <phoneticPr fontId="4"/>
  </si>
  <si>
    <t>大阪府大阪市中央区上汐２丁目６番１３号　喜多ビル２０２号</t>
    <rPh sb="0" eb="3">
      <t>オオサカフ</t>
    </rPh>
    <rPh sb="3" eb="6">
      <t>オオサカシ</t>
    </rPh>
    <rPh sb="6" eb="9">
      <t>チュウオウク</t>
    </rPh>
    <phoneticPr fontId="4"/>
  </si>
  <si>
    <t>神奈川県鎌倉市台４－６－１５</t>
    <rPh sb="0" eb="4">
      <t>カナガワケン</t>
    </rPh>
    <rPh sb="4" eb="7">
      <t>カマクラシ</t>
    </rPh>
    <rPh sb="7" eb="8">
      <t>ダイ</t>
    </rPh>
    <phoneticPr fontId="4"/>
  </si>
  <si>
    <t>愛知県豊橋市吉川町１８２番地７</t>
    <rPh sb="0" eb="3">
      <t>アイチケン</t>
    </rPh>
    <rPh sb="3" eb="6">
      <t>トヨハシシ</t>
    </rPh>
    <phoneticPr fontId="4"/>
  </si>
  <si>
    <t>大阪府大阪市浪速区元町２丁目２番１２号　飯栄ビル８階</t>
    <rPh sb="0" eb="3">
      <t>オオサカフ</t>
    </rPh>
    <rPh sb="3" eb="6">
      <t>オオサカシ</t>
    </rPh>
    <rPh sb="6" eb="9">
      <t>ナニワク</t>
    </rPh>
    <phoneticPr fontId="4"/>
  </si>
  <si>
    <t>兵庫県小野市上本町１７０番地１０</t>
    <rPh sb="0" eb="3">
      <t>ヒョウゴケン</t>
    </rPh>
    <rPh sb="3" eb="6">
      <t>オノシ</t>
    </rPh>
    <rPh sb="6" eb="9">
      <t>カミホンマチ</t>
    </rPh>
    <rPh sb="12" eb="14">
      <t>バンチ</t>
    </rPh>
    <phoneticPr fontId="4"/>
  </si>
  <si>
    <t>東京都江東区永代１丁目３番５号　永代ビル４０３</t>
    <rPh sb="0" eb="3">
      <t>トウキョウト</t>
    </rPh>
    <rPh sb="3" eb="6">
      <t>コウトウク</t>
    </rPh>
    <phoneticPr fontId="4"/>
  </si>
  <si>
    <t>兵庫県神戸市長田区松野通２丁目２番３６号　マーブルビル２階</t>
    <rPh sb="0" eb="3">
      <t>ヒョウゴケン</t>
    </rPh>
    <rPh sb="3" eb="6">
      <t>コウベシ</t>
    </rPh>
    <rPh sb="6" eb="8">
      <t>ナガタ</t>
    </rPh>
    <rPh sb="8" eb="9">
      <t>ク</t>
    </rPh>
    <rPh sb="9" eb="11">
      <t>マツノ</t>
    </rPh>
    <rPh sb="11" eb="12">
      <t>ドオリ</t>
    </rPh>
    <rPh sb="28" eb="29">
      <t>カイ</t>
    </rPh>
    <phoneticPr fontId="4"/>
  </si>
  <si>
    <t>大阪府堺市北区中百舌鳥町６丁１０３４番地６　３番館９０２号</t>
    <rPh sb="0" eb="3">
      <t>オオサカフ</t>
    </rPh>
    <rPh sb="3" eb="5">
      <t>サカイシ</t>
    </rPh>
    <rPh sb="5" eb="7">
      <t>キタク</t>
    </rPh>
    <phoneticPr fontId="4"/>
  </si>
  <si>
    <t>東京都千代田区平河町１丁目６番１５号　USビル８階　有光税務会計事務所内</t>
    <rPh sb="0" eb="3">
      <t>トウキョウト</t>
    </rPh>
    <rPh sb="3" eb="7">
      <t>チヨダク</t>
    </rPh>
    <phoneticPr fontId="4"/>
  </si>
  <si>
    <t>静岡県浜松市南区大塚町１７８番地</t>
    <rPh sb="0" eb="3">
      <t>シズオカケン</t>
    </rPh>
    <rPh sb="3" eb="6">
      <t>ハママツシ</t>
    </rPh>
    <rPh sb="6" eb="8">
      <t>ミナミク</t>
    </rPh>
    <phoneticPr fontId="4"/>
  </si>
  <si>
    <t>兵庫県加古川市野口町長砂９５番地の２５</t>
    <rPh sb="0" eb="3">
      <t>ヒョウゴケン</t>
    </rPh>
    <rPh sb="3" eb="7">
      <t>カコガワシ</t>
    </rPh>
    <phoneticPr fontId="4"/>
  </si>
  <si>
    <t>東京都葛飾区柴又１丁目３４番３号</t>
    <rPh sb="0" eb="3">
      <t>トウキョウト</t>
    </rPh>
    <rPh sb="3" eb="6">
      <t>カツシカク</t>
    </rPh>
    <phoneticPr fontId="4"/>
  </si>
  <si>
    <t>香川県坂出市谷町１丁目５番５１号</t>
    <rPh sb="3" eb="6">
      <t>サカイデシ</t>
    </rPh>
    <rPh sb="6" eb="8">
      <t>タニマチ</t>
    </rPh>
    <phoneticPr fontId="4"/>
  </si>
  <si>
    <t>中田＆パートナーズ法律事務所</t>
    <rPh sb="0" eb="2">
      <t>ナカタ</t>
    </rPh>
    <rPh sb="9" eb="11">
      <t>ホウリツ</t>
    </rPh>
    <rPh sb="11" eb="14">
      <t>ジムショ</t>
    </rPh>
    <phoneticPr fontId="4"/>
  </si>
  <si>
    <t>東京都千代田区平河町一丁目５番１５号－５０１</t>
    <rPh sb="0" eb="3">
      <t>トウキョウト</t>
    </rPh>
    <rPh sb="3" eb="7">
      <t>チヨダク</t>
    </rPh>
    <rPh sb="7" eb="10">
      <t>ヒラカワチョウ</t>
    </rPh>
    <rPh sb="10" eb="13">
      <t>イッチョウメ</t>
    </rPh>
    <rPh sb="14" eb="15">
      <t>バン</t>
    </rPh>
    <rPh sb="17" eb="18">
      <t>ゴウ</t>
    </rPh>
    <phoneticPr fontId="4"/>
  </si>
  <si>
    <t>東京都中央区日本橋兜町２０－７－８０１</t>
    <rPh sb="6" eb="9">
      <t>ニホンバシ</t>
    </rPh>
    <rPh sb="9" eb="11">
      <t>カブトチョウ</t>
    </rPh>
    <phoneticPr fontId="4"/>
  </si>
  <si>
    <t>大阪府枚方市長尾元町５丁目１５番７号　中央建設ビル３０１号室</t>
    <rPh sb="11" eb="13">
      <t>チョウメ</t>
    </rPh>
    <rPh sb="15" eb="16">
      <t>バン</t>
    </rPh>
    <rPh sb="17" eb="18">
      <t>ゴウ</t>
    </rPh>
    <rPh sb="19" eb="21">
      <t>チュウオウ</t>
    </rPh>
    <rPh sb="21" eb="23">
      <t>ケンセツ</t>
    </rPh>
    <rPh sb="28" eb="30">
      <t>ゴウシツ</t>
    </rPh>
    <phoneticPr fontId="4"/>
  </si>
  <si>
    <t>茂木　凌太</t>
    <rPh sb="0" eb="2">
      <t>モテギ</t>
    </rPh>
    <rPh sb="3" eb="5">
      <t>リョウタ</t>
    </rPh>
    <phoneticPr fontId="4"/>
  </si>
  <si>
    <t>千葉県船橋市習志野台７－２０－７５</t>
    <rPh sb="0" eb="3">
      <t>チバケン</t>
    </rPh>
    <rPh sb="3" eb="6">
      <t>フナバシシ</t>
    </rPh>
    <rPh sb="6" eb="10">
      <t>ナラシノダイ</t>
    </rPh>
    <phoneticPr fontId="4"/>
  </si>
  <si>
    <t>猿渡　雅晴</t>
    <rPh sb="0" eb="2">
      <t>サルワタリ</t>
    </rPh>
    <rPh sb="3" eb="5">
      <t>マサハル</t>
    </rPh>
    <phoneticPr fontId="4"/>
  </si>
  <si>
    <t>猿渡雅晴税理士事務所</t>
    <rPh sb="0" eb="2">
      <t>サルワタリ</t>
    </rPh>
    <rPh sb="2" eb="4">
      <t>マサハル</t>
    </rPh>
    <phoneticPr fontId="4"/>
  </si>
  <si>
    <t>神奈川県川崎市高津区下作延２丁目２番２４号　エスト２３　２０１号室</t>
    <rPh sb="0" eb="4">
      <t>カナガワケン</t>
    </rPh>
    <rPh sb="4" eb="7">
      <t>カワサキシ</t>
    </rPh>
    <rPh sb="7" eb="10">
      <t>タカツク</t>
    </rPh>
    <rPh sb="10" eb="13">
      <t>シモサクノベ</t>
    </rPh>
    <rPh sb="14" eb="16">
      <t>チョウメ</t>
    </rPh>
    <rPh sb="17" eb="18">
      <t>バン</t>
    </rPh>
    <rPh sb="20" eb="21">
      <t>ゴウ</t>
    </rPh>
    <rPh sb="31" eb="33">
      <t>ゴウシツ</t>
    </rPh>
    <phoneticPr fontId="4"/>
  </si>
  <si>
    <t>金森　愛</t>
    <rPh sb="0" eb="2">
      <t>カネモリ</t>
    </rPh>
    <rPh sb="3" eb="4">
      <t>アイ</t>
    </rPh>
    <phoneticPr fontId="4"/>
  </si>
  <si>
    <t>金森愛税理士事務所</t>
    <rPh sb="0" eb="2">
      <t>カナモリ</t>
    </rPh>
    <rPh sb="2" eb="3">
      <t>アイ</t>
    </rPh>
    <phoneticPr fontId="4"/>
  </si>
  <si>
    <t>東京都中野区本町４丁目２０番６号</t>
    <rPh sb="0" eb="3">
      <t>トウキョウト</t>
    </rPh>
    <rPh sb="3" eb="6">
      <t>ナカノク</t>
    </rPh>
    <rPh sb="6" eb="8">
      <t>ホンマチ</t>
    </rPh>
    <rPh sb="9" eb="11">
      <t>チョウメ</t>
    </rPh>
    <rPh sb="13" eb="14">
      <t>バン</t>
    </rPh>
    <rPh sb="15" eb="16">
      <t>ゴウ</t>
    </rPh>
    <phoneticPr fontId="4"/>
  </si>
  <si>
    <t>安部　哲平</t>
    <rPh sb="0" eb="2">
      <t>アベ</t>
    </rPh>
    <rPh sb="3" eb="5">
      <t>テッペイ</t>
    </rPh>
    <phoneticPr fontId="4"/>
  </si>
  <si>
    <t>ＥＹ新日本有限責任監査法人</t>
    <rPh sb="2" eb="5">
      <t>シンニホン</t>
    </rPh>
    <rPh sb="5" eb="7">
      <t>ユウゲン</t>
    </rPh>
    <rPh sb="7" eb="9">
      <t>セキニン</t>
    </rPh>
    <rPh sb="9" eb="11">
      <t>カンサ</t>
    </rPh>
    <rPh sb="11" eb="13">
      <t>ホウジン</t>
    </rPh>
    <phoneticPr fontId="4"/>
  </si>
  <si>
    <t>東京都千代田区有楽町一丁目１番２号　東京ミッドタウン日比谷　日比谷三井タワー</t>
    <rPh sb="0" eb="3">
      <t>トウキョウト</t>
    </rPh>
    <rPh sb="3" eb="7">
      <t>チヨダク</t>
    </rPh>
    <rPh sb="7" eb="10">
      <t>ユウラクチョウ</t>
    </rPh>
    <rPh sb="10" eb="11">
      <t>イチ</t>
    </rPh>
    <rPh sb="11" eb="13">
      <t>チョウメ</t>
    </rPh>
    <rPh sb="14" eb="15">
      <t>バン</t>
    </rPh>
    <rPh sb="16" eb="17">
      <t>ゴウ</t>
    </rPh>
    <rPh sb="18" eb="20">
      <t>トウキョウ</t>
    </rPh>
    <rPh sb="26" eb="29">
      <t>ヒビヤ</t>
    </rPh>
    <rPh sb="30" eb="33">
      <t>ヒビヤ</t>
    </rPh>
    <rPh sb="33" eb="35">
      <t>ミツイ</t>
    </rPh>
    <phoneticPr fontId="4"/>
  </si>
  <si>
    <t>松下　芳男</t>
    <rPh sb="0" eb="2">
      <t>マツシタ</t>
    </rPh>
    <rPh sb="3" eb="5">
      <t>ヨシオ</t>
    </rPh>
    <phoneticPr fontId="4"/>
  </si>
  <si>
    <t>松下公認会計士事務所</t>
    <rPh sb="0" eb="2">
      <t>マツシタ</t>
    </rPh>
    <rPh sb="2" eb="4">
      <t>コウニン</t>
    </rPh>
    <rPh sb="4" eb="7">
      <t>カイケイシ</t>
    </rPh>
    <rPh sb="7" eb="10">
      <t>ジムショ</t>
    </rPh>
    <phoneticPr fontId="4"/>
  </si>
  <si>
    <t>東京都千代田区三番町２０番２号　三番町パークライフ４０８号</t>
    <rPh sb="0" eb="3">
      <t>トウキョウト</t>
    </rPh>
    <rPh sb="3" eb="7">
      <t>チヨダク</t>
    </rPh>
    <rPh sb="7" eb="10">
      <t>サンバンチョウ</t>
    </rPh>
    <rPh sb="12" eb="13">
      <t>バン</t>
    </rPh>
    <rPh sb="14" eb="15">
      <t>ゴウ</t>
    </rPh>
    <rPh sb="16" eb="19">
      <t>サンバンチョウ</t>
    </rPh>
    <rPh sb="28" eb="29">
      <t>ゴウ</t>
    </rPh>
    <phoneticPr fontId="4"/>
  </si>
  <si>
    <t>田辺　宗樹</t>
    <rPh sb="0" eb="2">
      <t>タナベ</t>
    </rPh>
    <rPh sb="3" eb="4">
      <t>ムネ</t>
    </rPh>
    <rPh sb="4" eb="5">
      <t>ジュ</t>
    </rPh>
    <phoneticPr fontId="4"/>
  </si>
  <si>
    <t>田辺宗樹公認会計士事務所</t>
    <rPh sb="0" eb="2">
      <t>タナベ</t>
    </rPh>
    <rPh sb="2" eb="3">
      <t>ムネ</t>
    </rPh>
    <rPh sb="3" eb="4">
      <t>ジュ</t>
    </rPh>
    <rPh sb="4" eb="6">
      <t>コウニン</t>
    </rPh>
    <rPh sb="6" eb="9">
      <t>カイケイシ</t>
    </rPh>
    <rPh sb="9" eb="12">
      <t>ジムショ</t>
    </rPh>
    <phoneticPr fontId="4"/>
  </si>
  <si>
    <t>東京都世田谷区中町３丁目２３番１３－２０１号</t>
    <rPh sb="0" eb="3">
      <t>トウキョウト</t>
    </rPh>
    <rPh sb="3" eb="7">
      <t>セタガヤク</t>
    </rPh>
    <rPh sb="7" eb="9">
      <t>ナカマチ</t>
    </rPh>
    <rPh sb="10" eb="12">
      <t>チョウメ</t>
    </rPh>
    <rPh sb="14" eb="15">
      <t>バン</t>
    </rPh>
    <rPh sb="21" eb="22">
      <t>ゴウ</t>
    </rPh>
    <phoneticPr fontId="4"/>
  </si>
  <si>
    <t>石塚　大作</t>
    <rPh sb="0" eb="2">
      <t>イシヅカ</t>
    </rPh>
    <rPh sb="3" eb="5">
      <t>ダイサク</t>
    </rPh>
    <phoneticPr fontId="4"/>
  </si>
  <si>
    <t>弁護士法人山田正彦法律事務所　東京オフィス</t>
    <rPh sb="0" eb="3">
      <t>ベンゴシ</t>
    </rPh>
    <rPh sb="3" eb="5">
      <t>ホウジン</t>
    </rPh>
    <rPh sb="5" eb="7">
      <t>ヤマダ</t>
    </rPh>
    <rPh sb="7" eb="9">
      <t>マサヒコ</t>
    </rPh>
    <rPh sb="9" eb="11">
      <t>ホウリツ</t>
    </rPh>
    <rPh sb="11" eb="14">
      <t>ジムショ</t>
    </rPh>
    <rPh sb="15" eb="17">
      <t>トウキョウ</t>
    </rPh>
    <phoneticPr fontId="4"/>
  </si>
  <si>
    <t>東京都千代田区平河町２－３－１０　ライオンズマンション平河町２１６</t>
    <rPh sb="0" eb="3">
      <t>トウキョウト</t>
    </rPh>
    <rPh sb="3" eb="7">
      <t>チヨダク</t>
    </rPh>
    <rPh sb="7" eb="10">
      <t>ヒラカワチョウ</t>
    </rPh>
    <rPh sb="27" eb="30">
      <t>ヒラカワチョウ</t>
    </rPh>
    <phoneticPr fontId="4"/>
  </si>
  <si>
    <t>大川　春樹</t>
    <rPh sb="0" eb="2">
      <t>オオカワ</t>
    </rPh>
    <rPh sb="3" eb="5">
      <t>ハルキ</t>
    </rPh>
    <phoneticPr fontId="4"/>
  </si>
  <si>
    <t>大川春樹公認会計士事務所</t>
    <rPh sb="0" eb="2">
      <t>オオカワ</t>
    </rPh>
    <rPh sb="2" eb="4">
      <t>ハルキ</t>
    </rPh>
    <rPh sb="4" eb="6">
      <t>コウニン</t>
    </rPh>
    <rPh sb="6" eb="9">
      <t>カイケイシ</t>
    </rPh>
    <rPh sb="9" eb="12">
      <t>ジムショ</t>
    </rPh>
    <phoneticPr fontId="4"/>
  </si>
  <si>
    <t>茨城県水戸市河和田町３３２８番地の２　クレールメゾン２０２号</t>
    <rPh sb="0" eb="3">
      <t>イバラキケン</t>
    </rPh>
    <rPh sb="3" eb="6">
      <t>ミトシ</t>
    </rPh>
    <rPh sb="6" eb="10">
      <t>カワワダチョウ</t>
    </rPh>
    <rPh sb="14" eb="16">
      <t>バンチ</t>
    </rPh>
    <rPh sb="29" eb="30">
      <t>ゴウ</t>
    </rPh>
    <phoneticPr fontId="4"/>
  </si>
  <si>
    <t>稲垣　正勝</t>
    <rPh sb="0" eb="2">
      <t>イナガキ</t>
    </rPh>
    <rPh sb="3" eb="5">
      <t>マサカツ</t>
    </rPh>
    <phoneticPr fontId="4"/>
  </si>
  <si>
    <t>稲垣正勝税理士事務所</t>
    <rPh sb="0" eb="2">
      <t>イナガキ</t>
    </rPh>
    <rPh sb="2" eb="4">
      <t>マサカツ</t>
    </rPh>
    <phoneticPr fontId="4"/>
  </si>
  <si>
    <t>愛知県小牧市大字南外山１７３番地</t>
    <rPh sb="0" eb="3">
      <t>アイチケン</t>
    </rPh>
    <rPh sb="3" eb="6">
      <t>コマキシ</t>
    </rPh>
    <rPh sb="6" eb="8">
      <t>オオアザ</t>
    </rPh>
    <rPh sb="8" eb="9">
      <t>ミナミ</t>
    </rPh>
    <rPh sb="9" eb="11">
      <t>ソトヤマ</t>
    </rPh>
    <rPh sb="14" eb="16">
      <t>バンチ</t>
    </rPh>
    <phoneticPr fontId="4"/>
  </si>
  <si>
    <t>小山　紘一</t>
    <rPh sb="0" eb="2">
      <t>コヤマ</t>
    </rPh>
    <rPh sb="3" eb="5">
      <t>コウイチ</t>
    </rPh>
    <phoneticPr fontId="4"/>
  </si>
  <si>
    <t>小野田髙砂法律事務所</t>
    <rPh sb="0" eb="3">
      <t>オノダ</t>
    </rPh>
    <rPh sb="3" eb="5">
      <t>タカサゴ</t>
    </rPh>
    <rPh sb="5" eb="7">
      <t>ホウリツ</t>
    </rPh>
    <rPh sb="7" eb="10">
      <t>ジムショ</t>
    </rPh>
    <phoneticPr fontId="4"/>
  </si>
  <si>
    <t>東京都文京区本郷３－４０－１０　三翔ビル本郷７階</t>
    <rPh sb="0" eb="3">
      <t>トウキョウト</t>
    </rPh>
    <rPh sb="3" eb="6">
      <t>ブンキョウク</t>
    </rPh>
    <rPh sb="6" eb="8">
      <t>ホンゴウ</t>
    </rPh>
    <rPh sb="16" eb="18">
      <t>サンショウ</t>
    </rPh>
    <rPh sb="20" eb="22">
      <t>ホンゴウ</t>
    </rPh>
    <rPh sb="23" eb="24">
      <t>カイ</t>
    </rPh>
    <phoneticPr fontId="4"/>
  </si>
  <si>
    <t>石川　靖子</t>
    <rPh sb="0" eb="2">
      <t>イシカワ</t>
    </rPh>
    <rPh sb="3" eb="5">
      <t>ヤスコ</t>
    </rPh>
    <phoneticPr fontId="4"/>
  </si>
  <si>
    <t>黒岩延時公認会計士事務所</t>
    <rPh sb="0" eb="2">
      <t>クロイワ</t>
    </rPh>
    <rPh sb="2" eb="3">
      <t>ノ</t>
    </rPh>
    <rPh sb="3" eb="4">
      <t>ドキ</t>
    </rPh>
    <rPh sb="4" eb="6">
      <t>コウニン</t>
    </rPh>
    <rPh sb="6" eb="9">
      <t>カイケイシ</t>
    </rPh>
    <rPh sb="9" eb="12">
      <t>ジムショ</t>
    </rPh>
    <phoneticPr fontId="4"/>
  </si>
  <si>
    <t>福岡県福岡市博多区博多駅南１丁目７番２２号　ブックローン福岡５階</t>
    <rPh sb="0" eb="3">
      <t>フクオカケン</t>
    </rPh>
    <rPh sb="3" eb="6">
      <t>フクオカシ</t>
    </rPh>
    <rPh sb="6" eb="9">
      <t>ハカタク</t>
    </rPh>
    <rPh sb="9" eb="11">
      <t>ハカタ</t>
    </rPh>
    <rPh sb="11" eb="12">
      <t>エキ</t>
    </rPh>
    <rPh sb="12" eb="13">
      <t>ミナミ</t>
    </rPh>
    <rPh sb="14" eb="16">
      <t>チョウメ</t>
    </rPh>
    <rPh sb="17" eb="18">
      <t>バン</t>
    </rPh>
    <rPh sb="20" eb="21">
      <t>ゴウ</t>
    </rPh>
    <rPh sb="28" eb="30">
      <t>フクオカ</t>
    </rPh>
    <phoneticPr fontId="4"/>
  </si>
  <si>
    <t>横井　登貴子</t>
    <rPh sb="0" eb="2">
      <t>ヨコイ</t>
    </rPh>
    <rPh sb="3" eb="6">
      <t>トキコ</t>
    </rPh>
    <phoneticPr fontId="4"/>
  </si>
  <si>
    <t>横井登貴子公認会計士事務所</t>
    <rPh sb="0" eb="2">
      <t>ヨコイ</t>
    </rPh>
    <rPh sb="2" eb="5">
      <t>トキコ</t>
    </rPh>
    <rPh sb="5" eb="7">
      <t>コウニン</t>
    </rPh>
    <rPh sb="7" eb="10">
      <t>カイケイシ</t>
    </rPh>
    <rPh sb="10" eb="13">
      <t>ジムショ</t>
    </rPh>
    <phoneticPr fontId="4"/>
  </si>
  <si>
    <t>千葉県柏市若柴１７８番地４　柏の葉キャンパス１４８街区２　ショップ＆オフィス棟６階</t>
    <rPh sb="0" eb="3">
      <t>チバケン</t>
    </rPh>
    <rPh sb="3" eb="5">
      <t>カシワシ</t>
    </rPh>
    <rPh sb="5" eb="7">
      <t>ワカシバ</t>
    </rPh>
    <rPh sb="10" eb="12">
      <t>バンチ</t>
    </rPh>
    <rPh sb="14" eb="15">
      <t>カシワ</t>
    </rPh>
    <rPh sb="16" eb="17">
      <t>ハ</t>
    </rPh>
    <rPh sb="25" eb="27">
      <t>ガイク</t>
    </rPh>
    <rPh sb="38" eb="39">
      <t>トウ</t>
    </rPh>
    <rPh sb="40" eb="41">
      <t>カイ</t>
    </rPh>
    <phoneticPr fontId="4"/>
  </si>
  <si>
    <t>守泉　誠</t>
    <rPh sb="0" eb="2">
      <t>モリイズミ</t>
    </rPh>
    <rPh sb="3" eb="4">
      <t>マコト</t>
    </rPh>
    <phoneticPr fontId="4"/>
  </si>
  <si>
    <t>守泉公認会計士事務所</t>
    <rPh sb="0" eb="2">
      <t>モリイズミ</t>
    </rPh>
    <rPh sb="2" eb="4">
      <t>コウニン</t>
    </rPh>
    <rPh sb="4" eb="7">
      <t>カイケイシ</t>
    </rPh>
    <rPh sb="7" eb="10">
      <t>ジムショ</t>
    </rPh>
    <phoneticPr fontId="4"/>
  </si>
  <si>
    <t>東京都世田谷区成城８－１５－７　成城キャッスルⅠ－１０７</t>
    <rPh sb="0" eb="3">
      <t>トウキョウト</t>
    </rPh>
    <rPh sb="3" eb="7">
      <t>セタガヤク</t>
    </rPh>
    <rPh sb="7" eb="9">
      <t>セイジョウ</t>
    </rPh>
    <rPh sb="16" eb="18">
      <t>セイジョウ</t>
    </rPh>
    <phoneticPr fontId="4"/>
  </si>
  <si>
    <t>内記　武志</t>
    <rPh sb="0" eb="2">
      <t>ナイキ</t>
    </rPh>
    <rPh sb="3" eb="5">
      <t>タケシ</t>
    </rPh>
    <phoneticPr fontId="4"/>
  </si>
  <si>
    <t>内記武志税理士事務所</t>
    <rPh sb="0" eb="2">
      <t>ナイキ</t>
    </rPh>
    <rPh sb="2" eb="4">
      <t>タケシ</t>
    </rPh>
    <phoneticPr fontId="4"/>
  </si>
  <si>
    <t>富山県砺波市石丸３５８番地</t>
    <rPh sb="0" eb="3">
      <t>トヤマケン</t>
    </rPh>
    <rPh sb="3" eb="6">
      <t>トナミシ</t>
    </rPh>
    <rPh sb="6" eb="8">
      <t>イシマル</t>
    </rPh>
    <rPh sb="11" eb="13">
      <t>バンチ</t>
    </rPh>
    <phoneticPr fontId="4"/>
  </si>
  <si>
    <t>森島　弘充</t>
    <rPh sb="0" eb="2">
      <t>モリシマ</t>
    </rPh>
    <rPh sb="3" eb="5">
      <t>ヒロミツ</t>
    </rPh>
    <phoneticPr fontId="4"/>
  </si>
  <si>
    <t>岡山県岡山市南区彦崎２９１０番地３</t>
    <rPh sb="0" eb="3">
      <t>オカヤマケン</t>
    </rPh>
    <rPh sb="3" eb="6">
      <t>オカヤマシ</t>
    </rPh>
    <rPh sb="6" eb="8">
      <t>ミナミク</t>
    </rPh>
    <rPh sb="8" eb="9">
      <t>ヒコ</t>
    </rPh>
    <rPh sb="9" eb="10">
      <t>ザキ</t>
    </rPh>
    <rPh sb="14" eb="16">
      <t>バンチ</t>
    </rPh>
    <phoneticPr fontId="4"/>
  </si>
  <si>
    <t>野﨑　千秋</t>
    <rPh sb="0" eb="2">
      <t>ノザキ</t>
    </rPh>
    <rPh sb="3" eb="5">
      <t>センシュウ</t>
    </rPh>
    <phoneticPr fontId="4"/>
  </si>
  <si>
    <t>野﨑千秋税理士事務所</t>
    <rPh sb="0" eb="2">
      <t>ノザキ</t>
    </rPh>
    <rPh sb="2" eb="4">
      <t>チアキ</t>
    </rPh>
    <rPh sb="4" eb="10">
      <t>ゼイリシジムショ</t>
    </rPh>
    <phoneticPr fontId="4"/>
  </si>
  <si>
    <t>埼玉県熊谷市銀座１丁目１番地１　アルファステイツ熊谷銀座２０３号</t>
    <rPh sb="0" eb="3">
      <t>サイタマケン</t>
    </rPh>
    <rPh sb="3" eb="6">
      <t>クマガヤシ</t>
    </rPh>
    <rPh sb="6" eb="8">
      <t>ギンザ</t>
    </rPh>
    <rPh sb="9" eb="11">
      <t>チョウメ</t>
    </rPh>
    <rPh sb="12" eb="14">
      <t>バンチ</t>
    </rPh>
    <rPh sb="24" eb="26">
      <t>クマガヤ</t>
    </rPh>
    <rPh sb="26" eb="28">
      <t>ギンザ</t>
    </rPh>
    <rPh sb="31" eb="32">
      <t>ゴウ</t>
    </rPh>
    <phoneticPr fontId="4"/>
  </si>
  <si>
    <t>野澤　英二</t>
    <rPh sb="0" eb="2">
      <t>ノザワ</t>
    </rPh>
    <rPh sb="3" eb="5">
      <t>エイジ</t>
    </rPh>
    <phoneticPr fontId="4"/>
  </si>
  <si>
    <t>野澤英二税理士事務所</t>
    <rPh sb="0" eb="2">
      <t>ノザワ</t>
    </rPh>
    <rPh sb="2" eb="4">
      <t>エイジ</t>
    </rPh>
    <phoneticPr fontId="4"/>
  </si>
  <si>
    <t>東京都小平市鈴木町１丁目７２番地の１　グランスクエア一橋学園壱番街３１４号</t>
    <rPh sb="0" eb="3">
      <t>トウキョウト</t>
    </rPh>
    <rPh sb="3" eb="6">
      <t>コダイラシ</t>
    </rPh>
    <rPh sb="6" eb="9">
      <t>スズキチョウ</t>
    </rPh>
    <rPh sb="10" eb="12">
      <t>チョウメ</t>
    </rPh>
    <rPh sb="14" eb="16">
      <t>バンチ</t>
    </rPh>
    <rPh sb="26" eb="28">
      <t>ヒトツバシ</t>
    </rPh>
    <rPh sb="28" eb="30">
      <t>ガクエン</t>
    </rPh>
    <rPh sb="30" eb="31">
      <t>イチ</t>
    </rPh>
    <rPh sb="31" eb="33">
      <t>バンガイ</t>
    </rPh>
    <rPh sb="36" eb="37">
      <t>ゴウ</t>
    </rPh>
    <phoneticPr fontId="4"/>
  </si>
  <si>
    <t>佐藤　大和</t>
    <rPh sb="0" eb="2">
      <t>サトウ</t>
    </rPh>
    <rPh sb="3" eb="5">
      <t>ヤマト</t>
    </rPh>
    <phoneticPr fontId="4"/>
  </si>
  <si>
    <t>レイ法律事務所</t>
    <rPh sb="2" eb="4">
      <t>ホウリツ</t>
    </rPh>
    <rPh sb="4" eb="7">
      <t>ジムショ</t>
    </rPh>
    <phoneticPr fontId="4"/>
  </si>
  <si>
    <t>東京都文京区音羽２－２－２　アベニュー音羽ビル２階</t>
    <rPh sb="0" eb="3">
      <t>トウキョウト</t>
    </rPh>
    <rPh sb="3" eb="6">
      <t>ブンキョウク</t>
    </rPh>
    <rPh sb="6" eb="8">
      <t>オトワ</t>
    </rPh>
    <rPh sb="19" eb="21">
      <t>オトワ</t>
    </rPh>
    <rPh sb="24" eb="25">
      <t>カイ</t>
    </rPh>
    <phoneticPr fontId="4"/>
  </si>
  <si>
    <t>安武　晋司　</t>
    <rPh sb="0" eb="1">
      <t>ヤス</t>
    </rPh>
    <rPh sb="3" eb="5">
      <t>シンジ</t>
    </rPh>
    <phoneticPr fontId="4"/>
  </si>
  <si>
    <t>安武晋司税理士事務所</t>
    <rPh sb="0" eb="2">
      <t>ヤスタケ</t>
    </rPh>
    <rPh sb="2" eb="4">
      <t>シンジ</t>
    </rPh>
    <phoneticPr fontId="4"/>
  </si>
  <si>
    <t>福岡県北九州市八幡東区前田２丁目８番１２号</t>
    <rPh sb="0" eb="3">
      <t>フクオカケン</t>
    </rPh>
    <rPh sb="3" eb="7">
      <t>キタキュウシュウシ</t>
    </rPh>
    <rPh sb="7" eb="11">
      <t>ヤハタヒガシク</t>
    </rPh>
    <rPh sb="11" eb="13">
      <t>マエダ</t>
    </rPh>
    <rPh sb="14" eb="16">
      <t>チョウメ</t>
    </rPh>
    <rPh sb="17" eb="18">
      <t>バン</t>
    </rPh>
    <rPh sb="20" eb="21">
      <t>ゴウ</t>
    </rPh>
    <phoneticPr fontId="4"/>
  </si>
  <si>
    <t>石川　雅実</t>
    <rPh sb="0" eb="2">
      <t>イシカワ</t>
    </rPh>
    <rPh sb="3" eb="5">
      <t>マサミ</t>
    </rPh>
    <phoneticPr fontId="4"/>
  </si>
  <si>
    <t>石川公認会計士事務所</t>
    <rPh sb="0" eb="2">
      <t>イシカワ</t>
    </rPh>
    <rPh sb="2" eb="4">
      <t>コウニン</t>
    </rPh>
    <rPh sb="4" eb="7">
      <t>カイケイシ</t>
    </rPh>
    <rPh sb="7" eb="10">
      <t>ジムショ</t>
    </rPh>
    <phoneticPr fontId="4"/>
  </si>
  <si>
    <t>東京都台東区台東１丁目３８－９　イトーピア清洲橋通ビル５Ｆー１６</t>
    <rPh sb="0" eb="3">
      <t>トウキョウト</t>
    </rPh>
    <rPh sb="3" eb="6">
      <t>タイトウク</t>
    </rPh>
    <rPh sb="6" eb="8">
      <t>タイトウ</t>
    </rPh>
    <rPh sb="9" eb="11">
      <t>チョウメ</t>
    </rPh>
    <rPh sb="21" eb="24">
      <t>キヨスバシ</t>
    </rPh>
    <rPh sb="24" eb="25">
      <t>ドオ</t>
    </rPh>
    <phoneticPr fontId="4"/>
  </si>
  <si>
    <t>東山　秀之</t>
    <rPh sb="0" eb="2">
      <t>ヒガシヤマ</t>
    </rPh>
    <rPh sb="3" eb="5">
      <t>ヒデユキ</t>
    </rPh>
    <phoneticPr fontId="4"/>
  </si>
  <si>
    <t>東山秀之税理士事務所</t>
    <rPh sb="0" eb="2">
      <t>ヒガシヤマ</t>
    </rPh>
    <rPh sb="2" eb="4">
      <t>ヒデユキ</t>
    </rPh>
    <phoneticPr fontId="4"/>
  </si>
  <si>
    <t>東京都調布市小島町１－３５－３　レジダンス・オノ８０１</t>
    <rPh sb="0" eb="3">
      <t>トウキョウト</t>
    </rPh>
    <rPh sb="3" eb="6">
      <t>チョウフシ</t>
    </rPh>
    <rPh sb="6" eb="9">
      <t>コジマチョウ</t>
    </rPh>
    <phoneticPr fontId="4"/>
  </si>
  <si>
    <t>石川　武</t>
    <rPh sb="0" eb="2">
      <t>イシカワ</t>
    </rPh>
    <rPh sb="3" eb="4">
      <t>タケシ</t>
    </rPh>
    <phoneticPr fontId="4"/>
  </si>
  <si>
    <t>石川武税理士事務所</t>
    <rPh sb="0" eb="2">
      <t>イシカワ</t>
    </rPh>
    <rPh sb="2" eb="3">
      <t>タケシ</t>
    </rPh>
    <phoneticPr fontId="4"/>
  </si>
  <si>
    <t>東京都府中市府中町２丁目１３番地の９　リラフォート</t>
    <rPh sb="0" eb="9">
      <t>183-0055</t>
    </rPh>
    <rPh sb="10" eb="12">
      <t>チョウメ</t>
    </rPh>
    <rPh sb="14" eb="16">
      <t>バンチ</t>
    </rPh>
    <phoneticPr fontId="4"/>
  </si>
  <si>
    <t>佐野　樹雄</t>
    <rPh sb="0" eb="2">
      <t>サノ</t>
    </rPh>
    <rPh sb="3" eb="5">
      <t>ミキオ</t>
    </rPh>
    <phoneticPr fontId="4"/>
  </si>
  <si>
    <t>佐野樹雄税理士事務所</t>
    <rPh sb="0" eb="2">
      <t>サノ</t>
    </rPh>
    <rPh sb="2" eb="4">
      <t>ミキオ</t>
    </rPh>
    <phoneticPr fontId="4"/>
  </si>
  <si>
    <t>東京都千代田区九段南２－４－１３　九段光ビル５階</t>
    <rPh sb="0" eb="3">
      <t>トウキョウト</t>
    </rPh>
    <rPh sb="3" eb="7">
      <t>チヨダク</t>
    </rPh>
    <rPh sb="7" eb="9">
      <t>クダン</t>
    </rPh>
    <rPh sb="9" eb="10">
      <t>ミナミ</t>
    </rPh>
    <rPh sb="17" eb="19">
      <t>クダン</t>
    </rPh>
    <rPh sb="19" eb="20">
      <t>ヒカリ</t>
    </rPh>
    <rPh sb="23" eb="24">
      <t>カイ</t>
    </rPh>
    <phoneticPr fontId="4"/>
  </si>
  <si>
    <t>前田　修</t>
    <rPh sb="0" eb="2">
      <t>マエダ</t>
    </rPh>
    <rPh sb="3" eb="4">
      <t>オサム</t>
    </rPh>
    <phoneticPr fontId="4"/>
  </si>
  <si>
    <t>前田修税理士事務所</t>
    <rPh sb="0" eb="2">
      <t>マエダ</t>
    </rPh>
    <rPh sb="2" eb="3">
      <t>オサム</t>
    </rPh>
    <phoneticPr fontId="4"/>
  </si>
  <si>
    <r>
      <t>福岡県北九州市八幡西区黒崎３丁目１番７号　アースコート黒崎駅前</t>
    </r>
    <r>
      <rPr>
        <b/>
        <sz val="9"/>
        <color theme="1"/>
        <rFont val="ＭＳ Ｐゴシック"/>
        <family val="3"/>
        <charset val="128"/>
      </rPr>
      <t>ＢＬＤＧ．２－Ｅ号室</t>
    </r>
    <rPh sb="0" eb="3">
      <t>フクオカケン</t>
    </rPh>
    <rPh sb="3" eb="7">
      <t>キタキュウシュウシ</t>
    </rPh>
    <rPh sb="7" eb="11">
      <t>ヤハタニシク</t>
    </rPh>
    <rPh sb="11" eb="13">
      <t>クロサキ</t>
    </rPh>
    <rPh sb="14" eb="16">
      <t>チョウメ</t>
    </rPh>
    <rPh sb="17" eb="18">
      <t>バン</t>
    </rPh>
    <rPh sb="19" eb="20">
      <t>ゴウ</t>
    </rPh>
    <rPh sb="27" eb="29">
      <t>クロサキ</t>
    </rPh>
    <rPh sb="29" eb="31">
      <t>エキマエ</t>
    </rPh>
    <rPh sb="39" eb="41">
      <t>ゴウシツ</t>
    </rPh>
    <phoneticPr fontId="4"/>
  </si>
  <si>
    <t>笠　和実</t>
    <rPh sb="0" eb="1">
      <t>カサ</t>
    </rPh>
    <rPh sb="2" eb="4">
      <t>カズミ</t>
    </rPh>
    <phoneticPr fontId="4"/>
  </si>
  <si>
    <t>鶴澤税理士法人佐々木事務所</t>
    <rPh sb="0" eb="2">
      <t>ツルザワ</t>
    </rPh>
    <rPh sb="2" eb="7">
      <t>ゼイリシホウジン</t>
    </rPh>
    <rPh sb="7" eb="10">
      <t>ササキ</t>
    </rPh>
    <rPh sb="10" eb="13">
      <t>ジムショ</t>
    </rPh>
    <phoneticPr fontId="4"/>
  </si>
  <si>
    <t>東京都新宿区西新宿７丁目１８番１８号　新宿税理士ビル１０６号</t>
    <rPh sb="0" eb="3">
      <t>トウキョウト</t>
    </rPh>
    <rPh sb="3" eb="6">
      <t>シンジュクク</t>
    </rPh>
    <rPh sb="6" eb="9">
      <t>ニシシンジュク</t>
    </rPh>
    <rPh sb="10" eb="12">
      <t>チョウメ</t>
    </rPh>
    <rPh sb="14" eb="15">
      <t>バン</t>
    </rPh>
    <rPh sb="17" eb="18">
      <t>ゴウ</t>
    </rPh>
    <rPh sb="19" eb="21">
      <t>シンジュク</t>
    </rPh>
    <rPh sb="21" eb="24">
      <t>ゼイリシ</t>
    </rPh>
    <rPh sb="29" eb="30">
      <t>ゴウ</t>
    </rPh>
    <phoneticPr fontId="4"/>
  </si>
  <si>
    <t>近藤　祐司</t>
    <rPh sb="0" eb="2">
      <t>コンドウ</t>
    </rPh>
    <rPh sb="3" eb="5">
      <t>ユウジ</t>
    </rPh>
    <phoneticPr fontId="4"/>
  </si>
  <si>
    <t>税理士法人優和　京都本部菱田事務所</t>
    <rPh sb="0" eb="3">
      <t>ゼイリシ</t>
    </rPh>
    <rPh sb="3" eb="5">
      <t>ホウジン</t>
    </rPh>
    <rPh sb="5" eb="7">
      <t>ユウワ</t>
    </rPh>
    <rPh sb="8" eb="10">
      <t>キョウト</t>
    </rPh>
    <rPh sb="10" eb="12">
      <t>ホンブ</t>
    </rPh>
    <rPh sb="12" eb="14">
      <t>ヒシダ</t>
    </rPh>
    <rPh sb="14" eb="17">
      <t>ジムショ</t>
    </rPh>
    <phoneticPr fontId="4"/>
  </si>
  <si>
    <t>京都府京都市中京区御池通高倉西入高宮町２００番地　千代田生命京都御池ビル６階</t>
    <rPh sb="0" eb="3">
      <t>キョウトフ</t>
    </rPh>
    <rPh sb="3" eb="6">
      <t>キョウトシ</t>
    </rPh>
    <rPh sb="6" eb="7">
      <t>ナカ</t>
    </rPh>
    <rPh sb="8" eb="9">
      <t>ク</t>
    </rPh>
    <rPh sb="9" eb="12">
      <t>オイケドオリ</t>
    </rPh>
    <rPh sb="12" eb="14">
      <t>タカクラ</t>
    </rPh>
    <rPh sb="14" eb="16">
      <t>ニシイル</t>
    </rPh>
    <rPh sb="16" eb="19">
      <t>タカミヤチョウ</t>
    </rPh>
    <rPh sb="22" eb="24">
      <t>バンチ</t>
    </rPh>
    <rPh sb="25" eb="28">
      <t>チヨダ</t>
    </rPh>
    <rPh sb="28" eb="30">
      <t>セイメイ</t>
    </rPh>
    <rPh sb="30" eb="32">
      <t>キョウト</t>
    </rPh>
    <rPh sb="32" eb="34">
      <t>オイケ</t>
    </rPh>
    <rPh sb="37" eb="38">
      <t>カイ</t>
    </rPh>
    <phoneticPr fontId="4"/>
  </si>
  <si>
    <t>佐藤　好彦</t>
    <rPh sb="0" eb="2">
      <t>サトウ</t>
    </rPh>
    <rPh sb="3" eb="5">
      <t>ヨシヒコ</t>
    </rPh>
    <phoneticPr fontId="4"/>
  </si>
  <si>
    <t>日高見税理士法人鶴ヶ谷支所</t>
    <rPh sb="8" eb="11">
      <t>ツルガヤ</t>
    </rPh>
    <rPh sb="11" eb="13">
      <t>シショ</t>
    </rPh>
    <phoneticPr fontId="4"/>
  </si>
  <si>
    <t>宮城県仙台市宮城野区鶴ヶ谷５丁目１９番地の１５</t>
    <rPh sb="0" eb="2">
      <t>ミヤギ</t>
    </rPh>
    <rPh sb="2" eb="3">
      <t>ケン</t>
    </rPh>
    <rPh sb="3" eb="6">
      <t>センダイシ</t>
    </rPh>
    <rPh sb="6" eb="10">
      <t>ミヤギノク</t>
    </rPh>
    <rPh sb="10" eb="13">
      <t>ツルガヤ</t>
    </rPh>
    <rPh sb="14" eb="16">
      <t>チョウメ</t>
    </rPh>
    <rPh sb="18" eb="20">
      <t>バンチ</t>
    </rPh>
    <phoneticPr fontId="4"/>
  </si>
  <si>
    <t>角　貞樹</t>
    <rPh sb="0" eb="1">
      <t>カド</t>
    </rPh>
    <rPh sb="2" eb="4">
      <t>サダキ</t>
    </rPh>
    <phoneticPr fontId="4"/>
  </si>
  <si>
    <t>角貞樹税理士事務所</t>
    <rPh sb="0" eb="1">
      <t>スミ</t>
    </rPh>
    <rPh sb="1" eb="3">
      <t>サダキ</t>
    </rPh>
    <phoneticPr fontId="4"/>
  </si>
  <si>
    <t>佐賀県三養基郡基山町けやき台４丁目３０番地１２</t>
    <rPh sb="0" eb="3">
      <t>サガケン</t>
    </rPh>
    <rPh sb="3" eb="7">
      <t>ミヤキグン</t>
    </rPh>
    <rPh sb="7" eb="10">
      <t>キヤマチョウ</t>
    </rPh>
    <rPh sb="13" eb="14">
      <t>ダイ</t>
    </rPh>
    <rPh sb="15" eb="17">
      <t>チョウメ</t>
    </rPh>
    <rPh sb="19" eb="21">
      <t>バンチ</t>
    </rPh>
    <phoneticPr fontId="4"/>
  </si>
  <si>
    <t>長崎県</t>
    <rPh sb="0" eb="3">
      <t>ナガサキケン</t>
    </rPh>
    <phoneticPr fontId="4"/>
  </si>
  <si>
    <t>佐藤　孝幸</t>
    <rPh sb="0" eb="2">
      <t>サトウ</t>
    </rPh>
    <rPh sb="3" eb="5">
      <t>タカユキ</t>
    </rPh>
    <phoneticPr fontId="4"/>
  </si>
  <si>
    <t>佐藤経営法律事務所</t>
    <rPh sb="0" eb="2">
      <t>サトウ</t>
    </rPh>
    <rPh sb="2" eb="4">
      <t>ケイエイ</t>
    </rPh>
    <rPh sb="4" eb="6">
      <t>ホウリツ</t>
    </rPh>
    <rPh sb="6" eb="9">
      <t>ジムショ</t>
    </rPh>
    <phoneticPr fontId="4"/>
  </si>
  <si>
    <t>東京都大田区山王二丁目３８番９号</t>
    <rPh sb="0" eb="3">
      <t>トウキョウト</t>
    </rPh>
    <rPh sb="3" eb="6">
      <t>オオタク</t>
    </rPh>
    <rPh sb="6" eb="8">
      <t>サンノウ</t>
    </rPh>
    <rPh sb="8" eb="9">
      <t>ニ</t>
    </rPh>
    <rPh sb="9" eb="11">
      <t>チョウメ</t>
    </rPh>
    <rPh sb="13" eb="14">
      <t>バン</t>
    </rPh>
    <rPh sb="15" eb="16">
      <t>ゴウ</t>
    </rPh>
    <phoneticPr fontId="4"/>
  </si>
  <si>
    <t>大内　武洋</t>
    <rPh sb="0" eb="2">
      <t>オオウチ</t>
    </rPh>
    <rPh sb="3" eb="5">
      <t>タケヒロ</t>
    </rPh>
    <phoneticPr fontId="4"/>
  </si>
  <si>
    <t>大内武洋税理士事務所</t>
    <rPh sb="0" eb="2">
      <t>オオウチ</t>
    </rPh>
    <rPh sb="2" eb="4">
      <t>タケヒロ</t>
    </rPh>
    <phoneticPr fontId="4"/>
  </si>
  <si>
    <t>兵庫県神戸市中央区北長狭通５－２－１９－３０１</t>
    <rPh sb="0" eb="3">
      <t>ヒョウゴケン</t>
    </rPh>
    <rPh sb="3" eb="6">
      <t>コウベシ</t>
    </rPh>
    <rPh sb="6" eb="9">
      <t>チュウオウク</t>
    </rPh>
    <rPh sb="9" eb="10">
      <t>キタ</t>
    </rPh>
    <rPh sb="12" eb="13">
      <t>ドオ</t>
    </rPh>
    <phoneticPr fontId="4"/>
  </si>
  <si>
    <t>杉江　麻希</t>
    <rPh sb="0" eb="2">
      <t>スギエ</t>
    </rPh>
    <rPh sb="3" eb="5">
      <t>マキ</t>
    </rPh>
    <phoneticPr fontId="4"/>
  </si>
  <si>
    <t>杉江麻希税理士事務所</t>
    <rPh sb="0" eb="2">
      <t>スギエ</t>
    </rPh>
    <rPh sb="2" eb="4">
      <t>マキ</t>
    </rPh>
    <phoneticPr fontId="4"/>
  </si>
  <si>
    <t>愛知県名古屋市中村区日ノ宮町３丁目１２８番地</t>
    <rPh sb="0" eb="3">
      <t>アイチケン</t>
    </rPh>
    <rPh sb="3" eb="7">
      <t>ナゴヤシ</t>
    </rPh>
    <rPh sb="7" eb="10">
      <t>ナカムラク</t>
    </rPh>
    <rPh sb="10" eb="11">
      <t>ヒ</t>
    </rPh>
    <rPh sb="12" eb="14">
      <t>ミヤチョウ</t>
    </rPh>
    <rPh sb="15" eb="17">
      <t>チョウメ</t>
    </rPh>
    <rPh sb="20" eb="22">
      <t>バンチ</t>
    </rPh>
    <phoneticPr fontId="4"/>
  </si>
  <si>
    <t>山口　正輝</t>
    <rPh sb="0" eb="2">
      <t>ヤマグチ</t>
    </rPh>
    <rPh sb="3" eb="5">
      <t>マサキ</t>
    </rPh>
    <phoneticPr fontId="4"/>
  </si>
  <si>
    <t>山口正輝税理士事務所</t>
    <rPh sb="0" eb="2">
      <t>ヤマグチ</t>
    </rPh>
    <rPh sb="2" eb="4">
      <t>マサテル</t>
    </rPh>
    <phoneticPr fontId="4"/>
  </si>
  <si>
    <t>大阪府東大阪市足代３丁目１番２７号　ハイツはまゆう５Ａ</t>
    <rPh sb="0" eb="3">
      <t>オオサカフ</t>
    </rPh>
    <rPh sb="3" eb="7">
      <t>ヒガシオオサカシ</t>
    </rPh>
    <rPh sb="7" eb="9">
      <t>アシダイ</t>
    </rPh>
    <rPh sb="10" eb="12">
      <t>チョウメ</t>
    </rPh>
    <rPh sb="13" eb="14">
      <t>バン</t>
    </rPh>
    <rPh sb="16" eb="17">
      <t>ゴウ</t>
    </rPh>
    <phoneticPr fontId="4"/>
  </si>
  <si>
    <t>栗山　貴志</t>
    <rPh sb="0" eb="2">
      <t>クリヤマ</t>
    </rPh>
    <rPh sb="3" eb="5">
      <t>タカシ</t>
    </rPh>
    <phoneticPr fontId="4"/>
  </si>
  <si>
    <t>栗山貴志税理士事務所</t>
    <rPh sb="0" eb="2">
      <t>クリヤマ</t>
    </rPh>
    <rPh sb="2" eb="4">
      <t>タカシ</t>
    </rPh>
    <phoneticPr fontId="4"/>
  </si>
  <si>
    <t>東京都港区新橋６丁目５－４－３２５</t>
    <rPh sb="0" eb="3">
      <t>トウキョウト</t>
    </rPh>
    <rPh sb="3" eb="5">
      <t>ミナトク</t>
    </rPh>
    <rPh sb="5" eb="7">
      <t>シンバシ</t>
    </rPh>
    <rPh sb="8" eb="10">
      <t>チョウメ</t>
    </rPh>
    <phoneticPr fontId="4"/>
  </si>
  <si>
    <t>大澤　賢悟</t>
    <rPh sb="0" eb="2">
      <t>オオサワ</t>
    </rPh>
    <rPh sb="3" eb="5">
      <t>ケンゴ</t>
    </rPh>
    <phoneticPr fontId="4"/>
  </si>
  <si>
    <t>大澤賢悟税理士事務所</t>
    <rPh sb="0" eb="2">
      <t>オオサワ</t>
    </rPh>
    <rPh sb="2" eb="4">
      <t>ケンゴ</t>
    </rPh>
    <rPh sb="4" eb="7">
      <t>ゼイリシ</t>
    </rPh>
    <phoneticPr fontId="4"/>
  </si>
  <si>
    <t>愛知県豊田市市木町一丁目２５番地３</t>
    <rPh sb="0" eb="3">
      <t>アイチケン</t>
    </rPh>
    <rPh sb="3" eb="6">
      <t>トヨタシ</t>
    </rPh>
    <rPh sb="6" eb="9">
      <t>イチギチョウ</t>
    </rPh>
    <rPh sb="9" eb="10">
      <t>イチ</t>
    </rPh>
    <rPh sb="10" eb="12">
      <t>チョウメ</t>
    </rPh>
    <rPh sb="14" eb="16">
      <t>バンチ</t>
    </rPh>
    <phoneticPr fontId="4"/>
  </si>
  <si>
    <t>前田　哲志</t>
    <rPh sb="0" eb="2">
      <t>マエダ</t>
    </rPh>
    <rPh sb="3" eb="5">
      <t>テツシ</t>
    </rPh>
    <phoneticPr fontId="4"/>
  </si>
  <si>
    <t>京都府京都市北区紫野東御所田町９番地</t>
    <rPh sb="0" eb="3">
      <t>キョウトフ</t>
    </rPh>
    <rPh sb="3" eb="6">
      <t>キョウトシ</t>
    </rPh>
    <rPh sb="6" eb="8">
      <t>キタク</t>
    </rPh>
    <rPh sb="8" eb="10">
      <t>ムラサキノ</t>
    </rPh>
    <rPh sb="10" eb="11">
      <t>ヒガシ</t>
    </rPh>
    <rPh sb="11" eb="13">
      <t>ゴショ</t>
    </rPh>
    <rPh sb="13" eb="15">
      <t>タマチ</t>
    </rPh>
    <rPh sb="16" eb="18">
      <t>バンチ</t>
    </rPh>
    <phoneticPr fontId="4"/>
  </si>
  <si>
    <t>福村　敏明</t>
    <rPh sb="0" eb="2">
      <t>フクムラ</t>
    </rPh>
    <rPh sb="3" eb="5">
      <t>トシアキ</t>
    </rPh>
    <phoneticPr fontId="4"/>
  </si>
  <si>
    <t>福村敏明税理士事務所</t>
    <rPh sb="0" eb="2">
      <t>フクムラ</t>
    </rPh>
    <rPh sb="2" eb="4">
      <t>トシアキ</t>
    </rPh>
    <phoneticPr fontId="4"/>
  </si>
  <si>
    <t>東京都豊島区南大塚二丁目４１番１号　ＴＭＯビル５階</t>
    <rPh sb="0" eb="3">
      <t>トウキョウト</t>
    </rPh>
    <rPh sb="3" eb="6">
      <t>トシマク</t>
    </rPh>
    <rPh sb="6" eb="9">
      <t>ミナミオオツカ</t>
    </rPh>
    <rPh sb="9" eb="12">
      <t>ニチョウメ</t>
    </rPh>
    <rPh sb="14" eb="15">
      <t>バン</t>
    </rPh>
    <rPh sb="16" eb="17">
      <t>ゴウ</t>
    </rPh>
    <rPh sb="24" eb="25">
      <t>カイ</t>
    </rPh>
    <phoneticPr fontId="4"/>
  </si>
  <si>
    <t>東京都江戸川区平井３丁目９番８号　木村コーポ３０１号室</t>
    <rPh sb="17" eb="19">
      <t>キムラ</t>
    </rPh>
    <phoneticPr fontId="4"/>
  </si>
  <si>
    <t>鈴木信一郎税理士事務所</t>
    <rPh sb="0" eb="2">
      <t>スズキ</t>
    </rPh>
    <rPh sb="2" eb="5">
      <t>シンイチロウ</t>
    </rPh>
    <rPh sb="5" eb="8">
      <t>ゼイリシ</t>
    </rPh>
    <rPh sb="8" eb="11">
      <t>ジムショ</t>
    </rPh>
    <phoneticPr fontId="4"/>
  </si>
  <si>
    <t>神奈川県横浜市中区常磐町三丁目２１　アライアンス関内ビルB１</t>
    <rPh sb="7" eb="9">
      <t>ナカク</t>
    </rPh>
    <rPh sb="9" eb="11">
      <t>トキワ</t>
    </rPh>
    <rPh sb="11" eb="12">
      <t>マチ</t>
    </rPh>
    <rPh sb="12" eb="13">
      <t>サン</t>
    </rPh>
    <rPh sb="13" eb="15">
      <t>チョウメ</t>
    </rPh>
    <rPh sb="24" eb="26">
      <t>セキウチ</t>
    </rPh>
    <phoneticPr fontId="4"/>
  </si>
  <si>
    <t>齊藤公認会計士事務所</t>
    <rPh sb="0" eb="2">
      <t>サイトウ</t>
    </rPh>
    <rPh sb="2" eb="10">
      <t>コウニンカイケイシジムショ</t>
    </rPh>
    <phoneticPr fontId="4"/>
  </si>
  <si>
    <t>東京都品川区旗の台６丁目３番４号　</t>
    <rPh sb="3" eb="6">
      <t>シナガワク</t>
    </rPh>
    <rPh sb="6" eb="7">
      <t>ハタ</t>
    </rPh>
    <rPh sb="8" eb="9">
      <t>ダイ</t>
    </rPh>
    <phoneticPr fontId="4"/>
  </si>
  <si>
    <t>東京都港区浜松町２丁目７番１５号　浜松町三電舎ビル７０５号</t>
    <rPh sb="5" eb="8">
      <t>ハママツチョウ</t>
    </rPh>
    <rPh sb="17" eb="20">
      <t>ハママツチョウ</t>
    </rPh>
    <rPh sb="20" eb="21">
      <t>サン</t>
    </rPh>
    <rPh sb="22" eb="23">
      <t>シャ</t>
    </rPh>
    <rPh sb="28" eb="29">
      <t>ゴウ</t>
    </rPh>
    <phoneticPr fontId="4"/>
  </si>
  <si>
    <t>葛城　繁</t>
    <rPh sb="0" eb="2">
      <t>カツラギ</t>
    </rPh>
    <phoneticPr fontId="4"/>
  </si>
  <si>
    <t>税理士法人タドルコ</t>
    <rPh sb="0" eb="3">
      <t>ゼイリシ</t>
    </rPh>
    <rPh sb="3" eb="5">
      <t>ホウジン</t>
    </rPh>
    <phoneticPr fontId="4"/>
  </si>
  <si>
    <t>東京都港区北青山２－１２－８　ＢＩＺＳＭＡＲＴ青山２３０号室</t>
    <rPh sb="0" eb="3">
      <t>トウキョウト</t>
    </rPh>
    <rPh sb="3" eb="5">
      <t>ミナトク</t>
    </rPh>
    <rPh sb="5" eb="8">
      <t>キタアオヤマ</t>
    </rPh>
    <rPh sb="23" eb="25">
      <t>アオヤマ</t>
    </rPh>
    <rPh sb="28" eb="30">
      <t>ゴウシツ</t>
    </rPh>
    <phoneticPr fontId="4"/>
  </si>
  <si>
    <t>石井史明公認会計士事務所</t>
    <rPh sb="0" eb="2">
      <t>イシイ</t>
    </rPh>
    <rPh sb="2" eb="4">
      <t>フミアキ</t>
    </rPh>
    <rPh sb="4" eb="6">
      <t>コウニン</t>
    </rPh>
    <rPh sb="6" eb="9">
      <t>カイケイシ</t>
    </rPh>
    <rPh sb="9" eb="12">
      <t>ジムショ</t>
    </rPh>
    <phoneticPr fontId="4"/>
  </si>
  <si>
    <t>東京都港区港南２丁目１７－１　京王品川ビル２階　Ｃ－３２</t>
    <rPh sb="0" eb="7">
      <t>トウキョウトミナトクコウナン</t>
    </rPh>
    <rPh sb="8" eb="10">
      <t>チョウメ</t>
    </rPh>
    <rPh sb="15" eb="17">
      <t>ケイオウ</t>
    </rPh>
    <rPh sb="17" eb="19">
      <t>シナガワ</t>
    </rPh>
    <rPh sb="22" eb="23">
      <t>カイ</t>
    </rPh>
    <phoneticPr fontId="4"/>
  </si>
  <si>
    <t>東京都中野区江古田４－２１－６</t>
    <rPh sb="6" eb="9">
      <t>エコダ</t>
    </rPh>
    <phoneticPr fontId="4"/>
  </si>
  <si>
    <t>荻野　幸夫</t>
    <rPh sb="0" eb="2">
      <t>オギノ</t>
    </rPh>
    <rPh sb="3" eb="5">
      <t>サチオ</t>
    </rPh>
    <phoneticPr fontId="4"/>
  </si>
  <si>
    <t>荻野幸夫税理士事務所</t>
    <rPh sb="0" eb="2">
      <t>オギノ</t>
    </rPh>
    <rPh sb="2" eb="4">
      <t>ユキオ</t>
    </rPh>
    <rPh sb="4" eb="7">
      <t>ゼイリシ</t>
    </rPh>
    <rPh sb="7" eb="10">
      <t>ジムショ</t>
    </rPh>
    <phoneticPr fontId="4"/>
  </si>
  <si>
    <t>東京都杉並区堀ノ内３丁目４１番６－４０５号　カールトンコート</t>
    <rPh sb="3" eb="6">
      <t>スギナミク</t>
    </rPh>
    <rPh sb="6" eb="7">
      <t>ホリ</t>
    </rPh>
    <rPh sb="8" eb="9">
      <t>ウチ</t>
    </rPh>
    <rPh sb="10" eb="12">
      <t>チョウメ</t>
    </rPh>
    <rPh sb="14" eb="15">
      <t>バン</t>
    </rPh>
    <rPh sb="20" eb="21">
      <t>ゴウ</t>
    </rPh>
    <phoneticPr fontId="4"/>
  </si>
  <si>
    <t>板垣　雅幸</t>
    <rPh sb="0" eb="2">
      <t>イタガキ</t>
    </rPh>
    <rPh sb="3" eb="5">
      <t>マサユキ</t>
    </rPh>
    <phoneticPr fontId="4"/>
  </si>
  <si>
    <t>弁護士法人　法律事務所　フォレスト</t>
    <rPh sb="0" eb="3">
      <t>ベンゴシ</t>
    </rPh>
    <rPh sb="3" eb="5">
      <t>ホウジン</t>
    </rPh>
    <rPh sb="6" eb="8">
      <t>ホウリツ</t>
    </rPh>
    <rPh sb="8" eb="11">
      <t>ジムショ</t>
    </rPh>
    <phoneticPr fontId="4"/>
  </si>
  <si>
    <t>埼玉県さいたま市浦和区北浦和４－５－８　吉田ビル４階Ｄ号</t>
    <rPh sb="0" eb="3">
      <t>サイタマケン</t>
    </rPh>
    <rPh sb="7" eb="8">
      <t>シ</t>
    </rPh>
    <rPh sb="8" eb="11">
      <t>ウラワク</t>
    </rPh>
    <rPh sb="11" eb="14">
      <t>キタウラワ</t>
    </rPh>
    <rPh sb="20" eb="22">
      <t>ヨシダ</t>
    </rPh>
    <rPh sb="25" eb="26">
      <t>カイ</t>
    </rPh>
    <rPh sb="27" eb="28">
      <t>ゴウ</t>
    </rPh>
    <phoneticPr fontId="4"/>
  </si>
  <si>
    <t>木内　茂</t>
    <rPh sb="0" eb="2">
      <t>キウチ</t>
    </rPh>
    <rPh sb="3" eb="4">
      <t>シゲル</t>
    </rPh>
    <phoneticPr fontId="4"/>
  </si>
  <si>
    <t>木内茂税理士事務所</t>
    <rPh sb="0" eb="2">
      <t>キウチ</t>
    </rPh>
    <rPh sb="2" eb="3">
      <t>シゲル</t>
    </rPh>
    <phoneticPr fontId="4"/>
  </si>
  <si>
    <t>東京都葛飾区四つ木２－３－３　グランシティユーロシエラ７０３</t>
    <rPh sb="3" eb="6">
      <t>カツシカク</t>
    </rPh>
    <rPh sb="6" eb="7">
      <t>ヨ</t>
    </rPh>
    <rPh sb="8" eb="9">
      <t>ギ</t>
    </rPh>
    <phoneticPr fontId="4"/>
  </si>
  <si>
    <t>三ケ原　徹</t>
    <rPh sb="0" eb="1">
      <t>サン</t>
    </rPh>
    <rPh sb="4" eb="5">
      <t>トオル</t>
    </rPh>
    <phoneticPr fontId="4"/>
  </si>
  <si>
    <t>税理士法人佐久間会計事務所</t>
    <rPh sb="0" eb="3">
      <t>ゼイリシ</t>
    </rPh>
    <rPh sb="3" eb="5">
      <t>ホウジン</t>
    </rPh>
    <rPh sb="5" eb="8">
      <t>サクマ</t>
    </rPh>
    <rPh sb="8" eb="10">
      <t>カイケイ</t>
    </rPh>
    <rPh sb="10" eb="12">
      <t>ジム</t>
    </rPh>
    <rPh sb="12" eb="13">
      <t>ショ</t>
    </rPh>
    <phoneticPr fontId="4"/>
  </si>
  <si>
    <t>埼玉県さいたま市浦和区瀬ヶ崎３－９－１２　ESビル２F</t>
    <rPh sb="0" eb="3">
      <t>サイタマケン</t>
    </rPh>
    <rPh sb="7" eb="11">
      <t>シウラワク</t>
    </rPh>
    <rPh sb="11" eb="14">
      <t>セガサキ</t>
    </rPh>
    <phoneticPr fontId="4"/>
  </si>
  <si>
    <t>大森　江里子</t>
    <rPh sb="0" eb="2">
      <t>オオモリ</t>
    </rPh>
    <rPh sb="3" eb="6">
      <t>エリコ</t>
    </rPh>
    <phoneticPr fontId="4"/>
  </si>
  <si>
    <t>野村　友哉</t>
    <rPh sb="0" eb="2">
      <t>ノムラ</t>
    </rPh>
    <rPh sb="3" eb="4">
      <t>トモ</t>
    </rPh>
    <phoneticPr fontId="4"/>
  </si>
  <si>
    <t>野村公認会計士事務所</t>
    <rPh sb="0" eb="2">
      <t>ノムラ</t>
    </rPh>
    <rPh sb="2" eb="4">
      <t>コウニン</t>
    </rPh>
    <rPh sb="4" eb="7">
      <t>カイケイシ</t>
    </rPh>
    <rPh sb="7" eb="10">
      <t>ジムショ</t>
    </rPh>
    <phoneticPr fontId="4"/>
  </si>
  <si>
    <t>神奈川県川崎市多摩区登戸３０８７番地６</t>
    <rPh sb="0" eb="4">
      <t>カナガワケン</t>
    </rPh>
    <rPh sb="4" eb="7">
      <t>カワサキシ</t>
    </rPh>
    <rPh sb="7" eb="10">
      <t>タマク</t>
    </rPh>
    <rPh sb="10" eb="12">
      <t>ノボリト</t>
    </rPh>
    <rPh sb="16" eb="18">
      <t>バンチ</t>
    </rPh>
    <phoneticPr fontId="4"/>
  </si>
  <si>
    <t>井上　裕貴</t>
    <rPh sb="0" eb="2">
      <t>イノウエ</t>
    </rPh>
    <rPh sb="3" eb="5">
      <t>ユウキ</t>
    </rPh>
    <phoneticPr fontId="4"/>
  </si>
  <si>
    <t>東京駅前総合法律事務所</t>
    <rPh sb="0" eb="2">
      <t>トウキョウ</t>
    </rPh>
    <rPh sb="2" eb="4">
      <t>エキマエ</t>
    </rPh>
    <rPh sb="4" eb="6">
      <t>ソウゴウ</t>
    </rPh>
    <rPh sb="6" eb="8">
      <t>ホウリツ</t>
    </rPh>
    <rPh sb="8" eb="11">
      <t>ジムショ</t>
    </rPh>
    <phoneticPr fontId="4"/>
  </si>
  <si>
    <t>東京都中央区日本橋２－１６－３　日本橋ビル３０２号室</t>
    <rPh sb="3" eb="9">
      <t>チュウオウクニホンバシ</t>
    </rPh>
    <rPh sb="16" eb="19">
      <t>ニホンバシ</t>
    </rPh>
    <rPh sb="24" eb="26">
      <t>ゴウシツ</t>
    </rPh>
    <phoneticPr fontId="4"/>
  </si>
  <si>
    <t>萩原　佳</t>
    <rPh sb="0" eb="2">
      <t>ハギワラ</t>
    </rPh>
    <rPh sb="3" eb="4">
      <t>ケイ</t>
    </rPh>
    <phoneticPr fontId="4"/>
  </si>
  <si>
    <t>萩原佳税理士事務所</t>
    <rPh sb="0" eb="2">
      <t>ハギハラ</t>
    </rPh>
    <rPh sb="2" eb="3">
      <t>ケイ</t>
    </rPh>
    <phoneticPr fontId="4"/>
  </si>
  <si>
    <t>大阪府茨木市中穂積１丁目６－４６　茨木松田ビル４階</t>
    <rPh sb="0" eb="3">
      <t>オオサカフ</t>
    </rPh>
    <rPh sb="3" eb="6">
      <t>イバラギシ</t>
    </rPh>
    <rPh sb="6" eb="9">
      <t>ナカホヅミ</t>
    </rPh>
    <rPh sb="17" eb="19">
      <t>イバラギ</t>
    </rPh>
    <rPh sb="19" eb="21">
      <t>マツダ</t>
    </rPh>
    <rPh sb="24" eb="25">
      <t>カイ</t>
    </rPh>
    <phoneticPr fontId="4"/>
  </si>
  <si>
    <t>澤田　悟吏</t>
    <rPh sb="0" eb="2">
      <t>サワダ</t>
    </rPh>
    <rPh sb="3" eb="4">
      <t>サトル</t>
    </rPh>
    <rPh sb="4" eb="5">
      <t>ツカサ</t>
    </rPh>
    <phoneticPr fontId="4"/>
  </si>
  <si>
    <t>税理士澤田悟吏事務所</t>
    <rPh sb="0" eb="3">
      <t>ゼイリシ</t>
    </rPh>
    <rPh sb="3" eb="5">
      <t>サワダ</t>
    </rPh>
    <rPh sb="5" eb="6">
      <t>サトル</t>
    </rPh>
    <rPh sb="6" eb="7">
      <t>リ</t>
    </rPh>
    <rPh sb="7" eb="9">
      <t>ジム</t>
    </rPh>
    <rPh sb="9" eb="10">
      <t>ショ</t>
    </rPh>
    <phoneticPr fontId="4"/>
  </si>
  <si>
    <t>東京都豊島区南池袋２－１８－９　マ・シャンブル南池袋８０３</t>
    <rPh sb="3" eb="6">
      <t>トシマク</t>
    </rPh>
    <rPh sb="6" eb="7">
      <t>ミナミ</t>
    </rPh>
    <rPh sb="23" eb="24">
      <t>ミナミ</t>
    </rPh>
    <rPh sb="24" eb="26">
      <t>イケブクロ</t>
    </rPh>
    <phoneticPr fontId="4"/>
  </si>
  <si>
    <t>千﨑　英生</t>
    <rPh sb="0" eb="2">
      <t>センザキ</t>
    </rPh>
    <rPh sb="3" eb="5">
      <t>ヒデオ</t>
    </rPh>
    <phoneticPr fontId="4"/>
  </si>
  <si>
    <t>露木・赤澤法律事務所</t>
    <rPh sb="0" eb="2">
      <t>ツユキ</t>
    </rPh>
    <rPh sb="3" eb="5">
      <t>アカザワ</t>
    </rPh>
    <rPh sb="5" eb="7">
      <t>ホウリツ</t>
    </rPh>
    <rPh sb="7" eb="10">
      <t>ジムショ</t>
    </rPh>
    <phoneticPr fontId="4"/>
  </si>
  <si>
    <t>東京都港区虎ノ門１－１－２０　虎ノ門実業会館６階</t>
    <rPh sb="3" eb="5">
      <t>ミナトク</t>
    </rPh>
    <rPh sb="5" eb="6">
      <t>トラ</t>
    </rPh>
    <rPh sb="7" eb="8">
      <t>モン</t>
    </rPh>
    <rPh sb="15" eb="16">
      <t>トラ</t>
    </rPh>
    <rPh sb="17" eb="18">
      <t>モン</t>
    </rPh>
    <rPh sb="18" eb="20">
      <t>ジツギョウ</t>
    </rPh>
    <rPh sb="20" eb="22">
      <t>カイカン</t>
    </rPh>
    <rPh sb="23" eb="24">
      <t>カイ</t>
    </rPh>
    <phoneticPr fontId="4"/>
  </si>
  <si>
    <t>鶴田　康孝</t>
    <rPh sb="0" eb="2">
      <t>ツルタ</t>
    </rPh>
    <rPh sb="3" eb="5">
      <t>ヤスタカ</t>
    </rPh>
    <phoneticPr fontId="4"/>
  </si>
  <si>
    <t>鶴田公認会計士事務所</t>
    <rPh sb="0" eb="2">
      <t>ツルタ</t>
    </rPh>
    <rPh sb="2" eb="4">
      <t>コウニン</t>
    </rPh>
    <rPh sb="4" eb="7">
      <t>カイケイシ</t>
    </rPh>
    <rPh sb="7" eb="10">
      <t>ジムショ</t>
    </rPh>
    <phoneticPr fontId="4"/>
  </si>
  <si>
    <t>兵庫県姫路市飾磨区中島３０７５番地１</t>
    <rPh sb="0" eb="3">
      <t>ヒョウゴケン</t>
    </rPh>
    <rPh sb="3" eb="6">
      <t>ヒメジシ</t>
    </rPh>
    <rPh sb="6" eb="9">
      <t>シカマク</t>
    </rPh>
    <rPh sb="9" eb="11">
      <t>ナカジマ</t>
    </rPh>
    <rPh sb="15" eb="17">
      <t>バンチ</t>
    </rPh>
    <phoneticPr fontId="4"/>
  </si>
  <si>
    <t>山田　和訓</t>
    <rPh sb="0" eb="2">
      <t>ヤマダ</t>
    </rPh>
    <rPh sb="3" eb="4">
      <t>ワ</t>
    </rPh>
    <phoneticPr fontId="4"/>
  </si>
  <si>
    <t>北海道岩見沢市上幌向南１条２丁目１３６０番地１</t>
    <rPh sb="0" eb="3">
      <t>ホッカイドウ</t>
    </rPh>
    <rPh sb="3" eb="7">
      <t>イワミザワシ</t>
    </rPh>
    <rPh sb="7" eb="8">
      <t>カミ</t>
    </rPh>
    <rPh sb="8" eb="9">
      <t>ホロ</t>
    </rPh>
    <rPh sb="10" eb="11">
      <t>ミナミ</t>
    </rPh>
    <rPh sb="12" eb="13">
      <t>ジョウ</t>
    </rPh>
    <rPh sb="14" eb="16">
      <t>チョウメ</t>
    </rPh>
    <rPh sb="20" eb="22">
      <t>バンチ</t>
    </rPh>
    <phoneticPr fontId="4"/>
  </si>
  <si>
    <t>藤田　香織</t>
    <rPh sb="0" eb="2">
      <t>フジタ</t>
    </rPh>
    <rPh sb="3" eb="5">
      <t>カオリ</t>
    </rPh>
    <phoneticPr fontId="4"/>
  </si>
  <si>
    <t>藤田香織税理士事務所</t>
    <rPh sb="0" eb="2">
      <t>フジタ</t>
    </rPh>
    <rPh sb="2" eb="4">
      <t>カオリ</t>
    </rPh>
    <phoneticPr fontId="4"/>
  </si>
  <si>
    <t>熊本県熊本市中央区萩原町５番２３－１１０９号　ヴォルフスガルテン萩原</t>
    <rPh sb="0" eb="3">
      <t>クマモトケン</t>
    </rPh>
    <rPh sb="3" eb="6">
      <t>クマモトシ</t>
    </rPh>
    <rPh sb="6" eb="9">
      <t>チュウオウク</t>
    </rPh>
    <rPh sb="9" eb="10">
      <t>ハギ</t>
    </rPh>
    <rPh sb="10" eb="12">
      <t>ハラマチ</t>
    </rPh>
    <rPh sb="13" eb="14">
      <t>バン</t>
    </rPh>
    <rPh sb="21" eb="22">
      <t>ゴウ</t>
    </rPh>
    <rPh sb="32" eb="34">
      <t>ハギワラ</t>
    </rPh>
    <phoneticPr fontId="4"/>
  </si>
  <si>
    <t>鈴木　和範</t>
    <rPh sb="0" eb="2">
      <t>スズキ</t>
    </rPh>
    <rPh sb="3" eb="4">
      <t>ワ</t>
    </rPh>
    <phoneticPr fontId="4"/>
  </si>
  <si>
    <t>税理士法人鈴木会計</t>
    <rPh sb="0" eb="3">
      <t>ゼイリシ</t>
    </rPh>
    <rPh sb="3" eb="5">
      <t>ホウジン</t>
    </rPh>
    <rPh sb="5" eb="7">
      <t>スズキ</t>
    </rPh>
    <rPh sb="7" eb="9">
      <t>カイケイ</t>
    </rPh>
    <phoneticPr fontId="4"/>
  </si>
  <si>
    <t>愛媛県四国中央市三島中央５丁目１番８号</t>
    <rPh sb="0" eb="3">
      <t>エヒメケン</t>
    </rPh>
    <rPh sb="3" eb="8">
      <t>シコクチュウオウシ</t>
    </rPh>
    <rPh sb="8" eb="10">
      <t>ミシマ</t>
    </rPh>
    <rPh sb="10" eb="12">
      <t>チュウオウ</t>
    </rPh>
    <rPh sb="13" eb="15">
      <t>チョウメ</t>
    </rPh>
    <rPh sb="16" eb="17">
      <t>バン</t>
    </rPh>
    <rPh sb="18" eb="19">
      <t>ゴウ</t>
    </rPh>
    <phoneticPr fontId="4"/>
  </si>
  <si>
    <t>北村　勇人</t>
    <rPh sb="0" eb="2">
      <t>キタムラ</t>
    </rPh>
    <rPh sb="3" eb="5">
      <t>ユウト</t>
    </rPh>
    <phoneticPr fontId="4"/>
  </si>
  <si>
    <t>中村・角田・松本法律事務所</t>
    <rPh sb="0" eb="2">
      <t>ナカムラ</t>
    </rPh>
    <rPh sb="3" eb="5">
      <t>ツノダ</t>
    </rPh>
    <rPh sb="6" eb="8">
      <t>マツモト</t>
    </rPh>
    <rPh sb="8" eb="10">
      <t>ホウリツ</t>
    </rPh>
    <rPh sb="10" eb="13">
      <t>ジムショ</t>
    </rPh>
    <phoneticPr fontId="4"/>
  </si>
  <si>
    <t>東京都千代田区大手町２丁目１番１号　大手町野村ビル１８階</t>
    <rPh sb="3" eb="7">
      <t>チヨダク</t>
    </rPh>
    <rPh sb="7" eb="10">
      <t>オオテマチ</t>
    </rPh>
    <rPh sb="11" eb="13">
      <t>チョウメ</t>
    </rPh>
    <rPh sb="14" eb="15">
      <t>バン</t>
    </rPh>
    <rPh sb="16" eb="17">
      <t>ゴウ</t>
    </rPh>
    <rPh sb="18" eb="21">
      <t>オオテマチ</t>
    </rPh>
    <rPh sb="21" eb="23">
      <t>ノムラ</t>
    </rPh>
    <rPh sb="27" eb="28">
      <t>カイ</t>
    </rPh>
    <phoneticPr fontId="4"/>
  </si>
  <si>
    <t>山辺　直義</t>
    <rPh sb="0" eb="2">
      <t>ヤマベ</t>
    </rPh>
    <rPh sb="3" eb="5">
      <t>ナオヨシ</t>
    </rPh>
    <phoneticPr fontId="4"/>
  </si>
  <si>
    <t>ひらつか西口法律事務所</t>
    <rPh sb="4" eb="6">
      <t>ニシグチ</t>
    </rPh>
    <rPh sb="6" eb="8">
      <t>ホウリツ</t>
    </rPh>
    <rPh sb="8" eb="11">
      <t>ジムショ</t>
    </rPh>
    <phoneticPr fontId="4"/>
  </si>
  <si>
    <t>神奈川県平塚市紅谷町８番８号　東洋ビル２階</t>
    <rPh sb="0" eb="4">
      <t>カナガワケン</t>
    </rPh>
    <rPh sb="4" eb="7">
      <t>ヒラツカシ</t>
    </rPh>
    <rPh sb="7" eb="8">
      <t>ベニ</t>
    </rPh>
    <rPh sb="8" eb="10">
      <t>タニマチ</t>
    </rPh>
    <rPh sb="11" eb="12">
      <t>バン</t>
    </rPh>
    <rPh sb="13" eb="14">
      <t>ゴウ</t>
    </rPh>
    <rPh sb="15" eb="17">
      <t>トウヨウ</t>
    </rPh>
    <rPh sb="20" eb="21">
      <t>カイ</t>
    </rPh>
    <phoneticPr fontId="4"/>
  </si>
  <si>
    <t>中島　英明</t>
    <rPh sb="0" eb="2">
      <t>ナカジマ</t>
    </rPh>
    <rPh sb="3" eb="5">
      <t>ヒデアキ</t>
    </rPh>
    <phoneticPr fontId="4"/>
  </si>
  <si>
    <t>公認会計士中島英明事務所</t>
    <rPh sb="0" eb="2">
      <t>コウニン</t>
    </rPh>
    <rPh sb="2" eb="5">
      <t>カイケイシ</t>
    </rPh>
    <rPh sb="5" eb="7">
      <t>ナカジマ</t>
    </rPh>
    <rPh sb="7" eb="9">
      <t>ヒデアキ</t>
    </rPh>
    <rPh sb="9" eb="12">
      <t>ジムショ</t>
    </rPh>
    <phoneticPr fontId="4"/>
  </si>
  <si>
    <t>神奈川県大和市中央林間６－７－３</t>
    <rPh sb="0" eb="4">
      <t>カナガワケン</t>
    </rPh>
    <rPh sb="4" eb="7">
      <t>ヤマトシ</t>
    </rPh>
    <rPh sb="7" eb="9">
      <t>チュウオウ</t>
    </rPh>
    <rPh sb="9" eb="11">
      <t>リンカン</t>
    </rPh>
    <phoneticPr fontId="4"/>
  </si>
  <si>
    <t>本村　勲</t>
    <rPh sb="0" eb="2">
      <t>モトムラ</t>
    </rPh>
    <rPh sb="3" eb="4">
      <t>イサオ</t>
    </rPh>
    <phoneticPr fontId="4"/>
  </si>
  <si>
    <t>もとむら公認会計士事務所</t>
    <rPh sb="4" eb="6">
      <t>コウニン</t>
    </rPh>
    <rPh sb="6" eb="9">
      <t>カイケイシ</t>
    </rPh>
    <rPh sb="9" eb="12">
      <t>ジムショ</t>
    </rPh>
    <phoneticPr fontId="4"/>
  </si>
  <si>
    <t>兵庫県神戸市中央区八幡通４丁目１番１６号　ラムール神戸三宮ビル５０２号室</t>
    <rPh sb="0" eb="3">
      <t>ヒョウゴケン</t>
    </rPh>
    <rPh sb="3" eb="6">
      <t>コウベシ</t>
    </rPh>
    <rPh sb="6" eb="9">
      <t>チュウオウク</t>
    </rPh>
    <rPh sb="9" eb="12">
      <t>ヤハタドオリ</t>
    </rPh>
    <rPh sb="13" eb="15">
      <t>チョウメ</t>
    </rPh>
    <rPh sb="16" eb="17">
      <t>バン</t>
    </rPh>
    <rPh sb="19" eb="20">
      <t>ゴウ</t>
    </rPh>
    <rPh sb="25" eb="27">
      <t>コウベ</t>
    </rPh>
    <rPh sb="27" eb="29">
      <t>サンノミヤ</t>
    </rPh>
    <rPh sb="34" eb="36">
      <t>ゴウシツ</t>
    </rPh>
    <phoneticPr fontId="4"/>
  </si>
  <si>
    <t>野村　知栄</t>
    <rPh sb="0" eb="2">
      <t>ノムラ</t>
    </rPh>
    <rPh sb="3" eb="5">
      <t>チエ</t>
    </rPh>
    <phoneticPr fontId="4"/>
  </si>
  <si>
    <t>野村知栄税理士事務所</t>
    <rPh sb="0" eb="2">
      <t>ノムラ</t>
    </rPh>
    <rPh sb="2" eb="4">
      <t>チエ</t>
    </rPh>
    <rPh sb="4" eb="7">
      <t>ゼイリシ</t>
    </rPh>
    <phoneticPr fontId="4"/>
  </si>
  <si>
    <t>東京都荒川区東尾久１丁目３２番６－３０３号</t>
    <rPh sb="3" eb="6">
      <t>アラカワク</t>
    </rPh>
    <rPh sb="6" eb="9">
      <t>ヒガシオグ</t>
    </rPh>
    <rPh sb="10" eb="12">
      <t>チョウメ</t>
    </rPh>
    <rPh sb="14" eb="15">
      <t>バン</t>
    </rPh>
    <rPh sb="20" eb="21">
      <t>ゴウ</t>
    </rPh>
    <phoneticPr fontId="4"/>
  </si>
  <si>
    <t>仁科　健治</t>
    <rPh sb="0" eb="2">
      <t>ニシナ</t>
    </rPh>
    <rPh sb="3" eb="5">
      <t>ケンジ</t>
    </rPh>
    <phoneticPr fontId="4"/>
  </si>
  <si>
    <t>仁科健治税理士事務所</t>
    <rPh sb="0" eb="2">
      <t>ニシナ</t>
    </rPh>
    <rPh sb="2" eb="4">
      <t>ケンジ</t>
    </rPh>
    <rPh sb="4" eb="7">
      <t>ゼイリシ</t>
    </rPh>
    <phoneticPr fontId="4"/>
  </si>
  <si>
    <t>東京都目黒区上目黒１－２６－１　中目黒アトラスタワー３１１号室</t>
    <rPh sb="3" eb="6">
      <t>メグロク</t>
    </rPh>
    <rPh sb="6" eb="9">
      <t>カミメグロ</t>
    </rPh>
    <rPh sb="16" eb="19">
      <t>ナカメグロ</t>
    </rPh>
    <rPh sb="29" eb="31">
      <t>ゴウシツ</t>
    </rPh>
    <phoneticPr fontId="4"/>
  </si>
  <si>
    <t>池田　祐香</t>
    <rPh sb="0" eb="2">
      <t>イケダ</t>
    </rPh>
    <rPh sb="3" eb="5">
      <t>ユウカ</t>
    </rPh>
    <phoneticPr fontId="4"/>
  </si>
  <si>
    <t>池田祐香公認会計士・税理士事務所</t>
    <rPh sb="0" eb="2">
      <t>イケダ</t>
    </rPh>
    <rPh sb="2" eb="4">
      <t>ユウカ</t>
    </rPh>
    <rPh sb="4" eb="6">
      <t>コウニン</t>
    </rPh>
    <rPh sb="6" eb="8">
      <t>カイケイ</t>
    </rPh>
    <rPh sb="8" eb="9">
      <t>シ</t>
    </rPh>
    <rPh sb="10" eb="13">
      <t>ゼイリシ</t>
    </rPh>
    <rPh sb="13" eb="15">
      <t>ジム</t>
    </rPh>
    <rPh sb="15" eb="16">
      <t>ショ</t>
    </rPh>
    <phoneticPr fontId="4"/>
  </si>
  <si>
    <t>福岡県福岡市中央区大名２丁目２番５０号　大名ＤＴビル５階</t>
    <rPh sb="0" eb="3">
      <t>フクオカケン</t>
    </rPh>
    <rPh sb="3" eb="6">
      <t>フクオカシ</t>
    </rPh>
    <rPh sb="6" eb="9">
      <t>チュウオウク</t>
    </rPh>
    <rPh sb="9" eb="11">
      <t>ダイミョウ</t>
    </rPh>
    <rPh sb="12" eb="14">
      <t>チョウメ</t>
    </rPh>
    <rPh sb="15" eb="16">
      <t>バン</t>
    </rPh>
    <rPh sb="18" eb="19">
      <t>ゴウ</t>
    </rPh>
    <rPh sb="20" eb="22">
      <t>ダイミョウ</t>
    </rPh>
    <rPh sb="27" eb="28">
      <t>カイ</t>
    </rPh>
    <phoneticPr fontId="4"/>
  </si>
  <si>
    <t>甲谷　健幸</t>
    <rPh sb="0" eb="2">
      <t>カンガイ</t>
    </rPh>
    <rPh sb="3" eb="5">
      <t>タテユキ</t>
    </rPh>
    <phoneticPr fontId="4"/>
  </si>
  <si>
    <t>かなえ総合法律事務所</t>
    <rPh sb="3" eb="5">
      <t>ソウゴウ</t>
    </rPh>
    <rPh sb="5" eb="7">
      <t>ホウリツ</t>
    </rPh>
    <rPh sb="7" eb="10">
      <t>ジムショ</t>
    </rPh>
    <phoneticPr fontId="4"/>
  </si>
  <si>
    <t>福岡県福岡市博多区博多駅東３丁目１１番１４号　アバンダント９０　５階</t>
    <rPh sb="0" eb="3">
      <t>フクオカケン</t>
    </rPh>
    <rPh sb="3" eb="6">
      <t>フクオカシ</t>
    </rPh>
    <rPh sb="6" eb="9">
      <t>ハカタク</t>
    </rPh>
    <rPh sb="9" eb="11">
      <t>ハカタ</t>
    </rPh>
    <rPh sb="11" eb="12">
      <t>エキ</t>
    </rPh>
    <rPh sb="12" eb="13">
      <t>ヒガシ</t>
    </rPh>
    <rPh sb="14" eb="16">
      <t>チョウメ</t>
    </rPh>
    <rPh sb="18" eb="19">
      <t>バン</t>
    </rPh>
    <rPh sb="21" eb="22">
      <t>ゴウ</t>
    </rPh>
    <rPh sb="33" eb="34">
      <t>カイ</t>
    </rPh>
    <phoneticPr fontId="4"/>
  </si>
  <si>
    <t>観野　健太郎</t>
    <rPh sb="0" eb="2">
      <t>カンノ</t>
    </rPh>
    <rPh sb="3" eb="6">
      <t>ケンタロウ</t>
    </rPh>
    <phoneticPr fontId="4"/>
  </si>
  <si>
    <t>観野健太郎税理士事務所</t>
    <rPh sb="0" eb="2">
      <t>カンノ</t>
    </rPh>
    <rPh sb="2" eb="5">
      <t>ケンタロウ</t>
    </rPh>
    <phoneticPr fontId="4"/>
  </si>
  <si>
    <t>大阪府大阪市中央区内本町２－１－１９－１０６０号室</t>
    <rPh sb="0" eb="3">
      <t>オオサカフ</t>
    </rPh>
    <rPh sb="3" eb="6">
      <t>オオサカシ</t>
    </rPh>
    <rPh sb="6" eb="9">
      <t>チュウオウク</t>
    </rPh>
    <rPh sb="9" eb="12">
      <t>ウチホンマチ</t>
    </rPh>
    <rPh sb="23" eb="25">
      <t>ゴウシツ</t>
    </rPh>
    <phoneticPr fontId="4"/>
  </si>
  <si>
    <t>三觜　章</t>
    <rPh sb="0" eb="1">
      <t>サン</t>
    </rPh>
    <rPh sb="1" eb="2">
      <t>クチバシ</t>
    </rPh>
    <rPh sb="3" eb="4">
      <t>アキラ</t>
    </rPh>
    <phoneticPr fontId="4"/>
  </si>
  <si>
    <t>三觜章税理士事務所</t>
    <rPh sb="0" eb="2">
      <t>ミツハシ</t>
    </rPh>
    <rPh sb="2" eb="3">
      <t>アキラ</t>
    </rPh>
    <phoneticPr fontId="4"/>
  </si>
  <si>
    <t>神奈川県横浜市中区弁天通３－３９　ライオンズマンション関内第弐４０８</t>
    <rPh sb="0" eb="4">
      <t>カナガワケン</t>
    </rPh>
    <rPh sb="4" eb="7">
      <t>ヨコハマシ</t>
    </rPh>
    <rPh sb="7" eb="9">
      <t>ナカク</t>
    </rPh>
    <rPh sb="9" eb="12">
      <t>ベンテンドオリ</t>
    </rPh>
    <rPh sb="27" eb="29">
      <t>カンナイ</t>
    </rPh>
    <rPh sb="29" eb="30">
      <t>ダイ</t>
    </rPh>
    <rPh sb="30" eb="31">
      <t>ニ</t>
    </rPh>
    <phoneticPr fontId="4"/>
  </si>
  <si>
    <t>笠原　瑞弘</t>
    <rPh sb="0" eb="2">
      <t>カサハラ</t>
    </rPh>
    <rPh sb="3" eb="4">
      <t>ミズ</t>
    </rPh>
    <rPh sb="4" eb="5">
      <t>ヒロシ</t>
    </rPh>
    <phoneticPr fontId="4"/>
  </si>
  <si>
    <t>笠原瑞弘税理士事務所</t>
    <rPh sb="0" eb="2">
      <t>カサハラ</t>
    </rPh>
    <rPh sb="2" eb="3">
      <t>ズイ</t>
    </rPh>
    <rPh sb="4" eb="7">
      <t>ゼイリシ</t>
    </rPh>
    <phoneticPr fontId="4"/>
  </si>
  <si>
    <t>東京都千代田区飯田橋２丁目１４番２号　雄邦ビル１階</t>
    <rPh sb="3" eb="7">
      <t>チヨダク</t>
    </rPh>
    <rPh sb="7" eb="10">
      <t>イイダバシ</t>
    </rPh>
    <rPh sb="11" eb="13">
      <t>チョウメ</t>
    </rPh>
    <rPh sb="15" eb="16">
      <t>バン</t>
    </rPh>
    <rPh sb="17" eb="18">
      <t>ゴウ</t>
    </rPh>
    <rPh sb="19" eb="21">
      <t>ユウホウ</t>
    </rPh>
    <rPh sb="24" eb="25">
      <t>カイ</t>
    </rPh>
    <phoneticPr fontId="4"/>
  </si>
  <si>
    <t>長谷　隆行</t>
    <rPh sb="0" eb="2">
      <t>ハセ</t>
    </rPh>
    <rPh sb="3" eb="5">
      <t>タカユキ</t>
    </rPh>
    <phoneticPr fontId="4"/>
  </si>
  <si>
    <t>長谷隆行公認会計士事務所</t>
    <rPh sb="0" eb="2">
      <t>ハセ</t>
    </rPh>
    <rPh sb="2" eb="4">
      <t>タカユキ</t>
    </rPh>
    <rPh sb="4" eb="6">
      <t>コウニン</t>
    </rPh>
    <rPh sb="6" eb="9">
      <t>カイケイシ</t>
    </rPh>
    <rPh sb="9" eb="12">
      <t>ジムショ</t>
    </rPh>
    <phoneticPr fontId="4"/>
  </si>
  <si>
    <t>大阪府大阪市北区西天満二丁目６番８号　堂島ビルヂング５階</t>
    <rPh sb="0" eb="3">
      <t>オオサカフ</t>
    </rPh>
    <rPh sb="3" eb="6">
      <t>オオサカシ</t>
    </rPh>
    <rPh sb="6" eb="8">
      <t>キタク</t>
    </rPh>
    <rPh sb="8" eb="9">
      <t>ニシ</t>
    </rPh>
    <rPh sb="9" eb="11">
      <t>テンマン</t>
    </rPh>
    <rPh sb="11" eb="12">
      <t>ニ</t>
    </rPh>
    <rPh sb="12" eb="14">
      <t>チョウメ</t>
    </rPh>
    <rPh sb="15" eb="16">
      <t>バン</t>
    </rPh>
    <rPh sb="17" eb="18">
      <t>ゴウ</t>
    </rPh>
    <rPh sb="19" eb="21">
      <t>ドウジマ</t>
    </rPh>
    <rPh sb="27" eb="28">
      <t>カイ</t>
    </rPh>
    <phoneticPr fontId="4"/>
  </si>
  <si>
    <t>吉野　義和</t>
    <rPh sb="0" eb="2">
      <t>ヨシノ</t>
    </rPh>
    <rPh sb="3" eb="5">
      <t>ヨシカズ</t>
    </rPh>
    <phoneticPr fontId="4"/>
  </si>
  <si>
    <t>吉野公認会計士事務所</t>
    <rPh sb="0" eb="2">
      <t>ヨシノ</t>
    </rPh>
    <rPh sb="2" eb="4">
      <t>コウニン</t>
    </rPh>
    <rPh sb="4" eb="7">
      <t>カイケイシ</t>
    </rPh>
    <rPh sb="7" eb="10">
      <t>ジムショ</t>
    </rPh>
    <phoneticPr fontId="4"/>
  </si>
  <si>
    <t>千葉県市川市南行徳１－２２－２９－２０１</t>
    <rPh sb="0" eb="3">
      <t>チバケン</t>
    </rPh>
    <rPh sb="3" eb="6">
      <t>イチカワシ</t>
    </rPh>
    <rPh sb="6" eb="9">
      <t>ミナミギョウトク</t>
    </rPh>
    <phoneticPr fontId="4"/>
  </si>
  <si>
    <t>野口　真有美</t>
    <rPh sb="0" eb="2">
      <t>ノグチ</t>
    </rPh>
    <rPh sb="3" eb="6">
      <t>マユミ</t>
    </rPh>
    <phoneticPr fontId="4"/>
  </si>
  <si>
    <t>野口公認会計士事務所</t>
    <rPh sb="0" eb="2">
      <t>ノグチ</t>
    </rPh>
    <rPh sb="2" eb="4">
      <t>コウニン</t>
    </rPh>
    <rPh sb="4" eb="7">
      <t>カイケイシ</t>
    </rPh>
    <rPh sb="7" eb="10">
      <t>ジムショ</t>
    </rPh>
    <phoneticPr fontId="4"/>
  </si>
  <si>
    <t>東京都文京区千石３－１７－４－２０７</t>
    <rPh sb="3" eb="6">
      <t>ブンキョウク</t>
    </rPh>
    <rPh sb="6" eb="8">
      <t>センゴク</t>
    </rPh>
    <phoneticPr fontId="4"/>
  </si>
  <si>
    <t>瀧　陽子</t>
    <rPh sb="0" eb="1">
      <t>タキ</t>
    </rPh>
    <rPh sb="2" eb="4">
      <t>ヨウコ</t>
    </rPh>
    <phoneticPr fontId="4"/>
  </si>
  <si>
    <t>税理士法人石川オフィス会計</t>
    <rPh sb="0" eb="3">
      <t>ゼイリシ</t>
    </rPh>
    <rPh sb="3" eb="5">
      <t>ホウジン</t>
    </rPh>
    <rPh sb="5" eb="7">
      <t>イシカワ</t>
    </rPh>
    <rPh sb="11" eb="13">
      <t>カイケイ</t>
    </rPh>
    <phoneticPr fontId="4"/>
  </si>
  <si>
    <t>香川県高松市福岡町２丁目２０番２３号</t>
    <rPh sb="0" eb="3">
      <t>カガワケン</t>
    </rPh>
    <rPh sb="3" eb="6">
      <t>タカマツシ</t>
    </rPh>
    <rPh sb="6" eb="9">
      <t>フクオカチョウ</t>
    </rPh>
    <rPh sb="10" eb="12">
      <t>チョウメ</t>
    </rPh>
    <rPh sb="14" eb="15">
      <t>バン</t>
    </rPh>
    <rPh sb="17" eb="18">
      <t>ゴウ</t>
    </rPh>
    <phoneticPr fontId="4"/>
  </si>
  <si>
    <t>村瀬　敬太</t>
    <rPh sb="0" eb="2">
      <t>ムラセ</t>
    </rPh>
    <rPh sb="3" eb="5">
      <t>ケイタ</t>
    </rPh>
    <phoneticPr fontId="4"/>
  </si>
  <si>
    <t>村瀬総合法律事務所</t>
    <rPh sb="0" eb="2">
      <t>ムラセ</t>
    </rPh>
    <rPh sb="2" eb="4">
      <t>ソウゴウ</t>
    </rPh>
    <rPh sb="4" eb="6">
      <t>ホウリツ</t>
    </rPh>
    <rPh sb="6" eb="9">
      <t>ジムショ</t>
    </rPh>
    <phoneticPr fontId="4"/>
  </si>
  <si>
    <t>愛知県名古屋市中区錦二丁目２０番８号　東栄ビル７階</t>
    <rPh sb="0" eb="10">
      <t>アイチケンナゴヤシナカクニシキ</t>
    </rPh>
    <rPh sb="10" eb="13">
      <t>ニチョウメ</t>
    </rPh>
    <rPh sb="15" eb="16">
      <t>バン</t>
    </rPh>
    <rPh sb="17" eb="18">
      <t>ゴウ</t>
    </rPh>
    <rPh sb="19" eb="20">
      <t>ヒガシ</t>
    </rPh>
    <rPh sb="20" eb="21">
      <t>サカエ</t>
    </rPh>
    <rPh sb="24" eb="25">
      <t>カイ</t>
    </rPh>
    <phoneticPr fontId="4"/>
  </si>
  <si>
    <t>石丸　慶一</t>
    <rPh sb="0" eb="2">
      <t>イシマル</t>
    </rPh>
    <rPh sb="3" eb="5">
      <t>ケイイチ</t>
    </rPh>
    <phoneticPr fontId="4"/>
  </si>
  <si>
    <t>税理士法人アップパートナーズ佐世保オフィス</t>
    <rPh sb="0" eb="3">
      <t>ゼイリシ</t>
    </rPh>
    <rPh sb="3" eb="5">
      <t>ホウジン</t>
    </rPh>
    <rPh sb="14" eb="17">
      <t>サセボ</t>
    </rPh>
    <phoneticPr fontId="4"/>
  </si>
  <si>
    <t>長崎県佐世保市白南風町１－１３</t>
    <rPh sb="0" eb="3">
      <t>ナガサキケン</t>
    </rPh>
    <rPh sb="3" eb="7">
      <t>サセボシ</t>
    </rPh>
    <rPh sb="7" eb="8">
      <t>シロ</t>
    </rPh>
    <rPh sb="8" eb="10">
      <t>ミナミカゼ</t>
    </rPh>
    <rPh sb="10" eb="11">
      <t>チョウ</t>
    </rPh>
    <phoneticPr fontId="4"/>
  </si>
  <si>
    <t>根本　紀行</t>
    <rPh sb="0" eb="2">
      <t>ネモト</t>
    </rPh>
    <rPh sb="3" eb="5">
      <t>ノリユキ</t>
    </rPh>
    <phoneticPr fontId="4"/>
  </si>
  <si>
    <t>根本紀行公認会計士事務所</t>
    <rPh sb="0" eb="2">
      <t>ネモト</t>
    </rPh>
    <rPh sb="2" eb="4">
      <t>ノリユキ</t>
    </rPh>
    <rPh sb="4" eb="6">
      <t>コウニン</t>
    </rPh>
    <rPh sb="6" eb="9">
      <t>カイケイシ</t>
    </rPh>
    <rPh sb="9" eb="12">
      <t>ジムショ</t>
    </rPh>
    <phoneticPr fontId="4"/>
  </si>
  <si>
    <t>東京都港区東新橋２丁目７番３号　昭和アステック１号館</t>
    <rPh sb="3" eb="5">
      <t>ミナトク</t>
    </rPh>
    <rPh sb="5" eb="8">
      <t>ヒガシシンバシ</t>
    </rPh>
    <rPh sb="9" eb="11">
      <t>チョウメ</t>
    </rPh>
    <rPh sb="12" eb="13">
      <t>バン</t>
    </rPh>
    <rPh sb="14" eb="15">
      <t>ゴウ</t>
    </rPh>
    <rPh sb="16" eb="18">
      <t>ショウワ</t>
    </rPh>
    <rPh sb="24" eb="26">
      <t>ゴウカン</t>
    </rPh>
    <phoneticPr fontId="4"/>
  </si>
  <si>
    <t>八田　朋敬</t>
    <rPh sb="3" eb="4">
      <t>トモ</t>
    </rPh>
    <phoneticPr fontId="4"/>
  </si>
  <si>
    <t>税理士法人松原会計事務所</t>
    <rPh sb="0" eb="3">
      <t>ゼイリシ</t>
    </rPh>
    <rPh sb="3" eb="5">
      <t>ホウジン</t>
    </rPh>
    <rPh sb="5" eb="7">
      <t>マツバラ</t>
    </rPh>
    <rPh sb="7" eb="9">
      <t>カイケイ</t>
    </rPh>
    <rPh sb="9" eb="12">
      <t>ジムショ</t>
    </rPh>
    <phoneticPr fontId="4"/>
  </si>
  <si>
    <t>京都府京都市下京区東洞院通綾小路下る扇酒屋町３００番地</t>
    <rPh sb="0" eb="3">
      <t>キョウトフ</t>
    </rPh>
    <rPh sb="3" eb="6">
      <t>キョウトシ</t>
    </rPh>
    <rPh sb="6" eb="9">
      <t>シモギョウク</t>
    </rPh>
    <rPh sb="9" eb="10">
      <t>ヒガシ</t>
    </rPh>
    <rPh sb="13" eb="16">
      <t>アヤノコウジ</t>
    </rPh>
    <rPh sb="16" eb="17">
      <t>サガ</t>
    </rPh>
    <rPh sb="18" eb="22">
      <t>オウギサカヤチョウ</t>
    </rPh>
    <rPh sb="25" eb="27">
      <t>バンチ</t>
    </rPh>
    <phoneticPr fontId="4"/>
  </si>
  <si>
    <t>長吉　一修</t>
    <rPh sb="0" eb="2">
      <t>ナガヨシ</t>
    </rPh>
    <rPh sb="3" eb="5">
      <t>イッシュウ</t>
    </rPh>
    <phoneticPr fontId="4"/>
  </si>
  <si>
    <t>長吉一修税理士事務所</t>
    <rPh sb="0" eb="2">
      <t>ナガヨシ</t>
    </rPh>
    <rPh sb="2" eb="4">
      <t>カズノブ</t>
    </rPh>
    <rPh sb="4" eb="7">
      <t>ゼイリシ</t>
    </rPh>
    <phoneticPr fontId="4"/>
  </si>
  <si>
    <t>岡山県岡山市東区松新町１６２－７　オーキットマンション１０１号室</t>
    <rPh sb="0" eb="3">
      <t>オカヤマケン</t>
    </rPh>
    <rPh sb="3" eb="6">
      <t>オカヤマシ</t>
    </rPh>
    <rPh sb="6" eb="8">
      <t>ヒガシク</t>
    </rPh>
    <rPh sb="8" eb="11">
      <t>マツシンチョウ</t>
    </rPh>
    <rPh sb="30" eb="32">
      <t>ゴウシツ</t>
    </rPh>
    <phoneticPr fontId="4"/>
  </si>
  <si>
    <t>松下　幸民</t>
    <rPh sb="0" eb="2">
      <t>マツシタ</t>
    </rPh>
    <rPh sb="3" eb="5">
      <t>ユキタミ</t>
    </rPh>
    <phoneticPr fontId="4"/>
  </si>
  <si>
    <t>松下幸民公認会計士事務所</t>
    <rPh sb="0" eb="2">
      <t>マツシタ</t>
    </rPh>
    <rPh sb="3" eb="4">
      <t>タミ</t>
    </rPh>
    <rPh sb="4" eb="6">
      <t>コウニン</t>
    </rPh>
    <rPh sb="6" eb="9">
      <t>カイケイシ</t>
    </rPh>
    <rPh sb="9" eb="12">
      <t>ジムショ</t>
    </rPh>
    <phoneticPr fontId="4"/>
  </si>
  <si>
    <t>岡山県備前市吉永町岩崎７８３番地</t>
    <rPh sb="0" eb="3">
      <t>オカヤマケン</t>
    </rPh>
    <rPh sb="3" eb="6">
      <t>ビゼンシ</t>
    </rPh>
    <rPh sb="6" eb="9">
      <t>ヨシナガチョウ</t>
    </rPh>
    <rPh sb="9" eb="11">
      <t>イワサキ</t>
    </rPh>
    <rPh sb="14" eb="16">
      <t>バンチ</t>
    </rPh>
    <phoneticPr fontId="4"/>
  </si>
  <si>
    <t>大森　明郎</t>
    <rPh sb="0" eb="2">
      <t>オオモリ</t>
    </rPh>
    <rPh sb="3" eb="5">
      <t>アキオ</t>
    </rPh>
    <phoneticPr fontId="4"/>
  </si>
  <si>
    <t>大森明朗税理士事務所</t>
    <rPh sb="0" eb="2">
      <t>オオモリ</t>
    </rPh>
    <rPh sb="2" eb="4">
      <t>アキオ</t>
    </rPh>
    <rPh sb="4" eb="7">
      <t>ゼイリシ</t>
    </rPh>
    <phoneticPr fontId="4"/>
  </si>
  <si>
    <t>山梨県甲府市中小河原町１６０９番地１</t>
    <rPh sb="0" eb="3">
      <t>ヤマナシケン</t>
    </rPh>
    <rPh sb="3" eb="6">
      <t>コウフシ</t>
    </rPh>
    <rPh sb="6" eb="11">
      <t>ナカコガワラチョウ</t>
    </rPh>
    <rPh sb="15" eb="17">
      <t>バンチ</t>
    </rPh>
    <phoneticPr fontId="4"/>
  </si>
  <si>
    <t>岡田　秀一</t>
    <rPh sb="0" eb="2">
      <t>オカダ</t>
    </rPh>
    <rPh sb="3" eb="5">
      <t>シュウイチ</t>
    </rPh>
    <phoneticPr fontId="4"/>
  </si>
  <si>
    <t>岡田秀一税理士事務所</t>
    <rPh sb="0" eb="2">
      <t>オカダ</t>
    </rPh>
    <rPh sb="2" eb="4">
      <t>シュウイチ</t>
    </rPh>
    <rPh sb="4" eb="7">
      <t>ゼイリシ</t>
    </rPh>
    <phoneticPr fontId="4"/>
  </si>
  <si>
    <t>東京都中央区銀座１丁目１６番５号　銀座三田ビル５０１号</t>
    <rPh sb="0" eb="3">
      <t>トウキョウト</t>
    </rPh>
    <rPh sb="3" eb="6">
      <t>チュウオウク</t>
    </rPh>
    <rPh sb="6" eb="8">
      <t>ギンザ</t>
    </rPh>
    <rPh sb="9" eb="11">
      <t>チョウメ</t>
    </rPh>
    <rPh sb="13" eb="14">
      <t>バン</t>
    </rPh>
    <rPh sb="15" eb="16">
      <t>ゴウ</t>
    </rPh>
    <rPh sb="17" eb="19">
      <t>ギンザ</t>
    </rPh>
    <rPh sb="19" eb="21">
      <t>ミタ</t>
    </rPh>
    <rPh sb="26" eb="27">
      <t>ゴウ</t>
    </rPh>
    <phoneticPr fontId="4"/>
  </si>
  <si>
    <t>田島　光雄</t>
    <rPh sb="0" eb="2">
      <t>タジマ</t>
    </rPh>
    <rPh sb="3" eb="5">
      <t>ミツオ</t>
    </rPh>
    <phoneticPr fontId="4"/>
  </si>
  <si>
    <t>田島光雄税理士事務所</t>
    <rPh sb="0" eb="2">
      <t>タジマ</t>
    </rPh>
    <rPh sb="2" eb="4">
      <t>ミツオ</t>
    </rPh>
    <rPh sb="4" eb="7">
      <t>ゼイリシ</t>
    </rPh>
    <phoneticPr fontId="4"/>
  </si>
  <si>
    <t>東京都中央区八丁堀２丁目１番７号　神鋼レジスタービル４階Ｅ号室</t>
    <rPh sb="0" eb="3">
      <t>トウキョウト</t>
    </rPh>
    <rPh sb="3" eb="6">
      <t>チュウオウク</t>
    </rPh>
    <rPh sb="6" eb="9">
      <t>ハッチョウボリ</t>
    </rPh>
    <rPh sb="10" eb="12">
      <t>チョウメ</t>
    </rPh>
    <rPh sb="13" eb="14">
      <t>バン</t>
    </rPh>
    <rPh sb="15" eb="16">
      <t>ゴウ</t>
    </rPh>
    <rPh sb="17" eb="18">
      <t>カミ</t>
    </rPh>
    <rPh sb="18" eb="19">
      <t>ハガネ</t>
    </rPh>
    <rPh sb="27" eb="28">
      <t>カイ</t>
    </rPh>
    <rPh sb="29" eb="30">
      <t>ゴウ</t>
    </rPh>
    <rPh sb="30" eb="31">
      <t>シツ</t>
    </rPh>
    <phoneticPr fontId="4"/>
  </si>
  <si>
    <t>橋本　泰彦</t>
    <rPh sb="0" eb="2">
      <t>ハシモト</t>
    </rPh>
    <rPh sb="3" eb="5">
      <t>ヤスヒコ</t>
    </rPh>
    <phoneticPr fontId="4"/>
  </si>
  <si>
    <t>橋本泰彦税理士事務所</t>
    <rPh sb="0" eb="2">
      <t>ハシモト</t>
    </rPh>
    <rPh sb="2" eb="4">
      <t>ヤスヒコ</t>
    </rPh>
    <rPh sb="4" eb="7">
      <t>ゼイリシ</t>
    </rPh>
    <phoneticPr fontId="4"/>
  </si>
  <si>
    <t>福場　敬和</t>
    <rPh sb="0" eb="2">
      <t>フクバ</t>
    </rPh>
    <rPh sb="3" eb="5">
      <t>タカカズ</t>
    </rPh>
    <phoneticPr fontId="4"/>
  </si>
  <si>
    <t>福場敬和税理士事務所</t>
    <rPh sb="0" eb="2">
      <t>フクバ</t>
    </rPh>
    <rPh sb="2" eb="4">
      <t>タカカズ</t>
    </rPh>
    <rPh sb="4" eb="7">
      <t>ゼイリシ</t>
    </rPh>
    <phoneticPr fontId="4"/>
  </si>
  <si>
    <t>広島県広島市中区猫屋町４番２３－１４０２号</t>
    <rPh sb="0" eb="3">
      <t>ヒロシマケン</t>
    </rPh>
    <rPh sb="3" eb="6">
      <t>ヒロシマシ</t>
    </rPh>
    <rPh sb="6" eb="8">
      <t>ナカク</t>
    </rPh>
    <rPh sb="8" eb="11">
      <t>ネコヤチョウ</t>
    </rPh>
    <rPh sb="12" eb="13">
      <t>バン</t>
    </rPh>
    <rPh sb="20" eb="21">
      <t>ゴウ</t>
    </rPh>
    <phoneticPr fontId="4"/>
  </si>
  <si>
    <t>林田　利夏</t>
    <rPh sb="0" eb="2">
      <t>ハヤシダ</t>
    </rPh>
    <rPh sb="3" eb="5">
      <t>リカ</t>
    </rPh>
    <phoneticPr fontId="4"/>
  </si>
  <si>
    <t>税理士林田利夏事務所</t>
    <rPh sb="0" eb="3">
      <t>ゼイリシ</t>
    </rPh>
    <rPh sb="3" eb="5">
      <t>ハヤシダ</t>
    </rPh>
    <rPh sb="5" eb="7">
      <t>リカ</t>
    </rPh>
    <phoneticPr fontId="4"/>
  </si>
  <si>
    <t>神奈川県横浜市中区常盤町３丁目２４番地　サンビル７階</t>
    <rPh sb="0" eb="4">
      <t>カナガワケン</t>
    </rPh>
    <rPh sb="4" eb="7">
      <t>ヨコハマシ</t>
    </rPh>
    <rPh sb="7" eb="9">
      <t>ナカク</t>
    </rPh>
    <rPh sb="9" eb="12">
      <t>トキワチョウ</t>
    </rPh>
    <rPh sb="13" eb="15">
      <t>チョウメ</t>
    </rPh>
    <rPh sb="17" eb="19">
      <t>バンチ</t>
    </rPh>
    <rPh sb="25" eb="26">
      <t>カイ</t>
    </rPh>
    <phoneticPr fontId="4"/>
  </si>
  <si>
    <t>大角　良昭</t>
    <rPh sb="0" eb="2">
      <t>ダイカク</t>
    </rPh>
    <rPh sb="3" eb="5">
      <t>ヨシアキ</t>
    </rPh>
    <phoneticPr fontId="4"/>
  </si>
  <si>
    <t>大角良昭税理士事務所</t>
    <rPh sb="0" eb="2">
      <t>オオスミ</t>
    </rPh>
    <rPh sb="2" eb="4">
      <t>ヨシアキ</t>
    </rPh>
    <rPh sb="4" eb="7">
      <t>ゼイリシ</t>
    </rPh>
    <phoneticPr fontId="4"/>
  </si>
  <si>
    <t>東京都千代田区飯田橋１－１２－５　ザ・パークハビオ飯田橋プレイス７０５</t>
    <rPh sb="0" eb="3">
      <t>トウキョウト</t>
    </rPh>
    <rPh sb="3" eb="7">
      <t>チヨダク</t>
    </rPh>
    <rPh sb="7" eb="10">
      <t>イイダバシ</t>
    </rPh>
    <rPh sb="25" eb="28">
      <t>イイダバシ</t>
    </rPh>
    <phoneticPr fontId="4"/>
  </si>
  <si>
    <t>刀祢　真大</t>
    <rPh sb="0" eb="2">
      <t>トネ</t>
    </rPh>
    <rPh sb="3" eb="5">
      <t>シンダイ</t>
    </rPh>
    <phoneticPr fontId="4"/>
  </si>
  <si>
    <t>刀祢真大税理士事務所</t>
    <rPh sb="0" eb="2">
      <t>トネ</t>
    </rPh>
    <rPh sb="2" eb="3">
      <t>マコト</t>
    </rPh>
    <rPh sb="4" eb="7">
      <t>ゼイリシ</t>
    </rPh>
    <phoneticPr fontId="4"/>
  </si>
  <si>
    <t>和歌山県和歌山市寄合町４４番地　宮本ビル２階</t>
    <rPh sb="0" eb="4">
      <t>ワカヤマケン</t>
    </rPh>
    <rPh sb="4" eb="8">
      <t>ワカヤマシ</t>
    </rPh>
    <rPh sb="8" eb="11">
      <t>ヨリアイチョウ</t>
    </rPh>
    <rPh sb="13" eb="15">
      <t>バンチ</t>
    </rPh>
    <rPh sb="16" eb="18">
      <t>ミヤモト</t>
    </rPh>
    <rPh sb="21" eb="22">
      <t>カイ</t>
    </rPh>
    <phoneticPr fontId="4"/>
  </si>
  <si>
    <t>井澤　郁人</t>
    <rPh sb="0" eb="2">
      <t>イサワ</t>
    </rPh>
    <rPh sb="3" eb="5">
      <t>イクト</t>
    </rPh>
    <phoneticPr fontId="4"/>
  </si>
  <si>
    <t>ふたば税理士法人　湘南事務所</t>
    <rPh sb="3" eb="6">
      <t>ゼイリシ</t>
    </rPh>
    <rPh sb="6" eb="8">
      <t>ホウジン</t>
    </rPh>
    <rPh sb="9" eb="11">
      <t>ショウナン</t>
    </rPh>
    <rPh sb="11" eb="14">
      <t>ジムショ</t>
    </rPh>
    <phoneticPr fontId="4"/>
  </si>
  <si>
    <t>神奈川県平塚市松風町１番１９号</t>
    <rPh sb="0" eb="4">
      <t>カナガワケン</t>
    </rPh>
    <rPh sb="4" eb="7">
      <t>ヒラツカシ</t>
    </rPh>
    <rPh sb="7" eb="9">
      <t>マツカゼ</t>
    </rPh>
    <rPh sb="9" eb="10">
      <t>マチ</t>
    </rPh>
    <rPh sb="11" eb="12">
      <t>バン</t>
    </rPh>
    <rPh sb="14" eb="15">
      <t>ゴウ</t>
    </rPh>
    <phoneticPr fontId="4"/>
  </si>
  <si>
    <t>永谷　真幸</t>
    <rPh sb="0" eb="2">
      <t>ナガタニ</t>
    </rPh>
    <rPh sb="3" eb="5">
      <t>マサユキ</t>
    </rPh>
    <phoneticPr fontId="4"/>
  </si>
  <si>
    <t>永谷真幸公認会計士事務所</t>
    <rPh sb="0" eb="2">
      <t>ナガタニ</t>
    </rPh>
    <rPh sb="2" eb="4">
      <t>マサユキ</t>
    </rPh>
    <rPh sb="4" eb="6">
      <t>コウニン</t>
    </rPh>
    <rPh sb="6" eb="9">
      <t>カイケイシ</t>
    </rPh>
    <rPh sb="9" eb="12">
      <t>ジムショ</t>
    </rPh>
    <phoneticPr fontId="4"/>
  </si>
  <si>
    <t>大阪府大阪市北区堂島２－２－２　近鉄堂島ビル１５Ｆ</t>
    <rPh sb="0" eb="3">
      <t>オオサカフ</t>
    </rPh>
    <rPh sb="3" eb="6">
      <t>オオサカシ</t>
    </rPh>
    <rPh sb="6" eb="8">
      <t>キタク</t>
    </rPh>
    <rPh sb="8" eb="10">
      <t>ドウジマ</t>
    </rPh>
    <rPh sb="16" eb="18">
      <t>キンテツ</t>
    </rPh>
    <rPh sb="18" eb="20">
      <t>ドウジマ</t>
    </rPh>
    <phoneticPr fontId="4"/>
  </si>
  <si>
    <t>武　智久</t>
    <rPh sb="0" eb="1">
      <t>タケ</t>
    </rPh>
    <rPh sb="2" eb="4">
      <t>トモヒサ</t>
    </rPh>
    <phoneticPr fontId="4"/>
  </si>
  <si>
    <t>武智久税理士事務所</t>
    <rPh sb="0" eb="1">
      <t>タケ</t>
    </rPh>
    <rPh sb="1" eb="3">
      <t>トモヒサ</t>
    </rPh>
    <rPh sb="3" eb="6">
      <t>ゼイリシ</t>
    </rPh>
    <phoneticPr fontId="4"/>
  </si>
  <si>
    <t>神奈川県横浜市青葉区荏田西５丁目１５番地２３</t>
    <rPh sb="0" eb="4">
      <t>カナガワケン</t>
    </rPh>
    <rPh sb="4" eb="7">
      <t>ヨコハマシ</t>
    </rPh>
    <rPh sb="7" eb="10">
      <t>アオバク</t>
    </rPh>
    <rPh sb="10" eb="11">
      <t>ジン</t>
    </rPh>
    <rPh sb="11" eb="12">
      <t>タ</t>
    </rPh>
    <rPh sb="12" eb="13">
      <t>ニシ</t>
    </rPh>
    <rPh sb="14" eb="16">
      <t>チョウメ</t>
    </rPh>
    <rPh sb="18" eb="19">
      <t>バン</t>
    </rPh>
    <rPh sb="19" eb="20">
      <t>チ</t>
    </rPh>
    <phoneticPr fontId="4"/>
  </si>
  <si>
    <t>馬道　昂志</t>
    <rPh sb="0" eb="2">
      <t>ウマミチ</t>
    </rPh>
    <rPh sb="3" eb="4">
      <t>スバル</t>
    </rPh>
    <phoneticPr fontId="4"/>
  </si>
  <si>
    <t>税理士法人ＡＩＦ</t>
    <rPh sb="0" eb="3">
      <t>ゼイリシ</t>
    </rPh>
    <rPh sb="3" eb="5">
      <t>ホウジン</t>
    </rPh>
    <phoneticPr fontId="4"/>
  </si>
  <si>
    <t>東京都豊島区西池袋１－５－３　エルグビル２Ｆ</t>
    <rPh sb="0" eb="3">
      <t>トウキョウト</t>
    </rPh>
    <rPh sb="3" eb="6">
      <t>トシマク</t>
    </rPh>
    <rPh sb="6" eb="9">
      <t>ニシイケブクロ</t>
    </rPh>
    <phoneticPr fontId="4"/>
  </si>
  <si>
    <t>大塚　一長</t>
    <rPh sb="0" eb="2">
      <t>オオツカ</t>
    </rPh>
    <rPh sb="3" eb="4">
      <t>カズ</t>
    </rPh>
    <rPh sb="4" eb="5">
      <t>チョウ</t>
    </rPh>
    <phoneticPr fontId="4"/>
  </si>
  <si>
    <t>大塚一長税理士事務所</t>
    <rPh sb="0" eb="2">
      <t>オオツカ</t>
    </rPh>
    <rPh sb="2" eb="3">
      <t>カズ</t>
    </rPh>
    <rPh sb="3" eb="4">
      <t>チョウ</t>
    </rPh>
    <rPh sb="4" eb="7">
      <t>ゼイリシ</t>
    </rPh>
    <phoneticPr fontId="4"/>
  </si>
  <si>
    <t>税理士法人宮本事務所</t>
    <rPh sb="0" eb="3">
      <t>ゼイリシ</t>
    </rPh>
    <rPh sb="3" eb="5">
      <t>ホウジン</t>
    </rPh>
    <rPh sb="5" eb="7">
      <t>ミヤモト</t>
    </rPh>
    <rPh sb="7" eb="10">
      <t>ジムショ</t>
    </rPh>
    <phoneticPr fontId="4"/>
  </si>
  <si>
    <t>金子　明弘</t>
    <rPh sb="0" eb="2">
      <t>カネコ</t>
    </rPh>
    <rPh sb="3" eb="5">
      <t>アキヒロ</t>
    </rPh>
    <phoneticPr fontId="4"/>
  </si>
  <si>
    <t>金子明弘税理士事務所</t>
    <rPh sb="0" eb="2">
      <t>カネコ</t>
    </rPh>
    <rPh sb="2" eb="4">
      <t>アキヒロ</t>
    </rPh>
    <rPh sb="4" eb="7">
      <t>ゼイリシ</t>
    </rPh>
    <phoneticPr fontId="4"/>
  </si>
  <si>
    <t>東京都新宿区高田馬場３－１－５　サンパティオ高田馬場５１９号</t>
    <rPh sb="0" eb="3">
      <t>トウキョウト</t>
    </rPh>
    <rPh sb="3" eb="6">
      <t>シンジュクク</t>
    </rPh>
    <rPh sb="6" eb="10">
      <t>タカダノババ</t>
    </rPh>
    <rPh sb="22" eb="26">
      <t>タカダノババ</t>
    </rPh>
    <rPh sb="29" eb="30">
      <t>ゴウ</t>
    </rPh>
    <phoneticPr fontId="4"/>
  </si>
  <si>
    <t>新美　智彬</t>
    <rPh sb="0" eb="2">
      <t>シンミ</t>
    </rPh>
    <rPh sb="3" eb="4">
      <t>サトシ</t>
    </rPh>
    <rPh sb="4" eb="5">
      <t>アキラ</t>
    </rPh>
    <phoneticPr fontId="4"/>
  </si>
  <si>
    <t>アークレスト法律事務所</t>
    <rPh sb="6" eb="8">
      <t>ホウリツ</t>
    </rPh>
    <rPh sb="8" eb="11">
      <t>ジムショ</t>
    </rPh>
    <phoneticPr fontId="4"/>
  </si>
  <si>
    <t>東京都中央区日本橋人形町３－７－３　ＮＣＣ人形町ビル３階</t>
    <rPh sb="0" eb="3">
      <t>トウキョウト</t>
    </rPh>
    <rPh sb="3" eb="6">
      <t>チュウオウク</t>
    </rPh>
    <rPh sb="6" eb="9">
      <t>ニホンバシ</t>
    </rPh>
    <rPh sb="9" eb="12">
      <t>ニンギョウチョウ</t>
    </rPh>
    <rPh sb="21" eb="24">
      <t>ニンギョウチョウ</t>
    </rPh>
    <rPh sb="27" eb="28">
      <t>カイ</t>
    </rPh>
    <phoneticPr fontId="4"/>
  </si>
  <si>
    <t>林　裕之</t>
    <rPh sb="0" eb="1">
      <t>ハヤシ</t>
    </rPh>
    <rPh sb="2" eb="4">
      <t>ヒロユキ</t>
    </rPh>
    <phoneticPr fontId="4"/>
  </si>
  <si>
    <t>林裕之税理士事務所</t>
    <rPh sb="0" eb="1">
      <t>ハヤシ</t>
    </rPh>
    <rPh sb="1" eb="3">
      <t>ヒロユキ</t>
    </rPh>
    <rPh sb="3" eb="6">
      <t>ゼイリシ</t>
    </rPh>
    <phoneticPr fontId="4"/>
  </si>
  <si>
    <t>東京都港区新橋４－３１－６　グランデ新橋ビル７階７０２号</t>
    <rPh sb="0" eb="3">
      <t>トウキョウト</t>
    </rPh>
    <rPh sb="3" eb="5">
      <t>ミナトク</t>
    </rPh>
    <rPh sb="5" eb="7">
      <t>シンバシ</t>
    </rPh>
    <rPh sb="18" eb="20">
      <t>シンバシ</t>
    </rPh>
    <rPh sb="23" eb="24">
      <t>カイ</t>
    </rPh>
    <rPh sb="27" eb="28">
      <t>ゴウ</t>
    </rPh>
    <phoneticPr fontId="4"/>
  </si>
  <si>
    <t>伊藤　亜由美</t>
    <rPh sb="0" eb="2">
      <t>イトウ</t>
    </rPh>
    <rPh sb="3" eb="6">
      <t>アユミ</t>
    </rPh>
    <phoneticPr fontId="4"/>
  </si>
  <si>
    <t>東京都新宿区矢来町７５番地</t>
    <rPh sb="0" eb="3">
      <t>トウキョウト</t>
    </rPh>
    <rPh sb="3" eb="6">
      <t>シンジュクク</t>
    </rPh>
    <rPh sb="6" eb="9">
      <t>ヤライチョウ</t>
    </rPh>
    <rPh sb="11" eb="13">
      <t>バンチ</t>
    </rPh>
    <phoneticPr fontId="4"/>
  </si>
  <si>
    <t>木戸　真智子</t>
    <rPh sb="0" eb="2">
      <t>キド</t>
    </rPh>
    <rPh sb="3" eb="6">
      <t>マチコ</t>
    </rPh>
    <phoneticPr fontId="4"/>
  </si>
  <si>
    <t>木戸真智子税理士事務所</t>
    <rPh sb="0" eb="2">
      <t>キド</t>
    </rPh>
    <rPh sb="2" eb="5">
      <t>マチコ</t>
    </rPh>
    <rPh sb="5" eb="8">
      <t>ゼイリシ</t>
    </rPh>
    <phoneticPr fontId="4"/>
  </si>
  <si>
    <t>東京都文京区音羽１－２０－１４　ＭＢＳ音羽ビル６Ｆ</t>
    <rPh sb="0" eb="3">
      <t>トウキョウト</t>
    </rPh>
    <rPh sb="3" eb="6">
      <t>ブンキョウク</t>
    </rPh>
    <rPh sb="6" eb="8">
      <t>オトワ</t>
    </rPh>
    <rPh sb="19" eb="21">
      <t>オトワ</t>
    </rPh>
    <phoneticPr fontId="4"/>
  </si>
  <si>
    <t>松井　明美</t>
    <rPh sb="0" eb="2">
      <t>マツイ</t>
    </rPh>
    <rPh sb="3" eb="5">
      <t>アケミ</t>
    </rPh>
    <phoneticPr fontId="4"/>
  </si>
  <si>
    <t>松井明美税理士事務所</t>
    <rPh sb="0" eb="2">
      <t>マツイ</t>
    </rPh>
    <rPh sb="2" eb="4">
      <t>アケミ</t>
    </rPh>
    <rPh sb="4" eb="7">
      <t>ゼイリシ</t>
    </rPh>
    <phoneticPr fontId="4"/>
  </si>
  <si>
    <t>東京都清瀬市元町１丁目６番３６－５０３号</t>
    <rPh sb="0" eb="3">
      <t>トウキョウト</t>
    </rPh>
    <rPh sb="3" eb="6">
      <t>キヨセシ</t>
    </rPh>
    <rPh sb="6" eb="8">
      <t>モトマチ</t>
    </rPh>
    <rPh sb="9" eb="11">
      <t>チョウメ</t>
    </rPh>
    <rPh sb="12" eb="13">
      <t>バン</t>
    </rPh>
    <rPh sb="19" eb="20">
      <t>ゴウ</t>
    </rPh>
    <phoneticPr fontId="4"/>
  </si>
  <si>
    <t>安井　直樹</t>
    <rPh sb="0" eb="2">
      <t>ヤスイ</t>
    </rPh>
    <rPh sb="3" eb="5">
      <t>ナオキ</t>
    </rPh>
    <phoneticPr fontId="4"/>
  </si>
  <si>
    <t>東京都渋谷区恵比寿南２－９－４　安島ビル２</t>
    <rPh sb="0" eb="3">
      <t>トウキョウト</t>
    </rPh>
    <rPh sb="3" eb="6">
      <t>シブヤク</t>
    </rPh>
    <rPh sb="6" eb="9">
      <t>エビス</t>
    </rPh>
    <rPh sb="9" eb="10">
      <t>ミナミ</t>
    </rPh>
    <rPh sb="16" eb="18">
      <t>ヤスジマ</t>
    </rPh>
    <phoneticPr fontId="4"/>
  </si>
  <si>
    <t>鴻田　敦</t>
    <rPh sb="0" eb="2">
      <t>コウダ</t>
    </rPh>
    <rPh sb="3" eb="4">
      <t>アツシ</t>
    </rPh>
    <phoneticPr fontId="4"/>
  </si>
  <si>
    <t>税理士法人けやき総合事務所</t>
    <rPh sb="0" eb="3">
      <t>ゼイリシ</t>
    </rPh>
    <rPh sb="3" eb="5">
      <t>ホウジン</t>
    </rPh>
    <rPh sb="8" eb="10">
      <t>ソウゴウ</t>
    </rPh>
    <rPh sb="10" eb="13">
      <t>ジムショ</t>
    </rPh>
    <phoneticPr fontId="4"/>
  </si>
  <si>
    <t>群馬県前橋市天川大島町三丁目３３番地１６</t>
    <rPh sb="0" eb="3">
      <t>グンマケン</t>
    </rPh>
    <rPh sb="3" eb="6">
      <t>マエバシシ</t>
    </rPh>
    <rPh sb="6" eb="8">
      <t>テンカワ</t>
    </rPh>
    <rPh sb="8" eb="11">
      <t>オオシマチョウ</t>
    </rPh>
    <rPh sb="11" eb="12">
      <t>サン</t>
    </rPh>
    <rPh sb="12" eb="14">
      <t>チョウメ</t>
    </rPh>
    <rPh sb="16" eb="18">
      <t>バンチ</t>
    </rPh>
    <phoneticPr fontId="4"/>
  </si>
  <si>
    <t>鈴木　祥子</t>
    <rPh sb="0" eb="2">
      <t>スズキ</t>
    </rPh>
    <rPh sb="3" eb="5">
      <t>ショウコ</t>
    </rPh>
    <phoneticPr fontId="4"/>
  </si>
  <si>
    <t>鈴木祥子税理士事務所</t>
    <rPh sb="0" eb="2">
      <t>スズキ</t>
    </rPh>
    <rPh sb="2" eb="4">
      <t>ショウコ</t>
    </rPh>
    <rPh sb="4" eb="7">
      <t>ゼイリシ</t>
    </rPh>
    <phoneticPr fontId="4"/>
  </si>
  <si>
    <t>神奈川県横浜市南区永田東二丁目１１番３０号</t>
    <rPh sb="0" eb="4">
      <t>カナガワケン</t>
    </rPh>
    <rPh sb="4" eb="7">
      <t>ヨコハマシ</t>
    </rPh>
    <rPh sb="7" eb="9">
      <t>ミナミク</t>
    </rPh>
    <rPh sb="9" eb="11">
      <t>ナガタ</t>
    </rPh>
    <rPh sb="11" eb="12">
      <t>ヒガシ</t>
    </rPh>
    <rPh sb="12" eb="13">
      <t>ニ</t>
    </rPh>
    <rPh sb="13" eb="15">
      <t>チョウメ</t>
    </rPh>
    <rPh sb="17" eb="18">
      <t>バン</t>
    </rPh>
    <rPh sb="20" eb="21">
      <t>ゴウ</t>
    </rPh>
    <phoneticPr fontId="4"/>
  </si>
  <si>
    <t>吉岡　仁彦</t>
    <rPh sb="0" eb="2">
      <t>ヨシオカ</t>
    </rPh>
    <rPh sb="3" eb="4">
      <t>ジン</t>
    </rPh>
    <rPh sb="4" eb="5">
      <t>ヒコ</t>
    </rPh>
    <phoneticPr fontId="4"/>
  </si>
  <si>
    <t>吉岡仁彦税理士事務所</t>
    <rPh sb="0" eb="2">
      <t>ヨシオカ</t>
    </rPh>
    <rPh sb="2" eb="3">
      <t>ジン</t>
    </rPh>
    <rPh sb="3" eb="4">
      <t>ヒコ</t>
    </rPh>
    <rPh sb="4" eb="7">
      <t>ゼイリシ</t>
    </rPh>
    <phoneticPr fontId="4"/>
  </si>
  <si>
    <t>広島県広島市南区比治山本町１３－２０　アクシス比治山５０３号室</t>
    <rPh sb="0" eb="3">
      <t>ヒロシマケン</t>
    </rPh>
    <rPh sb="3" eb="6">
      <t>ヒロシマシ</t>
    </rPh>
    <rPh sb="6" eb="8">
      <t>ミナミク</t>
    </rPh>
    <rPh sb="8" eb="11">
      <t>ヒジヤマ</t>
    </rPh>
    <rPh sb="11" eb="13">
      <t>ホンチョウ</t>
    </rPh>
    <rPh sb="23" eb="26">
      <t>ヒジヤマ</t>
    </rPh>
    <rPh sb="29" eb="30">
      <t>ゴウ</t>
    </rPh>
    <rPh sb="30" eb="31">
      <t>シツ</t>
    </rPh>
    <phoneticPr fontId="4"/>
  </si>
  <si>
    <t>幸山　哲平</t>
    <rPh sb="0" eb="2">
      <t>コウザン</t>
    </rPh>
    <rPh sb="3" eb="5">
      <t>テッペイ</t>
    </rPh>
    <phoneticPr fontId="4"/>
  </si>
  <si>
    <t>幸山哲平公認会計士事務所</t>
    <rPh sb="0" eb="2">
      <t>コウヤマ</t>
    </rPh>
    <rPh sb="2" eb="4">
      <t>テッペイ</t>
    </rPh>
    <rPh sb="4" eb="6">
      <t>コウニン</t>
    </rPh>
    <rPh sb="6" eb="9">
      <t>カイケイシ</t>
    </rPh>
    <rPh sb="9" eb="12">
      <t>ジムショ</t>
    </rPh>
    <phoneticPr fontId="4"/>
  </si>
  <si>
    <t>東京都港区東新橋２丁目７番３号　昭和アステック１号館</t>
    <rPh sb="0" eb="3">
      <t>トウキョウト</t>
    </rPh>
    <rPh sb="3" eb="5">
      <t>ミナトク</t>
    </rPh>
    <rPh sb="5" eb="8">
      <t>ヒガシシンバシ</t>
    </rPh>
    <rPh sb="9" eb="11">
      <t>チョウメ</t>
    </rPh>
    <rPh sb="12" eb="13">
      <t>バン</t>
    </rPh>
    <rPh sb="14" eb="15">
      <t>ゴウ</t>
    </rPh>
    <rPh sb="16" eb="18">
      <t>ショウワ</t>
    </rPh>
    <rPh sb="24" eb="25">
      <t>ゴウ</t>
    </rPh>
    <rPh sb="25" eb="26">
      <t>カン</t>
    </rPh>
    <phoneticPr fontId="4"/>
  </si>
  <si>
    <t>角田　道昭</t>
    <rPh sb="0" eb="2">
      <t>ツノダ</t>
    </rPh>
    <rPh sb="3" eb="5">
      <t>ミチアキ</t>
    </rPh>
    <phoneticPr fontId="4"/>
  </si>
  <si>
    <t>角田雅道税理士事務所</t>
    <rPh sb="0" eb="2">
      <t>ツノダ</t>
    </rPh>
    <rPh sb="2" eb="4">
      <t>マサミチ</t>
    </rPh>
    <rPh sb="4" eb="7">
      <t>ゼイリシ</t>
    </rPh>
    <phoneticPr fontId="4"/>
  </si>
  <si>
    <t>東京都江東区住吉２丁目１７番１１号　株式会社角田税務会計事務所内</t>
    <rPh sb="0" eb="3">
      <t>トウキョウト</t>
    </rPh>
    <rPh sb="3" eb="6">
      <t>コウトウク</t>
    </rPh>
    <rPh sb="6" eb="8">
      <t>スミヨシ</t>
    </rPh>
    <rPh sb="9" eb="11">
      <t>チョウメ</t>
    </rPh>
    <rPh sb="13" eb="14">
      <t>バン</t>
    </rPh>
    <rPh sb="16" eb="17">
      <t>ゴウ</t>
    </rPh>
    <rPh sb="18" eb="20">
      <t>カブシキ</t>
    </rPh>
    <rPh sb="20" eb="22">
      <t>カイシャ</t>
    </rPh>
    <rPh sb="22" eb="24">
      <t>ツノダ</t>
    </rPh>
    <rPh sb="24" eb="26">
      <t>ゼイム</t>
    </rPh>
    <rPh sb="26" eb="28">
      <t>カイケイ</t>
    </rPh>
    <rPh sb="28" eb="31">
      <t>ジムショ</t>
    </rPh>
    <rPh sb="31" eb="32">
      <t>ナイ</t>
    </rPh>
    <phoneticPr fontId="4"/>
  </si>
  <si>
    <t>中瀬　忠男</t>
    <rPh sb="0" eb="2">
      <t>ナカセ</t>
    </rPh>
    <rPh sb="3" eb="5">
      <t>タダオ</t>
    </rPh>
    <phoneticPr fontId="4"/>
  </si>
  <si>
    <t>中瀬忠男税理士事務所</t>
    <rPh sb="0" eb="2">
      <t>ナカセ</t>
    </rPh>
    <rPh sb="2" eb="4">
      <t>タダオ</t>
    </rPh>
    <rPh sb="4" eb="7">
      <t>ゼイリシ</t>
    </rPh>
    <phoneticPr fontId="4"/>
  </si>
  <si>
    <t>東京都新宿区新宿２丁目２番１０号　サニープラザ新宿御苑８０２</t>
    <rPh sb="0" eb="3">
      <t>トウキョウト</t>
    </rPh>
    <rPh sb="3" eb="6">
      <t>シンジュクク</t>
    </rPh>
    <rPh sb="6" eb="8">
      <t>シンジュク</t>
    </rPh>
    <rPh sb="9" eb="11">
      <t>チョウメ</t>
    </rPh>
    <rPh sb="12" eb="13">
      <t>バン</t>
    </rPh>
    <rPh sb="15" eb="16">
      <t>ゴウ</t>
    </rPh>
    <rPh sb="23" eb="27">
      <t>シンジュクギョエン</t>
    </rPh>
    <phoneticPr fontId="4"/>
  </si>
  <si>
    <t>藤原　林</t>
    <rPh sb="0" eb="2">
      <t>フジワラ</t>
    </rPh>
    <rPh sb="3" eb="4">
      <t>ハヤシ</t>
    </rPh>
    <phoneticPr fontId="4"/>
  </si>
  <si>
    <t>公認会計士藤原林事務所</t>
    <rPh sb="0" eb="2">
      <t>コウニン</t>
    </rPh>
    <rPh sb="2" eb="5">
      <t>カイケイシ</t>
    </rPh>
    <rPh sb="5" eb="7">
      <t>フジワラ</t>
    </rPh>
    <rPh sb="7" eb="8">
      <t>ハヤシ</t>
    </rPh>
    <rPh sb="8" eb="11">
      <t>ジムショ</t>
    </rPh>
    <phoneticPr fontId="4"/>
  </si>
  <si>
    <t>佐賀県佐賀市神野東一丁目１番１－３０６号　アーサー佐賀駅前ジュエルステージ</t>
    <rPh sb="0" eb="3">
      <t>サガケン</t>
    </rPh>
    <rPh sb="3" eb="6">
      <t>サガシ</t>
    </rPh>
    <rPh sb="6" eb="8">
      <t>カミノ</t>
    </rPh>
    <rPh sb="8" eb="9">
      <t>ヒガシ</t>
    </rPh>
    <rPh sb="9" eb="12">
      <t>イッチョウメ</t>
    </rPh>
    <rPh sb="13" eb="14">
      <t>バン</t>
    </rPh>
    <rPh sb="19" eb="20">
      <t>ゴウ</t>
    </rPh>
    <rPh sb="25" eb="27">
      <t>サガ</t>
    </rPh>
    <rPh sb="27" eb="29">
      <t>エキマエ</t>
    </rPh>
    <phoneticPr fontId="4"/>
  </si>
  <si>
    <t>雨海　賢一</t>
    <rPh sb="0" eb="1">
      <t>アメ</t>
    </rPh>
    <rPh sb="1" eb="2">
      <t>ウミ</t>
    </rPh>
    <rPh sb="3" eb="5">
      <t>ケンイチ</t>
    </rPh>
    <phoneticPr fontId="4"/>
  </si>
  <si>
    <t>新日本総合税理士法人</t>
    <rPh sb="0" eb="3">
      <t>シンニホン</t>
    </rPh>
    <rPh sb="3" eb="5">
      <t>ソウゴウ</t>
    </rPh>
    <rPh sb="5" eb="8">
      <t>ゼイリシ</t>
    </rPh>
    <rPh sb="8" eb="10">
      <t>ホウジン</t>
    </rPh>
    <phoneticPr fontId="4"/>
  </si>
  <si>
    <t>埼玉県さいたま市浦和区北浦和１丁目８番１２号　松岡ＳＴビル５階</t>
    <rPh sb="0" eb="3">
      <t>サイタマケン</t>
    </rPh>
    <rPh sb="7" eb="8">
      <t>シ</t>
    </rPh>
    <rPh sb="8" eb="11">
      <t>ウラワク</t>
    </rPh>
    <rPh sb="11" eb="14">
      <t>キタウラワ</t>
    </rPh>
    <rPh sb="15" eb="17">
      <t>チョウメ</t>
    </rPh>
    <rPh sb="18" eb="19">
      <t>バン</t>
    </rPh>
    <rPh sb="21" eb="22">
      <t>ゴウ</t>
    </rPh>
    <rPh sb="23" eb="25">
      <t>マツオカ</t>
    </rPh>
    <rPh sb="30" eb="31">
      <t>カイ</t>
    </rPh>
    <phoneticPr fontId="4"/>
  </si>
  <si>
    <t>金子　英貴</t>
    <rPh sb="0" eb="2">
      <t>カネコ</t>
    </rPh>
    <rPh sb="3" eb="5">
      <t>ヒデキ</t>
    </rPh>
    <phoneticPr fontId="4"/>
  </si>
  <si>
    <t>金子英貴公認会計士事務所</t>
    <rPh sb="0" eb="2">
      <t>カネコ</t>
    </rPh>
    <rPh sb="2" eb="4">
      <t>ヒデタカ</t>
    </rPh>
    <rPh sb="4" eb="6">
      <t>コウニン</t>
    </rPh>
    <rPh sb="6" eb="9">
      <t>カイケイシ</t>
    </rPh>
    <rPh sb="9" eb="12">
      <t>ジムショ</t>
    </rPh>
    <phoneticPr fontId="4"/>
  </si>
  <si>
    <t>兵庫県宝塚市野上２－３－１９</t>
    <rPh sb="0" eb="3">
      <t>ヒョウゴケン</t>
    </rPh>
    <rPh sb="3" eb="6">
      <t>タカラヅカシ</t>
    </rPh>
    <rPh sb="6" eb="8">
      <t>ノガミ</t>
    </rPh>
    <phoneticPr fontId="4"/>
  </si>
  <si>
    <t>川上　亮</t>
    <rPh sb="0" eb="2">
      <t>カワカミ</t>
    </rPh>
    <rPh sb="3" eb="4">
      <t>トオル</t>
    </rPh>
    <phoneticPr fontId="4"/>
  </si>
  <si>
    <t>川上亮税理士事務所</t>
    <rPh sb="0" eb="2">
      <t>カワカミ</t>
    </rPh>
    <rPh sb="2" eb="3">
      <t>リョウ</t>
    </rPh>
    <rPh sb="3" eb="6">
      <t>ゼイリシ</t>
    </rPh>
    <phoneticPr fontId="4"/>
  </si>
  <si>
    <t>埼玉県さいたま市緑区大字大間木１６４５番地１　ホワイトジュネスⅢー２０６</t>
    <rPh sb="0" eb="3">
      <t>サイタマケン</t>
    </rPh>
    <rPh sb="7" eb="8">
      <t>シ</t>
    </rPh>
    <rPh sb="8" eb="10">
      <t>ミドリク</t>
    </rPh>
    <rPh sb="10" eb="12">
      <t>オオアザ</t>
    </rPh>
    <rPh sb="12" eb="15">
      <t>オオマギ</t>
    </rPh>
    <rPh sb="19" eb="21">
      <t>バンチ</t>
    </rPh>
    <phoneticPr fontId="4"/>
  </si>
  <si>
    <t>鏡　眞帆</t>
    <rPh sb="0" eb="1">
      <t>カガミ</t>
    </rPh>
    <rPh sb="2" eb="4">
      <t>マホ</t>
    </rPh>
    <phoneticPr fontId="4"/>
  </si>
  <si>
    <t>鏡眞帆税理士事務所</t>
    <rPh sb="0" eb="1">
      <t>カガミ</t>
    </rPh>
    <rPh sb="1" eb="3">
      <t>マホ</t>
    </rPh>
    <rPh sb="3" eb="6">
      <t>ゼイリシ</t>
    </rPh>
    <phoneticPr fontId="4"/>
  </si>
  <si>
    <t>東京都千代田区神田平河町１第三東ビル５階</t>
    <rPh sb="0" eb="3">
      <t>トウキョウト</t>
    </rPh>
    <rPh sb="3" eb="7">
      <t>チヨダク</t>
    </rPh>
    <rPh sb="7" eb="9">
      <t>カンダ</t>
    </rPh>
    <rPh sb="9" eb="11">
      <t>ヒラカワ</t>
    </rPh>
    <rPh sb="11" eb="12">
      <t>マチ</t>
    </rPh>
    <rPh sb="13" eb="14">
      <t>ダイ</t>
    </rPh>
    <rPh sb="14" eb="15">
      <t>サン</t>
    </rPh>
    <rPh sb="15" eb="16">
      <t>ヒガシ</t>
    </rPh>
    <rPh sb="19" eb="20">
      <t>カイ</t>
    </rPh>
    <phoneticPr fontId="4"/>
  </si>
  <si>
    <t>佐藤　純一</t>
    <rPh sb="0" eb="2">
      <t>サトウ</t>
    </rPh>
    <rPh sb="3" eb="5">
      <t>ジュンイチ</t>
    </rPh>
    <phoneticPr fontId="4"/>
  </si>
  <si>
    <t>税理士法人フロイデ</t>
    <rPh sb="0" eb="3">
      <t>ゼイリシ</t>
    </rPh>
    <rPh sb="3" eb="5">
      <t>ホウジン</t>
    </rPh>
    <phoneticPr fontId="4"/>
  </si>
  <si>
    <t>千葉県船橋市高根台６丁目３３番２０号</t>
    <rPh sb="0" eb="3">
      <t>チバケン</t>
    </rPh>
    <rPh sb="3" eb="6">
      <t>フナバシシ</t>
    </rPh>
    <rPh sb="6" eb="9">
      <t>タカネダイ</t>
    </rPh>
    <rPh sb="10" eb="12">
      <t>チョウメ</t>
    </rPh>
    <rPh sb="14" eb="15">
      <t>バン</t>
    </rPh>
    <rPh sb="17" eb="18">
      <t>ゴウ</t>
    </rPh>
    <phoneticPr fontId="4"/>
  </si>
  <si>
    <t>栗本　了一</t>
    <rPh sb="0" eb="2">
      <t>クリモト</t>
    </rPh>
    <rPh sb="3" eb="5">
      <t>リョウイチ</t>
    </rPh>
    <phoneticPr fontId="4"/>
  </si>
  <si>
    <t>栗本了一税理士事務所</t>
    <rPh sb="0" eb="2">
      <t>クリモト</t>
    </rPh>
    <rPh sb="2" eb="4">
      <t>リョウイチ</t>
    </rPh>
    <rPh sb="4" eb="7">
      <t>ゼイリシ</t>
    </rPh>
    <phoneticPr fontId="4"/>
  </si>
  <si>
    <t>三重県伊賀市緑ヶ丘中町１２５２番地の４</t>
    <rPh sb="0" eb="3">
      <t>ミエケン</t>
    </rPh>
    <rPh sb="3" eb="6">
      <t>イガシ</t>
    </rPh>
    <rPh sb="6" eb="9">
      <t>ミドリガオカ</t>
    </rPh>
    <rPh sb="9" eb="11">
      <t>ナカマチ</t>
    </rPh>
    <rPh sb="15" eb="17">
      <t>バンチ</t>
    </rPh>
    <phoneticPr fontId="4"/>
  </si>
  <si>
    <t>近成　彰彦</t>
    <rPh sb="0" eb="1">
      <t>チカ</t>
    </rPh>
    <rPh sb="3" eb="5">
      <t>アキヒコ</t>
    </rPh>
    <phoneticPr fontId="4"/>
  </si>
  <si>
    <t>近成彰彦税理士事務所</t>
    <rPh sb="0" eb="1">
      <t>チカ</t>
    </rPh>
    <rPh sb="2" eb="4">
      <t>アキヒコ</t>
    </rPh>
    <rPh sb="4" eb="7">
      <t>ゼイリシ</t>
    </rPh>
    <phoneticPr fontId="4"/>
  </si>
  <si>
    <t>岡山県瀬戸内市牛窓町牛窓６３９６　木下ビル２階南</t>
    <rPh sb="0" eb="3">
      <t>オカヤマケン</t>
    </rPh>
    <rPh sb="3" eb="7">
      <t>セトウチシ</t>
    </rPh>
    <rPh sb="7" eb="10">
      <t>ウシマドチョウ</t>
    </rPh>
    <rPh sb="10" eb="12">
      <t>ウシマド</t>
    </rPh>
    <rPh sb="17" eb="19">
      <t>キシタ</t>
    </rPh>
    <rPh sb="22" eb="23">
      <t>カイ</t>
    </rPh>
    <rPh sb="23" eb="24">
      <t>ミナミ</t>
    </rPh>
    <phoneticPr fontId="4"/>
  </si>
  <si>
    <t>山野井　孝典</t>
    <rPh sb="0" eb="3">
      <t>ヤマノイ</t>
    </rPh>
    <rPh sb="4" eb="6">
      <t>タカノリ</t>
    </rPh>
    <phoneticPr fontId="4"/>
  </si>
  <si>
    <t>内山隆太郎税理士事務所</t>
    <rPh sb="0" eb="2">
      <t>ウチヤマ</t>
    </rPh>
    <rPh sb="2" eb="5">
      <t>リュウタロウ</t>
    </rPh>
    <rPh sb="5" eb="8">
      <t>ゼイリシ</t>
    </rPh>
    <phoneticPr fontId="4"/>
  </si>
  <si>
    <t>東京都千代田区丸の内３丁目１番１号　国際ビルヂング９階</t>
    <rPh sb="0" eb="3">
      <t>トウキョウト</t>
    </rPh>
    <rPh sb="3" eb="7">
      <t>チヨダク</t>
    </rPh>
    <rPh sb="7" eb="8">
      <t>マル</t>
    </rPh>
    <rPh sb="9" eb="10">
      <t>ウチ</t>
    </rPh>
    <rPh sb="11" eb="13">
      <t>チョウメ</t>
    </rPh>
    <rPh sb="14" eb="15">
      <t>バン</t>
    </rPh>
    <rPh sb="16" eb="17">
      <t>ゴウ</t>
    </rPh>
    <rPh sb="18" eb="20">
      <t>コクサイ</t>
    </rPh>
    <rPh sb="26" eb="27">
      <t>カイ</t>
    </rPh>
    <phoneticPr fontId="4"/>
  </si>
  <si>
    <t>田中　芳宏</t>
    <rPh sb="0" eb="2">
      <t>タナカ</t>
    </rPh>
    <rPh sb="3" eb="5">
      <t>ヨシヒロ</t>
    </rPh>
    <phoneticPr fontId="4"/>
  </si>
  <si>
    <t>田中芳宏公認会計士事務所</t>
    <rPh sb="0" eb="2">
      <t>タナカ</t>
    </rPh>
    <rPh sb="2" eb="4">
      <t>ヨシヒロ</t>
    </rPh>
    <rPh sb="4" eb="6">
      <t>コウニン</t>
    </rPh>
    <rPh sb="6" eb="9">
      <t>カイケイシ</t>
    </rPh>
    <rPh sb="9" eb="12">
      <t>ジムショ</t>
    </rPh>
    <phoneticPr fontId="4"/>
  </si>
  <si>
    <t>東京都港区赤坂１丁目１２番３２号　アーク森ビル３０Ｆ　私書箱６０４号</t>
    <rPh sb="0" eb="3">
      <t>トウキョウト</t>
    </rPh>
    <rPh sb="3" eb="5">
      <t>ミナトク</t>
    </rPh>
    <rPh sb="5" eb="7">
      <t>アカサカ</t>
    </rPh>
    <rPh sb="8" eb="9">
      <t>チョウ</t>
    </rPh>
    <rPh sb="9" eb="10">
      <t>モク</t>
    </rPh>
    <rPh sb="12" eb="13">
      <t>バン</t>
    </rPh>
    <rPh sb="15" eb="16">
      <t>ゴウ</t>
    </rPh>
    <rPh sb="20" eb="21">
      <t>モリ</t>
    </rPh>
    <rPh sb="27" eb="30">
      <t>シショバコ</t>
    </rPh>
    <rPh sb="33" eb="34">
      <t>ゴウ</t>
    </rPh>
    <phoneticPr fontId="4"/>
  </si>
  <si>
    <t>相原　和司</t>
    <rPh sb="0" eb="2">
      <t>アイハラ</t>
    </rPh>
    <rPh sb="3" eb="5">
      <t>カズシ</t>
    </rPh>
    <phoneticPr fontId="4"/>
  </si>
  <si>
    <t>相原和司税理士事務所</t>
    <rPh sb="0" eb="2">
      <t>アイハラ</t>
    </rPh>
    <rPh sb="2" eb="4">
      <t>カズシ</t>
    </rPh>
    <rPh sb="4" eb="7">
      <t>ゼイリシ</t>
    </rPh>
    <phoneticPr fontId="4"/>
  </si>
  <si>
    <t>広島県東広島市西条町寺家３７８８－２</t>
    <rPh sb="0" eb="3">
      <t>ヒロシマケン</t>
    </rPh>
    <rPh sb="3" eb="7">
      <t>ヒガシヒロシマシ</t>
    </rPh>
    <rPh sb="7" eb="9">
      <t>サイジョウ</t>
    </rPh>
    <rPh sb="9" eb="10">
      <t>マチ</t>
    </rPh>
    <rPh sb="10" eb="11">
      <t>テラ</t>
    </rPh>
    <rPh sb="11" eb="12">
      <t>イエ</t>
    </rPh>
    <phoneticPr fontId="4"/>
  </si>
  <si>
    <t>大森　剛</t>
    <rPh sb="0" eb="2">
      <t>オオモリ</t>
    </rPh>
    <rPh sb="3" eb="4">
      <t>ツヨシ</t>
    </rPh>
    <phoneticPr fontId="4"/>
  </si>
  <si>
    <t>大森剛税理士事務所</t>
    <rPh sb="0" eb="2">
      <t>オオモリ</t>
    </rPh>
    <rPh sb="2" eb="3">
      <t>ツヨシ</t>
    </rPh>
    <rPh sb="3" eb="6">
      <t>ゼイリシ</t>
    </rPh>
    <rPh sb="6" eb="9">
      <t>ジムショ</t>
    </rPh>
    <phoneticPr fontId="4"/>
  </si>
  <si>
    <t>京都府京都市西京区桂下豆田町１４－６　ディアエスタミオ桂壱番館４０５</t>
    <rPh sb="0" eb="3">
      <t>キョウトフ</t>
    </rPh>
    <rPh sb="3" eb="9">
      <t>キョウトシニシキョウク</t>
    </rPh>
    <rPh sb="9" eb="10">
      <t>カツラ</t>
    </rPh>
    <rPh sb="10" eb="11">
      <t>シタ</t>
    </rPh>
    <rPh sb="11" eb="12">
      <t>マメ</t>
    </rPh>
    <rPh sb="12" eb="14">
      <t>タマチ</t>
    </rPh>
    <rPh sb="27" eb="28">
      <t>カツラ</t>
    </rPh>
    <rPh sb="28" eb="29">
      <t>イチ</t>
    </rPh>
    <rPh sb="29" eb="31">
      <t>バンカン</t>
    </rPh>
    <phoneticPr fontId="4"/>
  </si>
  <si>
    <t>加藤　吉巳</t>
    <rPh sb="0" eb="2">
      <t>カトウ</t>
    </rPh>
    <rPh sb="3" eb="5">
      <t>ヨシミ</t>
    </rPh>
    <phoneticPr fontId="4"/>
  </si>
  <si>
    <t>加藤吉巳税理士事務所</t>
    <rPh sb="0" eb="2">
      <t>カトウ</t>
    </rPh>
    <rPh sb="2" eb="4">
      <t>ヨシミ</t>
    </rPh>
    <rPh sb="4" eb="7">
      <t>ゼイリシ</t>
    </rPh>
    <phoneticPr fontId="4"/>
  </si>
  <si>
    <t>山梨県大月市大月２丁目１７番２号</t>
    <rPh sb="0" eb="3">
      <t>ヤマナシケン</t>
    </rPh>
    <rPh sb="3" eb="6">
      <t>オオツキシ</t>
    </rPh>
    <rPh sb="6" eb="8">
      <t>オオツキ</t>
    </rPh>
    <rPh sb="9" eb="11">
      <t>チョウメ</t>
    </rPh>
    <rPh sb="13" eb="14">
      <t>バン</t>
    </rPh>
    <rPh sb="15" eb="16">
      <t>ゴウ</t>
    </rPh>
    <phoneticPr fontId="4"/>
  </si>
  <si>
    <t>加藤　修一</t>
    <rPh sb="0" eb="2">
      <t>カトウ</t>
    </rPh>
    <rPh sb="3" eb="5">
      <t>シュウイチ</t>
    </rPh>
    <phoneticPr fontId="4"/>
  </si>
  <si>
    <t>加藤修一税理士事務所</t>
    <rPh sb="0" eb="2">
      <t>カトウ</t>
    </rPh>
    <rPh sb="2" eb="4">
      <t>シュウイチ</t>
    </rPh>
    <rPh sb="4" eb="7">
      <t>ゼイリシ</t>
    </rPh>
    <phoneticPr fontId="4"/>
  </si>
  <si>
    <t>東京都千代田区麹町４－１－４　西脇ビル７０３号室</t>
    <rPh sb="0" eb="3">
      <t>トウキョウト</t>
    </rPh>
    <rPh sb="3" eb="7">
      <t>チヨダク</t>
    </rPh>
    <rPh sb="7" eb="9">
      <t>コウジマチ</t>
    </rPh>
    <rPh sb="15" eb="17">
      <t>ニシワキ</t>
    </rPh>
    <rPh sb="22" eb="24">
      <t>ゴウシツ</t>
    </rPh>
    <phoneticPr fontId="4"/>
  </si>
  <si>
    <t>小林　史郎</t>
    <rPh sb="0" eb="2">
      <t>コバヤシ</t>
    </rPh>
    <rPh sb="3" eb="5">
      <t>シロウ</t>
    </rPh>
    <phoneticPr fontId="4"/>
  </si>
  <si>
    <t>税理士法人とまこまい総合会計</t>
    <rPh sb="0" eb="3">
      <t>ゼイリシ</t>
    </rPh>
    <rPh sb="3" eb="5">
      <t>ホウジン</t>
    </rPh>
    <rPh sb="10" eb="12">
      <t>ソウゴウ</t>
    </rPh>
    <rPh sb="12" eb="14">
      <t>カイケイ</t>
    </rPh>
    <phoneticPr fontId="4"/>
  </si>
  <si>
    <t>北海道苫小牧市双葉町三丁目１９番１０号</t>
    <rPh sb="0" eb="3">
      <t>ホッカイドウ</t>
    </rPh>
    <rPh sb="3" eb="7">
      <t>トマコマイシ</t>
    </rPh>
    <rPh sb="7" eb="10">
      <t>フタバチョウ</t>
    </rPh>
    <rPh sb="10" eb="11">
      <t>サン</t>
    </rPh>
    <rPh sb="11" eb="13">
      <t>チョウメ</t>
    </rPh>
    <rPh sb="15" eb="16">
      <t>バン</t>
    </rPh>
    <rPh sb="18" eb="19">
      <t>ゴウ</t>
    </rPh>
    <phoneticPr fontId="4"/>
  </si>
  <si>
    <t>白田　敦</t>
    <rPh sb="0" eb="2">
      <t>シロタ</t>
    </rPh>
    <rPh sb="3" eb="4">
      <t>アツシ</t>
    </rPh>
    <phoneticPr fontId="4"/>
  </si>
  <si>
    <t>白田敦税理士事務所</t>
    <rPh sb="0" eb="2">
      <t>シロタ</t>
    </rPh>
    <rPh sb="2" eb="3">
      <t>アツシ</t>
    </rPh>
    <rPh sb="3" eb="6">
      <t>ゼイリシ</t>
    </rPh>
    <phoneticPr fontId="4"/>
  </si>
  <si>
    <t>東京都品川区西五反田３丁目１４番６号　小野内ビル３階３０１号室</t>
    <rPh sb="0" eb="3">
      <t>トウキョウト</t>
    </rPh>
    <rPh sb="3" eb="6">
      <t>シナガワク</t>
    </rPh>
    <rPh sb="6" eb="10">
      <t>ニシゴタンダ</t>
    </rPh>
    <rPh sb="11" eb="13">
      <t>チョウメ</t>
    </rPh>
    <rPh sb="15" eb="16">
      <t>バン</t>
    </rPh>
    <rPh sb="17" eb="18">
      <t>ゴウ</t>
    </rPh>
    <rPh sb="19" eb="21">
      <t>オノ</t>
    </rPh>
    <rPh sb="21" eb="22">
      <t>ウチ</t>
    </rPh>
    <rPh sb="25" eb="26">
      <t>カイ</t>
    </rPh>
    <rPh sb="29" eb="31">
      <t>ゴウシツ</t>
    </rPh>
    <phoneticPr fontId="4"/>
  </si>
  <si>
    <t>小嶋　一慶</t>
    <rPh sb="3" eb="5">
      <t>イッケイ</t>
    </rPh>
    <phoneticPr fontId="4"/>
  </si>
  <si>
    <t>弁護士法人ゆうあい綜合法律事務所東京事務所</t>
    <rPh sb="0" eb="3">
      <t>ベンゴシ</t>
    </rPh>
    <rPh sb="3" eb="5">
      <t>ホウジン</t>
    </rPh>
    <rPh sb="9" eb="11">
      <t>ソウゴウ</t>
    </rPh>
    <rPh sb="11" eb="13">
      <t>ホウリツ</t>
    </rPh>
    <rPh sb="13" eb="16">
      <t>ジムショ</t>
    </rPh>
    <rPh sb="16" eb="18">
      <t>トウキョウ</t>
    </rPh>
    <rPh sb="18" eb="21">
      <t>ジムショ</t>
    </rPh>
    <phoneticPr fontId="4"/>
  </si>
  <si>
    <t>東京都港区新橋５－７－２　市村ビル２階</t>
    <rPh sb="0" eb="3">
      <t>トウキョウト</t>
    </rPh>
    <rPh sb="3" eb="5">
      <t>ミナトク</t>
    </rPh>
    <rPh sb="5" eb="7">
      <t>シンバシ</t>
    </rPh>
    <rPh sb="13" eb="15">
      <t>イチムラ</t>
    </rPh>
    <rPh sb="18" eb="19">
      <t>カイ</t>
    </rPh>
    <phoneticPr fontId="4"/>
  </si>
  <si>
    <t>中井　真人</t>
    <rPh sb="0" eb="2">
      <t>ナカイ</t>
    </rPh>
    <rPh sb="3" eb="5">
      <t>マサト</t>
    </rPh>
    <phoneticPr fontId="4"/>
  </si>
  <si>
    <t>中井真人公認会計士事務所</t>
    <rPh sb="0" eb="2">
      <t>ナカイ</t>
    </rPh>
    <rPh sb="2" eb="4">
      <t>マサト</t>
    </rPh>
    <rPh sb="4" eb="6">
      <t>コウニン</t>
    </rPh>
    <rPh sb="6" eb="9">
      <t>カイケイシ</t>
    </rPh>
    <rPh sb="9" eb="12">
      <t>ジムショ</t>
    </rPh>
    <phoneticPr fontId="4"/>
  </si>
  <si>
    <t>埼玉県越谷市千間台西５丁目２４番地５２</t>
    <rPh sb="0" eb="3">
      <t>サイタマケン</t>
    </rPh>
    <rPh sb="3" eb="6">
      <t>コシガヤシ</t>
    </rPh>
    <rPh sb="6" eb="9">
      <t>センゲンダイ</t>
    </rPh>
    <rPh sb="9" eb="10">
      <t>ニシ</t>
    </rPh>
    <rPh sb="11" eb="13">
      <t>チョウメ</t>
    </rPh>
    <rPh sb="15" eb="17">
      <t>バンチ</t>
    </rPh>
    <phoneticPr fontId="4"/>
  </si>
  <si>
    <t>棚田　誠</t>
    <rPh sb="0" eb="2">
      <t>タナダ</t>
    </rPh>
    <rPh sb="3" eb="4">
      <t>マコト</t>
    </rPh>
    <phoneticPr fontId="4"/>
  </si>
  <si>
    <t>広島県広島市中区八丁堀６番１１－７０５号</t>
    <rPh sb="0" eb="3">
      <t>ヒロシマケン</t>
    </rPh>
    <rPh sb="3" eb="6">
      <t>ヒロシマシ</t>
    </rPh>
    <rPh sb="6" eb="8">
      <t>ナカク</t>
    </rPh>
    <rPh sb="8" eb="11">
      <t>ハッチョウボリ</t>
    </rPh>
    <rPh sb="12" eb="13">
      <t>バン</t>
    </rPh>
    <rPh sb="19" eb="20">
      <t>ゴウ</t>
    </rPh>
    <phoneticPr fontId="4"/>
  </si>
  <si>
    <t>中川　隆喜</t>
    <rPh sb="0" eb="2">
      <t>ナカガワ</t>
    </rPh>
    <rPh sb="3" eb="5">
      <t>タカキ</t>
    </rPh>
    <phoneticPr fontId="4"/>
  </si>
  <si>
    <t>アイル監査法人</t>
    <rPh sb="3" eb="5">
      <t>カンサ</t>
    </rPh>
    <rPh sb="5" eb="7">
      <t>ホウジン</t>
    </rPh>
    <phoneticPr fontId="4"/>
  </si>
  <si>
    <t>広島県広島市中区八丁堀１１番２８号</t>
    <rPh sb="0" eb="3">
      <t>ヒロシマケン</t>
    </rPh>
    <rPh sb="3" eb="6">
      <t>ヒロシマシ</t>
    </rPh>
    <rPh sb="6" eb="8">
      <t>ナカク</t>
    </rPh>
    <rPh sb="8" eb="11">
      <t>ハッチョウボリ</t>
    </rPh>
    <rPh sb="13" eb="14">
      <t>バン</t>
    </rPh>
    <rPh sb="16" eb="17">
      <t>ゴウ</t>
    </rPh>
    <phoneticPr fontId="4"/>
  </si>
  <si>
    <t>後藤　良</t>
    <rPh sb="0" eb="2">
      <t>ゴトウ</t>
    </rPh>
    <rPh sb="3" eb="4">
      <t>リョウ</t>
    </rPh>
    <phoneticPr fontId="4"/>
  </si>
  <si>
    <t>税理士法人ＭＩＧＯ</t>
    <rPh sb="0" eb="3">
      <t>ゼイリシ</t>
    </rPh>
    <rPh sb="3" eb="5">
      <t>ホウジン</t>
    </rPh>
    <phoneticPr fontId="4"/>
  </si>
  <si>
    <t>千葉県千葉市若葉区桜木２丁目１６番２１号</t>
    <rPh sb="0" eb="3">
      <t>チバケン</t>
    </rPh>
    <rPh sb="3" eb="5">
      <t>チバ</t>
    </rPh>
    <rPh sb="5" eb="6">
      <t>シ</t>
    </rPh>
    <rPh sb="6" eb="8">
      <t>ワカバ</t>
    </rPh>
    <rPh sb="8" eb="9">
      <t>ク</t>
    </rPh>
    <rPh sb="9" eb="11">
      <t>サクラギ</t>
    </rPh>
    <rPh sb="12" eb="14">
      <t>チョウメ</t>
    </rPh>
    <rPh sb="16" eb="17">
      <t>バン</t>
    </rPh>
    <rPh sb="19" eb="20">
      <t>ゴウ</t>
    </rPh>
    <phoneticPr fontId="4"/>
  </si>
  <si>
    <t>藤井　紀子</t>
    <rPh sb="0" eb="2">
      <t>フジイ</t>
    </rPh>
    <rPh sb="3" eb="5">
      <t>ノリコ</t>
    </rPh>
    <phoneticPr fontId="4"/>
  </si>
  <si>
    <t>藤井紀子税理士事務所</t>
    <rPh sb="0" eb="2">
      <t>フジイ</t>
    </rPh>
    <rPh sb="2" eb="4">
      <t>ノリコ</t>
    </rPh>
    <rPh sb="4" eb="7">
      <t>ゼイリシ</t>
    </rPh>
    <phoneticPr fontId="4"/>
  </si>
  <si>
    <t>大分県</t>
    <rPh sb="0" eb="3">
      <t>オオイタケン</t>
    </rPh>
    <phoneticPr fontId="4"/>
  </si>
  <si>
    <t>大分県大分市府内町１丁目１－１２　ニューガイアイビルディング大分駅前No.８０　４１０号室</t>
    <rPh sb="0" eb="3">
      <t>オオイタケン</t>
    </rPh>
    <rPh sb="3" eb="6">
      <t>オオイタシ</t>
    </rPh>
    <rPh sb="6" eb="8">
      <t>フナイ</t>
    </rPh>
    <rPh sb="8" eb="9">
      <t>マチ</t>
    </rPh>
    <rPh sb="10" eb="12">
      <t>チョウメ</t>
    </rPh>
    <rPh sb="30" eb="32">
      <t>オオイタ</t>
    </rPh>
    <rPh sb="32" eb="33">
      <t>エキ</t>
    </rPh>
    <rPh sb="33" eb="34">
      <t>マエ</t>
    </rPh>
    <rPh sb="43" eb="45">
      <t>ゴウシツ</t>
    </rPh>
    <phoneticPr fontId="4"/>
  </si>
  <si>
    <t>染矢　尭志</t>
    <rPh sb="0" eb="2">
      <t>ソメヤ</t>
    </rPh>
    <rPh sb="3" eb="5">
      <t>タカシ</t>
    </rPh>
    <phoneticPr fontId="4"/>
  </si>
  <si>
    <t>染矢尭志公認会計士事務所</t>
    <rPh sb="0" eb="2">
      <t>ソメヤ</t>
    </rPh>
    <rPh sb="2" eb="4">
      <t>タカシ</t>
    </rPh>
    <rPh sb="4" eb="6">
      <t>コウニン</t>
    </rPh>
    <rPh sb="6" eb="9">
      <t>カイケイシ</t>
    </rPh>
    <rPh sb="9" eb="12">
      <t>ジムショ</t>
    </rPh>
    <phoneticPr fontId="4"/>
  </si>
  <si>
    <t>大分県大分市東春日町６番６－８０７号（アスティオン春日）</t>
    <rPh sb="0" eb="3">
      <t>オオイタケン</t>
    </rPh>
    <rPh sb="3" eb="6">
      <t>オオイタシ</t>
    </rPh>
    <rPh sb="6" eb="7">
      <t>ヒガシ</t>
    </rPh>
    <rPh sb="7" eb="10">
      <t>カスガチョウ</t>
    </rPh>
    <rPh sb="11" eb="12">
      <t>バン</t>
    </rPh>
    <rPh sb="17" eb="18">
      <t>ゴウ</t>
    </rPh>
    <rPh sb="25" eb="27">
      <t>カスガ</t>
    </rPh>
    <phoneticPr fontId="4"/>
  </si>
  <si>
    <t>玉泉　広子</t>
    <rPh sb="0" eb="2">
      <t>タマイズミ</t>
    </rPh>
    <rPh sb="3" eb="5">
      <t>ヒロコ</t>
    </rPh>
    <phoneticPr fontId="4"/>
  </si>
  <si>
    <t>北浜法律事務所・外国法共同事業</t>
    <rPh sb="0" eb="2">
      <t>キタハマ</t>
    </rPh>
    <rPh sb="2" eb="4">
      <t>ホウリツ</t>
    </rPh>
    <rPh sb="4" eb="7">
      <t>ジムショ</t>
    </rPh>
    <rPh sb="8" eb="10">
      <t>ガイコク</t>
    </rPh>
    <rPh sb="10" eb="11">
      <t>ホウ</t>
    </rPh>
    <rPh sb="11" eb="13">
      <t>キョウドウ</t>
    </rPh>
    <rPh sb="13" eb="15">
      <t>ジギョウ</t>
    </rPh>
    <phoneticPr fontId="4"/>
  </si>
  <si>
    <t>大阪府大阪市中央区北浜１－８－１６　大阪証券取引所ビル</t>
    <rPh sb="0" eb="3">
      <t>オオサカフ</t>
    </rPh>
    <rPh sb="3" eb="6">
      <t>オオサカシ</t>
    </rPh>
    <rPh sb="6" eb="9">
      <t>チュウオウク</t>
    </rPh>
    <rPh sb="9" eb="11">
      <t>キタハマ</t>
    </rPh>
    <rPh sb="18" eb="20">
      <t>オオサカ</t>
    </rPh>
    <rPh sb="20" eb="22">
      <t>ショウケン</t>
    </rPh>
    <rPh sb="22" eb="25">
      <t>トリヒキジョ</t>
    </rPh>
    <rPh sb="25" eb="26">
      <t>ノウチ</t>
    </rPh>
    <phoneticPr fontId="4"/>
  </si>
  <si>
    <t>井堂　裕功</t>
    <rPh sb="0" eb="2">
      <t>イドウ</t>
    </rPh>
    <rPh sb="3" eb="5">
      <t>ヒロナリ</t>
    </rPh>
    <phoneticPr fontId="4"/>
  </si>
  <si>
    <t>公認会計士・税理士井堂裕功事務所</t>
    <rPh sb="0" eb="2">
      <t>コウニン</t>
    </rPh>
    <rPh sb="2" eb="5">
      <t>カイケイシ</t>
    </rPh>
    <rPh sb="6" eb="9">
      <t>ゼイリシ</t>
    </rPh>
    <phoneticPr fontId="4"/>
  </si>
  <si>
    <t>兵庫県神戸市中央区海岸通８番神港ビルヂング１階</t>
    <rPh sb="0" eb="3">
      <t>ヒョウゴケン</t>
    </rPh>
    <rPh sb="3" eb="6">
      <t>コウベシ</t>
    </rPh>
    <rPh sb="6" eb="9">
      <t>チュウオウク</t>
    </rPh>
    <rPh sb="9" eb="12">
      <t>カイガンドオリ</t>
    </rPh>
    <rPh sb="13" eb="14">
      <t>バン</t>
    </rPh>
    <rPh sb="14" eb="15">
      <t>カミ</t>
    </rPh>
    <rPh sb="15" eb="16">
      <t>ミナト</t>
    </rPh>
    <rPh sb="22" eb="23">
      <t>カイ</t>
    </rPh>
    <phoneticPr fontId="4"/>
  </si>
  <si>
    <t>元木　崇司</t>
    <rPh sb="0" eb="2">
      <t>モトキ</t>
    </rPh>
    <rPh sb="3" eb="5">
      <t>タカシ</t>
    </rPh>
    <phoneticPr fontId="4"/>
  </si>
  <si>
    <t>西新井綜合法律事務所</t>
    <rPh sb="0" eb="3">
      <t>ニシアライ</t>
    </rPh>
    <rPh sb="3" eb="5">
      <t>ソウゴウ</t>
    </rPh>
    <rPh sb="5" eb="7">
      <t>ホウリツ</t>
    </rPh>
    <rPh sb="7" eb="10">
      <t>ジムショ</t>
    </rPh>
    <phoneticPr fontId="4"/>
  </si>
  <si>
    <t>東京都足立区西新井栄町１－１８－１－２１０</t>
    <rPh sb="0" eb="3">
      <t>トウキョウト</t>
    </rPh>
    <rPh sb="3" eb="6">
      <t>アダチク</t>
    </rPh>
    <rPh sb="6" eb="9">
      <t>ニシアライ</t>
    </rPh>
    <rPh sb="9" eb="11">
      <t>サカエチョウ</t>
    </rPh>
    <phoneticPr fontId="4"/>
  </si>
  <si>
    <t>猿田　淳子</t>
    <rPh sb="0" eb="2">
      <t>サルタ</t>
    </rPh>
    <rPh sb="3" eb="5">
      <t>ジュンコ</t>
    </rPh>
    <phoneticPr fontId="4"/>
  </si>
  <si>
    <t>税理士法人Ｓ．パートナーズ</t>
    <rPh sb="0" eb="3">
      <t>ゼイリシ</t>
    </rPh>
    <rPh sb="3" eb="5">
      <t>ホウジン</t>
    </rPh>
    <phoneticPr fontId="4"/>
  </si>
  <si>
    <t>富山県富山市天正寺５２８番地１</t>
    <rPh sb="0" eb="9">
      <t>トヤマケントヤマシテンショウジ</t>
    </rPh>
    <rPh sb="12" eb="14">
      <t>バンチ</t>
    </rPh>
    <phoneticPr fontId="4"/>
  </si>
  <si>
    <t>池野　幸佑</t>
    <rPh sb="0" eb="2">
      <t>イケノ</t>
    </rPh>
    <rPh sb="3" eb="5">
      <t>コウスケ</t>
    </rPh>
    <phoneticPr fontId="4"/>
  </si>
  <si>
    <t>弁護士法人北浜法律事務所東京事務所</t>
    <rPh sb="0" eb="3">
      <t>ベンゴシ</t>
    </rPh>
    <rPh sb="3" eb="5">
      <t>ホウジン</t>
    </rPh>
    <rPh sb="5" eb="7">
      <t>キタハマ</t>
    </rPh>
    <rPh sb="7" eb="9">
      <t>ホウリツ</t>
    </rPh>
    <rPh sb="9" eb="12">
      <t>ジムショ</t>
    </rPh>
    <rPh sb="12" eb="14">
      <t>トウキョウ</t>
    </rPh>
    <rPh sb="14" eb="17">
      <t>ジムショ</t>
    </rPh>
    <phoneticPr fontId="4"/>
  </si>
  <si>
    <t>東京都千代田区丸の内１－７－１２　サピアタワー１４階</t>
    <rPh sb="0" eb="3">
      <t>トウキョウト</t>
    </rPh>
    <rPh sb="3" eb="7">
      <t>チヨダク</t>
    </rPh>
    <rPh sb="7" eb="8">
      <t>マル</t>
    </rPh>
    <rPh sb="9" eb="10">
      <t>ウチ</t>
    </rPh>
    <rPh sb="25" eb="26">
      <t>カイ</t>
    </rPh>
    <phoneticPr fontId="4"/>
  </si>
  <si>
    <t>森山　雄二</t>
    <rPh sb="0" eb="2">
      <t>モリヤマ</t>
    </rPh>
    <rPh sb="3" eb="5">
      <t>ユウジ</t>
    </rPh>
    <phoneticPr fontId="4"/>
  </si>
  <si>
    <t>森山雄二税理士事務所</t>
    <rPh sb="0" eb="2">
      <t>モリヤマ</t>
    </rPh>
    <rPh sb="2" eb="4">
      <t>ユウジ</t>
    </rPh>
    <rPh sb="4" eb="7">
      <t>ゼイリシ</t>
    </rPh>
    <phoneticPr fontId="4"/>
  </si>
  <si>
    <t>東京都台東区東上野１－９－３　ハローレジデンス上野３０１号</t>
    <rPh sb="0" eb="3">
      <t>トウキョウト</t>
    </rPh>
    <rPh sb="3" eb="6">
      <t>タイトウク</t>
    </rPh>
    <rPh sb="6" eb="9">
      <t>ヒガシウエノ</t>
    </rPh>
    <rPh sb="23" eb="25">
      <t>ウエノ</t>
    </rPh>
    <rPh sb="28" eb="29">
      <t>ゴウ</t>
    </rPh>
    <phoneticPr fontId="4"/>
  </si>
  <si>
    <t>飯村　正三</t>
    <rPh sb="0" eb="2">
      <t>イイムラ</t>
    </rPh>
    <rPh sb="3" eb="5">
      <t>ショウゾウ</t>
    </rPh>
    <phoneticPr fontId="4"/>
  </si>
  <si>
    <t>飯村正三税理士事務所</t>
    <rPh sb="0" eb="2">
      <t>イイムラ</t>
    </rPh>
    <rPh sb="2" eb="4">
      <t>ショウゾウ</t>
    </rPh>
    <rPh sb="4" eb="7">
      <t>ゼイリシ</t>
    </rPh>
    <phoneticPr fontId="4"/>
  </si>
  <si>
    <t>愛知県名古屋市熱田区伝馬三丁目３番１２号　ハインホーフ雪扇７０２号室</t>
    <rPh sb="0" eb="3">
      <t>アイチケン</t>
    </rPh>
    <rPh sb="3" eb="7">
      <t>ナゴヤシ</t>
    </rPh>
    <rPh sb="7" eb="10">
      <t>アツタク</t>
    </rPh>
    <rPh sb="10" eb="12">
      <t>デンマ</t>
    </rPh>
    <rPh sb="12" eb="13">
      <t>サン</t>
    </rPh>
    <rPh sb="13" eb="15">
      <t>チョウメ</t>
    </rPh>
    <rPh sb="16" eb="17">
      <t>バン</t>
    </rPh>
    <rPh sb="19" eb="20">
      <t>ゴウ</t>
    </rPh>
    <rPh sb="27" eb="28">
      <t>ユキ</t>
    </rPh>
    <rPh sb="28" eb="29">
      <t>オウギ</t>
    </rPh>
    <rPh sb="32" eb="34">
      <t>ゴウシツ</t>
    </rPh>
    <phoneticPr fontId="4"/>
  </si>
  <si>
    <t>丸山　悠由</t>
    <rPh sb="0" eb="2">
      <t>マルヤマ</t>
    </rPh>
    <rPh sb="3" eb="4">
      <t>ユウ</t>
    </rPh>
    <rPh sb="4" eb="5">
      <t>ヨシ</t>
    </rPh>
    <phoneticPr fontId="4"/>
  </si>
  <si>
    <t>丸山悠由公認会計士事務所</t>
    <rPh sb="0" eb="2">
      <t>マルヤマ</t>
    </rPh>
    <rPh sb="2" eb="3">
      <t>ユウ</t>
    </rPh>
    <rPh sb="3" eb="4">
      <t>ヨシ</t>
    </rPh>
    <rPh sb="4" eb="6">
      <t>コウニン</t>
    </rPh>
    <rPh sb="6" eb="8">
      <t>カイケイ</t>
    </rPh>
    <rPh sb="8" eb="9">
      <t>シ</t>
    </rPh>
    <rPh sb="9" eb="11">
      <t>ジム</t>
    </rPh>
    <rPh sb="11" eb="12">
      <t>ショ</t>
    </rPh>
    <phoneticPr fontId="4"/>
  </si>
  <si>
    <t>東京都北区王子５丁目１番１－１２２４</t>
    <rPh sb="0" eb="3">
      <t>トウキョウト</t>
    </rPh>
    <rPh sb="3" eb="5">
      <t>キタク</t>
    </rPh>
    <rPh sb="5" eb="7">
      <t>オウジ</t>
    </rPh>
    <rPh sb="8" eb="10">
      <t>チョウメ</t>
    </rPh>
    <rPh sb="11" eb="12">
      <t>バン</t>
    </rPh>
    <phoneticPr fontId="4"/>
  </si>
  <si>
    <t>坂本　新</t>
    <rPh sb="0" eb="2">
      <t>サカモト</t>
    </rPh>
    <rPh sb="3" eb="4">
      <t>シン</t>
    </rPh>
    <phoneticPr fontId="4"/>
  </si>
  <si>
    <t>坂本新税理士事務所</t>
    <rPh sb="0" eb="2">
      <t>サカモト</t>
    </rPh>
    <rPh sb="2" eb="3">
      <t>シン</t>
    </rPh>
    <rPh sb="3" eb="6">
      <t>ゼイリシ</t>
    </rPh>
    <phoneticPr fontId="4"/>
  </si>
  <si>
    <t>東京都国立市東２－８－２</t>
    <rPh sb="0" eb="3">
      <t>トウキョウト</t>
    </rPh>
    <rPh sb="3" eb="6">
      <t>クニタチシ</t>
    </rPh>
    <rPh sb="6" eb="7">
      <t>ヒガシ</t>
    </rPh>
    <phoneticPr fontId="4"/>
  </si>
  <si>
    <t>宇野　孝俊</t>
    <rPh sb="0" eb="2">
      <t>ウノ</t>
    </rPh>
    <rPh sb="3" eb="5">
      <t>タカトシ</t>
    </rPh>
    <phoneticPr fontId="4"/>
  </si>
  <si>
    <t>宇野孝俊税理士事務所</t>
    <rPh sb="0" eb="2">
      <t>ウノ</t>
    </rPh>
    <rPh sb="2" eb="4">
      <t>タカトシ</t>
    </rPh>
    <rPh sb="4" eb="7">
      <t>ゼイリシ</t>
    </rPh>
    <phoneticPr fontId="4"/>
  </si>
  <si>
    <t>千葉県船橋市習志野台１丁目８番１６号　</t>
    <rPh sb="0" eb="3">
      <t>チバケン</t>
    </rPh>
    <rPh sb="3" eb="6">
      <t>フナバシシ</t>
    </rPh>
    <rPh sb="6" eb="10">
      <t>ナラシノダイ</t>
    </rPh>
    <rPh sb="11" eb="13">
      <t>チョウメ</t>
    </rPh>
    <rPh sb="14" eb="15">
      <t>バン</t>
    </rPh>
    <rPh sb="17" eb="18">
      <t>ゴウ</t>
    </rPh>
    <phoneticPr fontId="4"/>
  </si>
  <si>
    <t>柴田　拓保</t>
    <rPh sb="0" eb="2">
      <t>シバタ</t>
    </rPh>
    <rPh sb="3" eb="4">
      <t>タク</t>
    </rPh>
    <rPh sb="4" eb="5">
      <t>ホ</t>
    </rPh>
    <phoneticPr fontId="4"/>
  </si>
  <si>
    <t>柴田拓保税理士事務所</t>
    <rPh sb="0" eb="2">
      <t>シバタ</t>
    </rPh>
    <rPh sb="2" eb="3">
      <t>タク</t>
    </rPh>
    <rPh sb="3" eb="4">
      <t>ホ</t>
    </rPh>
    <rPh sb="4" eb="7">
      <t>ゼイリシ</t>
    </rPh>
    <phoneticPr fontId="4"/>
  </si>
  <si>
    <t>福岡県北九州市若松区本町一丁目９番８－３０１号　</t>
    <rPh sb="0" eb="3">
      <t>フクオカケン</t>
    </rPh>
    <rPh sb="3" eb="7">
      <t>キタキュウシュウシ</t>
    </rPh>
    <rPh sb="7" eb="10">
      <t>ワカマツク</t>
    </rPh>
    <rPh sb="10" eb="12">
      <t>ホンマチ</t>
    </rPh>
    <rPh sb="12" eb="13">
      <t>イチ</t>
    </rPh>
    <rPh sb="13" eb="15">
      <t>チョウメ</t>
    </rPh>
    <rPh sb="16" eb="17">
      <t>バン</t>
    </rPh>
    <rPh sb="22" eb="23">
      <t>ゴウ</t>
    </rPh>
    <phoneticPr fontId="4"/>
  </si>
  <si>
    <t>沢井　徹</t>
    <rPh sb="0" eb="2">
      <t>サワイ</t>
    </rPh>
    <rPh sb="3" eb="4">
      <t>トオル</t>
    </rPh>
    <phoneticPr fontId="4"/>
  </si>
  <si>
    <t>税理士法人エタニティ・パートナーズ</t>
    <rPh sb="0" eb="5">
      <t>ゼイリシホウジン</t>
    </rPh>
    <phoneticPr fontId="4"/>
  </si>
  <si>
    <t>東京都千代田区永田町２丁目１４番２号</t>
    <rPh sb="0" eb="3">
      <t>トウキョウト</t>
    </rPh>
    <rPh sb="3" eb="7">
      <t>チヨダク</t>
    </rPh>
    <rPh sb="7" eb="10">
      <t>ナガタチョウ</t>
    </rPh>
    <rPh sb="11" eb="13">
      <t>チョウメ</t>
    </rPh>
    <rPh sb="15" eb="16">
      <t>バン</t>
    </rPh>
    <rPh sb="17" eb="18">
      <t>ゴウ</t>
    </rPh>
    <phoneticPr fontId="4"/>
  </si>
  <si>
    <t>小田　開</t>
    <rPh sb="0" eb="2">
      <t>オダ</t>
    </rPh>
    <rPh sb="3" eb="4">
      <t>カイ</t>
    </rPh>
    <phoneticPr fontId="4"/>
  </si>
  <si>
    <t>小田開税理士事務所</t>
    <rPh sb="0" eb="2">
      <t>オダ</t>
    </rPh>
    <rPh sb="2" eb="3">
      <t>カイ</t>
    </rPh>
    <rPh sb="3" eb="6">
      <t>ゼイリシ</t>
    </rPh>
    <phoneticPr fontId="4"/>
  </si>
  <si>
    <t>福岡県福岡市博多区博多駅前４丁目２３番４号　アーバンクルーザー博多駅前７０１号</t>
    <rPh sb="0" eb="3">
      <t>フクオカケン</t>
    </rPh>
    <rPh sb="3" eb="6">
      <t>フクオカシ</t>
    </rPh>
    <rPh sb="6" eb="9">
      <t>ハカタク</t>
    </rPh>
    <rPh sb="9" eb="11">
      <t>ハカタ</t>
    </rPh>
    <rPh sb="11" eb="13">
      <t>エキマエ</t>
    </rPh>
    <rPh sb="14" eb="16">
      <t>チョウメ</t>
    </rPh>
    <rPh sb="18" eb="19">
      <t>バン</t>
    </rPh>
    <rPh sb="20" eb="21">
      <t>ゴウ</t>
    </rPh>
    <rPh sb="31" eb="33">
      <t>ハカタ</t>
    </rPh>
    <rPh sb="33" eb="35">
      <t>エキマエ</t>
    </rPh>
    <rPh sb="38" eb="39">
      <t>ゴウ</t>
    </rPh>
    <phoneticPr fontId="4"/>
  </si>
  <si>
    <t>吉田　憲一</t>
    <rPh sb="0" eb="2">
      <t>ヨシダ</t>
    </rPh>
    <rPh sb="3" eb="5">
      <t>ケンイチ</t>
    </rPh>
    <phoneticPr fontId="4"/>
  </si>
  <si>
    <t>吉田憲一税理士事務所</t>
    <rPh sb="0" eb="2">
      <t>ヨシダ</t>
    </rPh>
    <rPh sb="2" eb="4">
      <t>ケンイチ</t>
    </rPh>
    <rPh sb="4" eb="7">
      <t>ゼイリシ</t>
    </rPh>
    <phoneticPr fontId="4"/>
  </si>
  <si>
    <t>広島県広島市南区松原町３番２－２５０３号　グランクロスタワー広島</t>
    <rPh sb="0" eb="3">
      <t>ヒロシマケン</t>
    </rPh>
    <rPh sb="3" eb="6">
      <t>ヒロシマシ</t>
    </rPh>
    <rPh sb="6" eb="8">
      <t>ミナミク</t>
    </rPh>
    <rPh sb="8" eb="11">
      <t>マツバラチョウ</t>
    </rPh>
    <rPh sb="12" eb="13">
      <t>バン</t>
    </rPh>
    <rPh sb="19" eb="20">
      <t>ゴウ</t>
    </rPh>
    <rPh sb="30" eb="32">
      <t>ヒロシマ</t>
    </rPh>
    <phoneticPr fontId="4"/>
  </si>
  <si>
    <t>野﨑　みづき</t>
    <rPh sb="0" eb="2">
      <t>ノザキ</t>
    </rPh>
    <phoneticPr fontId="4"/>
  </si>
  <si>
    <t>野﨑みづき税理士事務所</t>
    <rPh sb="0" eb="2">
      <t>ノザキ</t>
    </rPh>
    <rPh sb="5" eb="8">
      <t>ゼイリシ</t>
    </rPh>
    <phoneticPr fontId="4"/>
  </si>
  <si>
    <t>千葉県船橋市本町５丁目４番５－１７０２号</t>
    <rPh sb="0" eb="3">
      <t>チバケン</t>
    </rPh>
    <rPh sb="3" eb="6">
      <t>フナバシシ</t>
    </rPh>
    <rPh sb="6" eb="8">
      <t>ホンマチ</t>
    </rPh>
    <rPh sb="9" eb="11">
      <t>チョウメ</t>
    </rPh>
    <rPh sb="12" eb="13">
      <t>バン</t>
    </rPh>
    <rPh sb="19" eb="20">
      <t>ゴウ</t>
    </rPh>
    <phoneticPr fontId="4"/>
  </si>
  <si>
    <t>成田　まどか</t>
    <rPh sb="0" eb="2">
      <t>ナリタ</t>
    </rPh>
    <phoneticPr fontId="4"/>
  </si>
  <si>
    <t>東京都品川荏原６丁目１５番３号</t>
    <rPh sb="0" eb="3">
      <t>トウキョウト</t>
    </rPh>
    <rPh sb="3" eb="5">
      <t>シナガワ</t>
    </rPh>
    <rPh sb="8" eb="10">
      <t>チョウメ</t>
    </rPh>
    <rPh sb="12" eb="13">
      <t>バン</t>
    </rPh>
    <rPh sb="14" eb="15">
      <t>ゴウ</t>
    </rPh>
    <phoneticPr fontId="4"/>
  </si>
  <si>
    <t>池田　聖</t>
    <rPh sb="0" eb="2">
      <t>イケダ</t>
    </rPh>
    <rPh sb="3" eb="4">
      <t>ヒジリ</t>
    </rPh>
    <phoneticPr fontId="4"/>
  </si>
  <si>
    <t>池田聖税理士事務所</t>
    <rPh sb="0" eb="2">
      <t>イケダ</t>
    </rPh>
    <rPh sb="2" eb="3">
      <t>ヒジリ</t>
    </rPh>
    <rPh sb="3" eb="6">
      <t>ゼイリシ</t>
    </rPh>
    <phoneticPr fontId="4"/>
  </si>
  <si>
    <t>広島県東広島市八本松南七丁目７番６号</t>
    <rPh sb="0" eb="3">
      <t>ヒロシマケン</t>
    </rPh>
    <rPh sb="3" eb="7">
      <t>ヒガシヒロシマシ</t>
    </rPh>
    <rPh sb="7" eb="8">
      <t>ハッ</t>
    </rPh>
    <rPh sb="8" eb="9">
      <t>ポン</t>
    </rPh>
    <rPh sb="9" eb="10">
      <t>マツ</t>
    </rPh>
    <rPh sb="10" eb="11">
      <t>ミナミ</t>
    </rPh>
    <rPh sb="11" eb="12">
      <t>ナナ</t>
    </rPh>
    <rPh sb="12" eb="14">
      <t>チョウメ</t>
    </rPh>
    <rPh sb="15" eb="16">
      <t>バン</t>
    </rPh>
    <rPh sb="17" eb="18">
      <t>ゴウ</t>
    </rPh>
    <phoneticPr fontId="4"/>
  </si>
  <si>
    <t>浦嶋　和夫</t>
    <rPh sb="0" eb="2">
      <t>ウラシマ</t>
    </rPh>
    <rPh sb="3" eb="5">
      <t>カズオ</t>
    </rPh>
    <phoneticPr fontId="4"/>
  </si>
  <si>
    <t>浦嶋和夫税理士事務所</t>
    <rPh sb="0" eb="2">
      <t>ウラシマ</t>
    </rPh>
    <rPh sb="2" eb="4">
      <t>カズオ</t>
    </rPh>
    <rPh sb="4" eb="7">
      <t>ゼイリシ</t>
    </rPh>
    <phoneticPr fontId="4"/>
  </si>
  <si>
    <t>石川県金沢市もりの里三丁目１６５番地</t>
    <rPh sb="0" eb="3">
      <t>イシカワケン</t>
    </rPh>
    <rPh sb="3" eb="6">
      <t>カナザワシ</t>
    </rPh>
    <rPh sb="9" eb="10">
      <t>サト</t>
    </rPh>
    <rPh sb="10" eb="11">
      <t>サン</t>
    </rPh>
    <rPh sb="11" eb="13">
      <t>チョウメ</t>
    </rPh>
    <rPh sb="16" eb="18">
      <t>バンチ</t>
    </rPh>
    <phoneticPr fontId="4"/>
  </si>
  <si>
    <t>梅原　光一</t>
    <rPh sb="0" eb="2">
      <t>ウメハラ</t>
    </rPh>
    <rPh sb="3" eb="5">
      <t>コウイチ</t>
    </rPh>
    <phoneticPr fontId="4"/>
  </si>
  <si>
    <t>荻野　紀美子</t>
    <rPh sb="0" eb="2">
      <t>オギノ</t>
    </rPh>
    <rPh sb="3" eb="6">
      <t>キミコ</t>
    </rPh>
    <phoneticPr fontId="4"/>
  </si>
  <si>
    <t>岡村　昭彦</t>
    <rPh sb="0" eb="2">
      <t>オカムラ</t>
    </rPh>
    <rPh sb="3" eb="5">
      <t>アキヒコ</t>
    </rPh>
    <phoneticPr fontId="4"/>
  </si>
  <si>
    <t>岡村昭彦税理士事務所</t>
    <rPh sb="0" eb="2">
      <t>オカムラ</t>
    </rPh>
    <rPh sb="2" eb="4">
      <t>アキヒコ</t>
    </rPh>
    <rPh sb="4" eb="7">
      <t>ゼイリシ</t>
    </rPh>
    <rPh sb="7" eb="9">
      <t>ジム</t>
    </rPh>
    <rPh sb="9" eb="10">
      <t>ショ</t>
    </rPh>
    <phoneticPr fontId="4"/>
  </si>
  <si>
    <t>茨城県守谷市けやき台２－３５－２</t>
    <rPh sb="0" eb="2">
      <t>イバラキ</t>
    </rPh>
    <rPh sb="2" eb="3">
      <t>ケン</t>
    </rPh>
    <rPh sb="3" eb="5">
      <t>モリヤ</t>
    </rPh>
    <rPh sb="5" eb="6">
      <t>シ</t>
    </rPh>
    <rPh sb="9" eb="10">
      <t>ダイ</t>
    </rPh>
    <phoneticPr fontId="4"/>
  </si>
  <si>
    <t>洪　美樹</t>
    <rPh sb="0" eb="1">
      <t>コウ</t>
    </rPh>
    <rPh sb="2" eb="4">
      <t>ミキ</t>
    </rPh>
    <phoneticPr fontId="4"/>
  </si>
  <si>
    <t>洪美樹税理士事務所</t>
    <rPh sb="0" eb="1">
      <t>コウ</t>
    </rPh>
    <rPh sb="1" eb="3">
      <t>ミキ</t>
    </rPh>
    <rPh sb="3" eb="6">
      <t>ゼイリシ</t>
    </rPh>
    <phoneticPr fontId="4"/>
  </si>
  <si>
    <t>東京都渋谷区恵比寿１－２０－２　クオリア恵比寿イースト７０５号</t>
    <rPh sb="0" eb="3">
      <t>トウキョウト</t>
    </rPh>
    <rPh sb="3" eb="6">
      <t>シブヤク</t>
    </rPh>
    <rPh sb="6" eb="9">
      <t>エビス</t>
    </rPh>
    <rPh sb="20" eb="23">
      <t>エビス</t>
    </rPh>
    <rPh sb="30" eb="31">
      <t>ゴウ</t>
    </rPh>
    <phoneticPr fontId="4"/>
  </si>
  <si>
    <t>背戸柳　良辰</t>
    <rPh sb="0" eb="1">
      <t>セ</t>
    </rPh>
    <rPh sb="1" eb="2">
      <t>ト</t>
    </rPh>
    <rPh sb="2" eb="3">
      <t>ヤナギ</t>
    </rPh>
    <rPh sb="4" eb="5">
      <t>ヨ</t>
    </rPh>
    <rPh sb="5" eb="6">
      <t>タツ</t>
    </rPh>
    <phoneticPr fontId="4"/>
  </si>
  <si>
    <t>背戸柳良辰税理士事務所</t>
    <rPh sb="0" eb="1">
      <t>セ</t>
    </rPh>
    <rPh sb="1" eb="2">
      <t>ト</t>
    </rPh>
    <rPh sb="2" eb="3">
      <t>ヤナギ</t>
    </rPh>
    <rPh sb="3" eb="4">
      <t>ヨ</t>
    </rPh>
    <rPh sb="4" eb="5">
      <t>タツ</t>
    </rPh>
    <rPh sb="5" eb="8">
      <t>ゼイリシ</t>
    </rPh>
    <rPh sb="8" eb="11">
      <t>ジムショ</t>
    </rPh>
    <phoneticPr fontId="4"/>
  </si>
  <si>
    <t>東京都中央区京橋２－１１－３　服部ビル１００３号室</t>
    <rPh sb="0" eb="3">
      <t>トウキョウト</t>
    </rPh>
    <rPh sb="3" eb="6">
      <t>チュウオウク</t>
    </rPh>
    <rPh sb="6" eb="8">
      <t>キョウバシ</t>
    </rPh>
    <rPh sb="15" eb="17">
      <t>ハットリ</t>
    </rPh>
    <rPh sb="23" eb="25">
      <t>ゴウシツ</t>
    </rPh>
    <phoneticPr fontId="4"/>
  </si>
  <si>
    <t>萩山　悟</t>
    <rPh sb="0" eb="2">
      <t>ハギヤマ</t>
    </rPh>
    <rPh sb="3" eb="4">
      <t>サト</t>
    </rPh>
    <phoneticPr fontId="4"/>
  </si>
  <si>
    <t>萩山公認会計士事務所</t>
    <rPh sb="0" eb="2">
      <t>ハギヤマ</t>
    </rPh>
    <rPh sb="2" eb="4">
      <t>コウニン</t>
    </rPh>
    <rPh sb="4" eb="7">
      <t>カイケイシ</t>
    </rPh>
    <rPh sb="7" eb="10">
      <t>ジムショ</t>
    </rPh>
    <phoneticPr fontId="4"/>
  </si>
  <si>
    <t>東京都千代田区一番町６番地　相模屋本社ビル７階</t>
    <rPh sb="0" eb="3">
      <t>トウキョウト</t>
    </rPh>
    <rPh sb="3" eb="7">
      <t>チヨダク</t>
    </rPh>
    <rPh sb="7" eb="10">
      <t>イチバンチョウ</t>
    </rPh>
    <rPh sb="11" eb="13">
      <t>バンチ</t>
    </rPh>
    <rPh sb="14" eb="17">
      <t>サガミヤ</t>
    </rPh>
    <rPh sb="17" eb="19">
      <t>ホンシャ</t>
    </rPh>
    <rPh sb="22" eb="23">
      <t>カイ</t>
    </rPh>
    <phoneticPr fontId="4"/>
  </si>
  <si>
    <t>吉田　貢</t>
    <rPh sb="0" eb="2">
      <t>ヨシダ</t>
    </rPh>
    <rPh sb="3" eb="4">
      <t>ミツグ</t>
    </rPh>
    <phoneticPr fontId="4"/>
  </si>
  <si>
    <t>横須賀税理士法人</t>
    <rPh sb="0" eb="3">
      <t>ヨコスカ</t>
    </rPh>
    <rPh sb="3" eb="8">
      <t>ゼイリシホウジン</t>
    </rPh>
    <phoneticPr fontId="4"/>
  </si>
  <si>
    <t>神奈川県横須賀市小川町２５番地３　税理士合同ビル２階</t>
    <rPh sb="0" eb="4">
      <t>カナガワケン</t>
    </rPh>
    <rPh sb="4" eb="8">
      <t>ヨコスカシ</t>
    </rPh>
    <rPh sb="8" eb="11">
      <t>オガワチョウ</t>
    </rPh>
    <rPh sb="13" eb="15">
      <t>バンチ</t>
    </rPh>
    <rPh sb="17" eb="20">
      <t>ゼイリシ</t>
    </rPh>
    <rPh sb="20" eb="22">
      <t>ゴウドウ</t>
    </rPh>
    <rPh sb="25" eb="26">
      <t>カイ</t>
    </rPh>
    <phoneticPr fontId="4"/>
  </si>
  <si>
    <t>神久　治郎</t>
    <rPh sb="0" eb="1">
      <t>カミ</t>
    </rPh>
    <rPh sb="1" eb="2">
      <t>ヒサ</t>
    </rPh>
    <rPh sb="3" eb="5">
      <t>ジロウ</t>
    </rPh>
    <phoneticPr fontId="4"/>
  </si>
  <si>
    <t>神久治郎公認会計士事務所</t>
    <rPh sb="0" eb="2">
      <t>シンク</t>
    </rPh>
    <rPh sb="2" eb="4">
      <t>ジロウ</t>
    </rPh>
    <rPh sb="4" eb="6">
      <t>コウニン</t>
    </rPh>
    <rPh sb="6" eb="9">
      <t>カイケイシ</t>
    </rPh>
    <rPh sb="9" eb="12">
      <t>ジムショ</t>
    </rPh>
    <phoneticPr fontId="4"/>
  </si>
  <si>
    <t>東京都北区滝野川３丁目５８番１－１０３号</t>
    <rPh sb="0" eb="3">
      <t>トウキョウト</t>
    </rPh>
    <rPh sb="3" eb="5">
      <t>キタク</t>
    </rPh>
    <rPh sb="5" eb="8">
      <t>タキノガワ</t>
    </rPh>
    <rPh sb="9" eb="11">
      <t>チョウメ</t>
    </rPh>
    <rPh sb="13" eb="14">
      <t>バン</t>
    </rPh>
    <rPh sb="19" eb="20">
      <t>ゴウ</t>
    </rPh>
    <phoneticPr fontId="4"/>
  </si>
  <si>
    <t>林　佳宏</t>
    <rPh sb="0" eb="1">
      <t>ハヤシ</t>
    </rPh>
    <rPh sb="2" eb="4">
      <t>ヨシヒロ</t>
    </rPh>
    <phoneticPr fontId="4"/>
  </si>
  <si>
    <t>太源法律事務所</t>
    <rPh sb="0" eb="2">
      <t>タイゲン</t>
    </rPh>
    <rPh sb="2" eb="4">
      <t>ホウリツ</t>
    </rPh>
    <rPh sb="4" eb="7">
      <t>ジムショ</t>
    </rPh>
    <phoneticPr fontId="4"/>
  </si>
  <si>
    <t>愛知県名古屋市中区丸の内２丁目１７番２２号　丸の内桜通ビル４階</t>
    <rPh sb="0" eb="3">
      <t>アイチケン</t>
    </rPh>
    <rPh sb="3" eb="7">
      <t>ナゴヤシ</t>
    </rPh>
    <rPh sb="7" eb="9">
      <t>ナカク</t>
    </rPh>
    <rPh sb="9" eb="10">
      <t>マル</t>
    </rPh>
    <rPh sb="11" eb="12">
      <t>ウチ</t>
    </rPh>
    <rPh sb="13" eb="15">
      <t>チョウメ</t>
    </rPh>
    <rPh sb="17" eb="18">
      <t>バン</t>
    </rPh>
    <rPh sb="20" eb="21">
      <t>ゴウ</t>
    </rPh>
    <rPh sb="22" eb="23">
      <t>マル</t>
    </rPh>
    <rPh sb="24" eb="25">
      <t>ウチ</t>
    </rPh>
    <rPh sb="25" eb="27">
      <t>サクラドオリ</t>
    </rPh>
    <rPh sb="30" eb="31">
      <t>カイ</t>
    </rPh>
    <phoneticPr fontId="4"/>
  </si>
  <si>
    <t>橘髙　英治</t>
    <rPh sb="0" eb="1">
      <t>タチバナ</t>
    </rPh>
    <rPh sb="3" eb="5">
      <t>エイジ</t>
    </rPh>
    <phoneticPr fontId="4"/>
  </si>
  <si>
    <t>公認会計士橘髙英治事務所</t>
    <rPh sb="0" eb="2">
      <t>コウニン</t>
    </rPh>
    <rPh sb="2" eb="5">
      <t>カイケイシ</t>
    </rPh>
    <rPh sb="5" eb="7">
      <t>キッタカ</t>
    </rPh>
    <rPh sb="7" eb="9">
      <t>エイジ</t>
    </rPh>
    <rPh sb="9" eb="12">
      <t>ジムショ</t>
    </rPh>
    <phoneticPr fontId="4"/>
  </si>
  <si>
    <t>大阪府豊中市刀根山元町４番３７号</t>
    <rPh sb="0" eb="3">
      <t>オオサカフ</t>
    </rPh>
    <rPh sb="3" eb="6">
      <t>トヨナカシ</t>
    </rPh>
    <rPh sb="6" eb="7">
      <t>カタナ</t>
    </rPh>
    <rPh sb="7" eb="8">
      <t>ネ</t>
    </rPh>
    <rPh sb="8" eb="9">
      <t>ヤマ</t>
    </rPh>
    <rPh sb="9" eb="10">
      <t>モト</t>
    </rPh>
    <rPh sb="10" eb="11">
      <t>チョウ</t>
    </rPh>
    <rPh sb="12" eb="13">
      <t>バン</t>
    </rPh>
    <rPh sb="15" eb="16">
      <t>ゴウ</t>
    </rPh>
    <phoneticPr fontId="4"/>
  </si>
  <si>
    <t>米澤　弘剛</t>
    <rPh sb="0" eb="2">
      <t>ヨネザワ</t>
    </rPh>
    <rPh sb="3" eb="5">
      <t>ヒロタケ</t>
    </rPh>
    <phoneticPr fontId="4"/>
  </si>
  <si>
    <t>米澤弘剛公認会計士事務所</t>
    <rPh sb="0" eb="2">
      <t>ヨネザワ</t>
    </rPh>
    <rPh sb="2" eb="3">
      <t>ヒロシ</t>
    </rPh>
    <rPh sb="4" eb="6">
      <t>コウニン</t>
    </rPh>
    <rPh sb="6" eb="8">
      <t>カイケイ</t>
    </rPh>
    <rPh sb="8" eb="9">
      <t>シ</t>
    </rPh>
    <rPh sb="9" eb="11">
      <t>ジム</t>
    </rPh>
    <rPh sb="11" eb="12">
      <t>ショ</t>
    </rPh>
    <phoneticPr fontId="4"/>
  </si>
  <si>
    <t>大阪府大阪市中央区谷町２丁目５番４－７０３号</t>
    <rPh sb="0" eb="3">
      <t>オオサカフ</t>
    </rPh>
    <rPh sb="3" eb="6">
      <t>オオサカシ</t>
    </rPh>
    <rPh sb="6" eb="9">
      <t>チュウオウク</t>
    </rPh>
    <rPh sb="9" eb="11">
      <t>タニマチ</t>
    </rPh>
    <rPh sb="12" eb="14">
      <t>チョウメ</t>
    </rPh>
    <rPh sb="15" eb="16">
      <t>バン</t>
    </rPh>
    <rPh sb="21" eb="22">
      <t>ゴウ</t>
    </rPh>
    <phoneticPr fontId="4"/>
  </si>
  <si>
    <t>遠藤　克俊</t>
    <rPh sb="0" eb="2">
      <t>エンドウ</t>
    </rPh>
    <rPh sb="3" eb="5">
      <t>カツトシ</t>
    </rPh>
    <phoneticPr fontId="4"/>
  </si>
  <si>
    <t>新日本総合税理士法人</t>
    <rPh sb="0" eb="3">
      <t>シンニホン</t>
    </rPh>
    <rPh sb="3" eb="5">
      <t>ソウゴウ</t>
    </rPh>
    <rPh sb="5" eb="10">
      <t>ゼイリシホウジン</t>
    </rPh>
    <phoneticPr fontId="4"/>
  </si>
  <si>
    <t>埼玉県さいたま市浦和区北浦和１－８－１２　松岡ＳＴビル５階</t>
    <rPh sb="0" eb="3">
      <t>サイタマケン</t>
    </rPh>
    <rPh sb="7" eb="8">
      <t>シ</t>
    </rPh>
    <rPh sb="8" eb="11">
      <t>ウラワク</t>
    </rPh>
    <rPh sb="11" eb="14">
      <t>キタウラワ</t>
    </rPh>
    <rPh sb="21" eb="23">
      <t>マツオカ</t>
    </rPh>
    <rPh sb="28" eb="29">
      <t>カイ</t>
    </rPh>
    <phoneticPr fontId="4"/>
  </si>
  <si>
    <t>岩永　愛</t>
    <rPh sb="0" eb="2">
      <t>イワナガ</t>
    </rPh>
    <rPh sb="3" eb="4">
      <t>アイ</t>
    </rPh>
    <phoneticPr fontId="4"/>
  </si>
  <si>
    <t>岩永愛税理士事務所</t>
    <rPh sb="0" eb="2">
      <t>イワナガ</t>
    </rPh>
    <rPh sb="2" eb="3">
      <t>アイ</t>
    </rPh>
    <rPh sb="3" eb="6">
      <t>ゼイリシ</t>
    </rPh>
    <rPh sb="6" eb="9">
      <t>ジムショ</t>
    </rPh>
    <phoneticPr fontId="4"/>
  </si>
  <si>
    <t>京都府京都市中京区丸木材木町６７５番地３０２</t>
    <rPh sb="0" eb="3">
      <t>キョウトフ</t>
    </rPh>
    <rPh sb="3" eb="6">
      <t>キョウトシ</t>
    </rPh>
    <rPh sb="6" eb="7">
      <t>ナカ</t>
    </rPh>
    <rPh sb="8" eb="9">
      <t>ク</t>
    </rPh>
    <rPh sb="9" eb="14">
      <t>マルキザイモクチョウ</t>
    </rPh>
    <rPh sb="17" eb="19">
      <t>バンチ</t>
    </rPh>
    <phoneticPr fontId="4"/>
  </si>
  <si>
    <t>清水　正彌</t>
    <rPh sb="0" eb="2">
      <t>シミズ</t>
    </rPh>
    <rPh sb="3" eb="5">
      <t>マサヤ</t>
    </rPh>
    <phoneticPr fontId="4"/>
  </si>
  <si>
    <t>関谷真吾税理士事務所</t>
    <rPh sb="0" eb="2">
      <t>セキタニ</t>
    </rPh>
    <rPh sb="2" eb="4">
      <t>シンゴ</t>
    </rPh>
    <rPh sb="4" eb="7">
      <t>ゼイリシ</t>
    </rPh>
    <rPh sb="7" eb="10">
      <t>ジムショ</t>
    </rPh>
    <phoneticPr fontId="4"/>
  </si>
  <si>
    <t>岐阜県岐阜市吾妻町１丁目５番地</t>
    <rPh sb="0" eb="3">
      <t>ギフケン</t>
    </rPh>
    <rPh sb="3" eb="6">
      <t>ギフシ</t>
    </rPh>
    <rPh sb="6" eb="9">
      <t>アヅマチョウ</t>
    </rPh>
    <rPh sb="10" eb="12">
      <t>チョウメ</t>
    </rPh>
    <rPh sb="13" eb="15">
      <t>バンチ</t>
    </rPh>
    <phoneticPr fontId="4"/>
  </si>
  <si>
    <t>綾邉　治彦</t>
    <rPh sb="0" eb="2">
      <t>アヤベ</t>
    </rPh>
    <rPh sb="3" eb="5">
      <t>ハルヒコ</t>
    </rPh>
    <phoneticPr fontId="4"/>
  </si>
  <si>
    <t>綾辺治彦税理士事務所</t>
    <rPh sb="0" eb="2">
      <t>アヤベ</t>
    </rPh>
    <rPh sb="2" eb="4">
      <t>ハルヒコ</t>
    </rPh>
    <rPh sb="4" eb="7">
      <t>ゼイリシ</t>
    </rPh>
    <rPh sb="7" eb="10">
      <t>ジムショ</t>
    </rPh>
    <phoneticPr fontId="4"/>
  </si>
  <si>
    <t>神奈川県横須賀市小川町２５番地３　税理士合同ビル２０５号</t>
    <rPh sb="0" eb="4">
      <t>カナガワケン</t>
    </rPh>
    <rPh sb="4" eb="8">
      <t>ヨコスカシ</t>
    </rPh>
    <rPh sb="8" eb="11">
      <t>オガワチョウ</t>
    </rPh>
    <rPh sb="13" eb="15">
      <t>バンチ</t>
    </rPh>
    <rPh sb="17" eb="20">
      <t>ゼイリシ</t>
    </rPh>
    <rPh sb="20" eb="22">
      <t>ゴウドウ</t>
    </rPh>
    <rPh sb="27" eb="28">
      <t>ゴウ</t>
    </rPh>
    <phoneticPr fontId="4"/>
  </si>
  <si>
    <t>田中　昭則</t>
    <rPh sb="0" eb="2">
      <t>タナカ</t>
    </rPh>
    <rPh sb="3" eb="5">
      <t>アキノリ</t>
    </rPh>
    <phoneticPr fontId="4"/>
  </si>
  <si>
    <t>田中昭則税理士事務所</t>
    <rPh sb="0" eb="2">
      <t>タナカ</t>
    </rPh>
    <rPh sb="2" eb="4">
      <t>アキノリ</t>
    </rPh>
    <rPh sb="4" eb="7">
      <t>ゼイリシ</t>
    </rPh>
    <rPh sb="7" eb="10">
      <t>ジムショ</t>
    </rPh>
    <phoneticPr fontId="4"/>
  </si>
  <si>
    <t>岐阜県美濃加茂市川合町４丁目８番４３号</t>
    <rPh sb="0" eb="3">
      <t>ギフケン</t>
    </rPh>
    <rPh sb="3" eb="8">
      <t>ミノカモシ</t>
    </rPh>
    <rPh sb="8" eb="9">
      <t>カワ</t>
    </rPh>
    <rPh sb="12" eb="14">
      <t>チョウメ</t>
    </rPh>
    <rPh sb="15" eb="16">
      <t>バン</t>
    </rPh>
    <rPh sb="18" eb="19">
      <t>ゴウ</t>
    </rPh>
    <phoneticPr fontId="4"/>
  </si>
  <si>
    <t>渡邉　浩考</t>
    <rPh sb="0" eb="2">
      <t>ワタナベ</t>
    </rPh>
    <rPh sb="3" eb="4">
      <t>ヒロシ</t>
    </rPh>
    <rPh sb="4" eb="5">
      <t>コウ</t>
    </rPh>
    <phoneticPr fontId="4"/>
  </si>
  <si>
    <t>ウチノ税理士法人</t>
    <rPh sb="3" eb="6">
      <t>ゼイリシ</t>
    </rPh>
    <rPh sb="6" eb="8">
      <t>ホウジン</t>
    </rPh>
    <phoneticPr fontId="4"/>
  </si>
  <si>
    <t>栃木県宇都宮市下戸祭２丁目１２番１４号</t>
    <rPh sb="0" eb="3">
      <t>トチギケン</t>
    </rPh>
    <rPh sb="3" eb="7">
      <t>ウツノミヤシ</t>
    </rPh>
    <rPh sb="7" eb="9">
      <t>ゲコ</t>
    </rPh>
    <rPh sb="9" eb="10">
      <t>マツ</t>
    </rPh>
    <rPh sb="11" eb="13">
      <t>チョウメ</t>
    </rPh>
    <rPh sb="15" eb="16">
      <t>バン</t>
    </rPh>
    <rPh sb="18" eb="19">
      <t>ゴウ</t>
    </rPh>
    <phoneticPr fontId="4"/>
  </si>
  <si>
    <t>藤本　康城</t>
    <rPh sb="0" eb="2">
      <t>フジモト</t>
    </rPh>
    <rPh sb="3" eb="5">
      <t>ヤスキ</t>
    </rPh>
    <phoneticPr fontId="4"/>
  </si>
  <si>
    <t>税理士法人藤本会計事務所</t>
    <rPh sb="0" eb="5">
      <t>ゼイリシホウジン</t>
    </rPh>
    <rPh sb="5" eb="7">
      <t>フジモト</t>
    </rPh>
    <rPh sb="7" eb="9">
      <t>カイケイ</t>
    </rPh>
    <rPh sb="9" eb="12">
      <t>ジムショ</t>
    </rPh>
    <phoneticPr fontId="4"/>
  </si>
  <si>
    <t>愛媛県松山市北持田町１２８番地５　藤本会計ビル</t>
    <rPh sb="0" eb="3">
      <t>エヒメケン</t>
    </rPh>
    <rPh sb="3" eb="6">
      <t>マツヤマシ</t>
    </rPh>
    <rPh sb="6" eb="7">
      <t>キタ</t>
    </rPh>
    <rPh sb="7" eb="10">
      <t>モチダチョウ</t>
    </rPh>
    <rPh sb="13" eb="15">
      <t>バンチ</t>
    </rPh>
    <rPh sb="17" eb="19">
      <t>フジモト</t>
    </rPh>
    <rPh sb="19" eb="21">
      <t>カイケイ</t>
    </rPh>
    <phoneticPr fontId="4"/>
  </si>
  <si>
    <t>松井　孝允</t>
    <rPh sb="0" eb="2">
      <t>マツイ</t>
    </rPh>
    <rPh sb="4" eb="5">
      <t>ミツ</t>
    </rPh>
    <phoneticPr fontId="4"/>
  </si>
  <si>
    <t>松井孝允税理士事務所</t>
    <rPh sb="0" eb="2">
      <t>マツイ</t>
    </rPh>
    <rPh sb="2" eb="4">
      <t>タカヨシ</t>
    </rPh>
    <rPh sb="4" eb="7">
      <t>ゼイリシ</t>
    </rPh>
    <rPh sb="7" eb="10">
      <t>ジムショ</t>
    </rPh>
    <phoneticPr fontId="4"/>
  </si>
  <si>
    <t>大阪府大東市深野北１丁目１２番２７号</t>
    <rPh sb="0" eb="3">
      <t>オオサカフ</t>
    </rPh>
    <rPh sb="3" eb="6">
      <t>ダイトウシ</t>
    </rPh>
    <rPh sb="6" eb="8">
      <t>フカノ</t>
    </rPh>
    <rPh sb="8" eb="9">
      <t>キタ</t>
    </rPh>
    <rPh sb="10" eb="12">
      <t>チョウメ</t>
    </rPh>
    <rPh sb="14" eb="15">
      <t>バン</t>
    </rPh>
    <rPh sb="17" eb="18">
      <t>ゴウ</t>
    </rPh>
    <phoneticPr fontId="4"/>
  </si>
  <si>
    <t>細川　幸宏</t>
    <rPh sb="0" eb="2">
      <t>ホソカワ</t>
    </rPh>
    <rPh sb="3" eb="5">
      <t>ユキヒロ</t>
    </rPh>
    <phoneticPr fontId="4"/>
  </si>
  <si>
    <t>埼玉県さいたま市浦和区北浦和１－８－１２　松岡ＳＴビル５Ｆ</t>
    <rPh sb="0" eb="3">
      <t>サイタマケン</t>
    </rPh>
    <rPh sb="7" eb="8">
      <t>シ</t>
    </rPh>
    <rPh sb="8" eb="11">
      <t>ウラワク</t>
    </rPh>
    <rPh sb="11" eb="14">
      <t>キタウラワ</t>
    </rPh>
    <rPh sb="21" eb="23">
      <t>マツオカ</t>
    </rPh>
    <phoneticPr fontId="4"/>
  </si>
  <si>
    <t>永山　博通</t>
    <rPh sb="0" eb="2">
      <t>ナガヤマ</t>
    </rPh>
    <rPh sb="3" eb="4">
      <t>ヒロシ</t>
    </rPh>
    <phoneticPr fontId="4"/>
  </si>
  <si>
    <t>永山茂行税理士事務所</t>
    <rPh sb="0" eb="2">
      <t>ナガヤマ</t>
    </rPh>
    <rPh sb="2" eb="4">
      <t>シゲユキ</t>
    </rPh>
    <rPh sb="4" eb="7">
      <t>ゼイリシ</t>
    </rPh>
    <rPh sb="7" eb="10">
      <t>ジムショ</t>
    </rPh>
    <phoneticPr fontId="4"/>
  </si>
  <si>
    <t>東京都荒川区西日暮里３丁目６番１４－８０２号</t>
    <rPh sb="0" eb="3">
      <t>トウキョウト</t>
    </rPh>
    <rPh sb="3" eb="6">
      <t>アラカワク</t>
    </rPh>
    <rPh sb="6" eb="10">
      <t>ニシニッポリ</t>
    </rPh>
    <rPh sb="11" eb="13">
      <t>チョウメ</t>
    </rPh>
    <rPh sb="14" eb="15">
      <t>バン</t>
    </rPh>
    <rPh sb="21" eb="22">
      <t>ゴウ</t>
    </rPh>
    <phoneticPr fontId="4"/>
  </si>
  <si>
    <t>中西　とほる　</t>
    <rPh sb="0" eb="2">
      <t>ナカニシ</t>
    </rPh>
    <phoneticPr fontId="4"/>
  </si>
  <si>
    <t>中西とほる税理士事務所</t>
    <rPh sb="0" eb="2">
      <t>ナカニシ</t>
    </rPh>
    <rPh sb="5" eb="8">
      <t>ゼイリシ</t>
    </rPh>
    <rPh sb="8" eb="11">
      <t>ジムショ</t>
    </rPh>
    <phoneticPr fontId="4"/>
  </si>
  <si>
    <t>高知県</t>
    <rPh sb="0" eb="3">
      <t>コウチケン</t>
    </rPh>
    <phoneticPr fontId="4"/>
  </si>
  <si>
    <t>高知県宿毛市中央７丁目４番９号</t>
    <rPh sb="0" eb="3">
      <t>コウチケン</t>
    </rPh>
    <rPh sb="3" eb="6">
      <t>スクモシ</t>
    </rPh>
    <rPh sb="6" eb="8">
      <t>チュウオウ</t>
    </rPh>
    <rPh sb="9" eb="11">
      <t>チョウメ</t>
    </rPh>
    <rPh sb="12" eb="13">
      <t>バン</t>
    </rPh>
    <rPh sb="14" eb="15">
      <t>ゴウ</t>
    </rPh>
    <phoneticPr fontId="4"/>
  </si>
  <si>
    <t>平野　昌彦</t>
    <rPh sb="0" eb="2">
      <t>ヒラノ</t>
    </rPh>
    <rPh sb="3" eb="5">
      <t>マサヒコ</t>
    </rPh>
    <phoneticPr fontId="4"/>
  </si>
  <si>
    <t>平野昌彦税理士事務所</t>
    <rPh sb="0" eb="2">
      <t>ヒラノ</t>
    </rPh>
    <rPh sb="2" eb="4">
      <t>マサヒコ</t>
    </rPh>
    <rPh sb="4" eb="7">
      <t>ゼイリシ</t>
    </rPh>
    <rPh sb="7" eb="10">
      <t>ジムショ</t>
    </rPh>
    <phoneticPr fontId="4"/>
  </si>
  <si>
    <t>熊本県熊本市中央区大江６丁目１－６０－１０７</t>
    <rPh sb="0" eb="3">
      <t>クマモトケン</t>
    </rPh>
    <rPh sb="3" eb="6">
      <t>クマモトシ</t>
    </rPh>
    <rPh sb="6" eb="9">
      <t>チュウオウク</t>
    </rPh>
    <rPh sb="9" eb="11">
      <t>オオエ</t>
    </rPh>
    <rPh sb="12" eb="14">
      <t>チョウメ</t>
    </rPh>
    <phoneticPr fontId="4"/>
  </si>
  <si>
    <t>馬場　喜久雄</t>
    <rPh sb="0" eb="2">
      <t>ババ</t>
    </rPh>
    <rPh sb="3" eb="6">
      <t>キクオ</t>
    </rPh>
    <phoneticPr fontId="4"/>
  </si>
  <si>
    <t>税理士法人洛楽馬場事務所</t>
    <rPh sb="0" eb="5">
      <t>ゼイリシホウジン</t>
    </rPh>
    <rPh sb="5" eb="6">
      <t>ラク</t>
    </rPh>
    <rPh sb="6" eb="7">
      <t>タノシム</t>
    </rPh>
    <rPh sb="7" eb="9">
      <t>ババ</t>
    </rPh>
    <rPh sb="9" eb="11">
      <t>ジム</t>
    </rPh>
    <rPh sb="11" eb="12">
      <t>ショ</t>
    </rPh>
    <phoneticPr fontId="4"/>
  </si>
  <si>
    <t>滋賀県大津市真野２丁目６番３１号</t>
    <rPh sb="0" eb="3">
      <t>シガケン</t>
    </rPh>
    <rPh sb="3" eb="6">
      <t>オオツシ</t>
    </rPh>
    <rPh sb="6" eb="8">
      <t>マノ</t>
    </rPh>
    <rPh sb="9" eb="11">
      <t>チョウメ</t>
    </rPh>
    <rPh sb="12" eb="13">
      <t>バン</t>
    </rPh>
    <rPh sb="15" eb="16">
      <t>ゴウ</t>
    </rPh>
    <phoneticPr fontId="4"/>
  </si>
  <si>
    <t>新酒　芳斗</t>
    <rPh sb="0" eb="2">
      <t>シンシュ</t>
    </rPh>
    <rPh sb="3" eb="4">
      <t>ヨシ</t>
    </rPh>
    <rPh sb="4" eb="5">
      <t>ハカル</t>
    </rPh>
    <phoneticPr fontId="4"/>
  </si>
  <si>
    <t>新酒芳斗公認会計士事務所</t>
    <rPh sb="0" eb="2">
      <t>シンシュ</t>
    </rPh>
    <rPh sb="2" eb="3">
      <t>ヨシ</t>
    </rPh>
    <rPh sb="3" eb="4">
      <t>ト</t>
    </rPh>
    <rPh sb="4" eb="6">
      <t>コウニン</t>
    </rPh>
    <rPh sb="6" eb="9">
      <t>カイケイシ</t>
    </rPh>
    <rPh sb="9" eb="12">
      <t>ジムショ</t>
    </rPh>
    <phoneticPr fontId="4"/>
  </si>
  <si>
    <t>兵庫県芦屋市上宮川町２番８－３０１号</t>
    <rPh sb="0" eb="3">
      <t>ヒョウゴケン</t>
    </rPh>
    <rPh sb="3" eb="6">
      <t>アシヤシ</t>
    </rPh>
    <rPh sb="6" eb="7">
      <t>カミ</t>
    </rPh>
    <rPh sb="7" eb="9">
      <t>ミヤカワ</t>
    </rPh>
    <rPh sb="9" eb="10">
      <t>マチ</t>
    </rPh>
    <rPh sb="11" eb="12">
      <t>バン</t>
    </rPh>
    <rPh sb="17" eb="18">
      <t>ゴウ</t>
    </rPh>
    <phoneticPr fontId="4"/>
  </si>
  <si>
    <t>宮　真</t>
    <rPh sb="0" eb="1">
      <t>ミヤ</t>
    </rPh>
    <rPh sb="2" eb="3">
      <t>シン</t>
    </rPh>
    <phoneticPr fontId="4"/>
  </si>
  <si>
    <t>宮公認会計士事務所</t>
    <rPh sb="0" eb="1">
      <t>ミヤ</t>
    </rPh>
    <rPh sb="1" eb="3">
      <t>コウニン</t>
    </rPh>
    <rPh sb="3" eb="6">
      <t>カイケイシ</t>
    </rPh>
    <rPh sb="6" eb="9">
      <t>ジムショ</t>
    </rPh>
    <phoneticPr fontId="4"/>
  </si>
  <si>
    <t>静岡県浜松市中区高丘西２丁目９番２７号　税理士法人坂本＆パートナー内</t>
    <rPh sb="0" eb="3">
      <t>シズオカケン</t>
    </rPh>
    <rPh sb="3" eb="6">
      <t>ハママツシ</t>
    </rPh>
    <rPh sb="6" eb="8">
      <t>ナカク</t>
    </rPh>
    <rPh sb="8" eb="10">
      <t>タカオカ</t>
    </rPh>
    <rPh sb="10" eb="11">
      <t>ニシ</t>
    </rPh>
    <rPh sb="12" eb="14">
      <t>チョウメ</t>
    </rPh>
    <rPh sb="15" eb="16">
      <t>バン</t>
    </rPh>
    <rPh sb="18" eb="19">
      <t>ゴウ</t>
    </rPh>
    <rPh sb="20" eb="23">
      <t>ゼイリシ</t>
    </rPh>
    <rPh sb="23" eb="25">
      <t>ホウジン</t>
    </rPh>
    <rPh sb="25" eb="27">
      <t>サカモト</t>
    </rPh>
    <rPh sb="33" eb="34">
      <t>ナイ</t>
    </rPh>
    <phoneticPr fontId="4"/>
  </si>
  <si>
    <t>坂根　義範</t>
    <rPh sb="0" eb="2">
      <t>サカネ</t>
    </rPh>
    <rPh sb="3" eb="5">
      <t>ヨシノリ</t>
    </rPh>
    <phoneticPr fontId="4"/>
  </si>
  <si>
    <t>坂根義範公認会計士事務所</t>
    <rPh sb="0" eb="2">
      <t>サカネ</t>
    </rPh>
    <rPh sb="2" eb="4">
      <t>ヨシノリ</t>
    </rPh>
    <rPh sb="4" eb="12">
      <t>コウニンカイケイシジムショ</t>
    </rPh>
    <phoneticPr fontId="4"/>
  </si>
  <si>
    <t>東京都文京区湯島４－１２－８－２０７</t>
    <rPh sb="0" eb="3">
      <t>トウキョウト</t>
    </rPh>
    <rPh sb="3" eb="6">
      <t>ブンキョウク</t>
    </rPh>
    <rPh sb="6" eb="8">
      <t>ユシマ</t>
    </rPh>
    <phoneticPr fontId="4"/>
  </si>
  <si>
    <t>川端　淳也</t>
    <rPh sb="0" eb="2">
      <t>カワバタ</t>
    </rPh>
    <rPh sb="3" eb="5">
      <t>ジュンヤ</t>
    </rPh>
    <phoneticPr fontId="4"/>
  </si>
  <si>
    <t>川端淳也税理士事務所</t>
    <rPh sb="0" eb="2">
      <t>カワバタ</t>
    </rPh>
    <rPh sb="2" eb="4">
      <t>ジュンヤ</t>
    </rPh>
    <rPh sb="4" eb="7">
      <t>ゼイリシ</t>
    </rPh>
    <rPh sb="7" eb="10">
      <t>ジムショ</t>
    </rPh>
    <phoneticPr fontId="4"/>
  </si>
  <si>
    <t>大阪府大阪市中央区谷町２丁目４番５号　谷町センタービル５F</t>
    <rPh sb="0" eb="3">
      <t>オオサカフ</t>
    </rPh>
    <rPh sb="3" eb="6">
      <t>オオサカシ</t>
    </rPh>
    <rPh sb="6" eb="9">
      <t>チュウオウク</t>
    </rPh>
    <rPh sb="9" eb="11">
      <t>タニマチ</t>
    </rPh>
    <rPh sb="12" eb="14">
      <t>チョウメ</t>
    </rPh>
    <rPh sb="15" eb="16">
      <t>バン</t>
    </rPh>
    <rPh sb="17" eb="18">
      <t>ゴウ</t>
    </rPh>
    <rPh sb="19" eb="21">
      <t>タニマチ</t>
    </rPh>
    <phoneticPr fontId="4"/>
  </si>
  <si>
    <t>遠山　高英</t>
    <rPh sb="0" eb="2">
      <t>トオヤマ</t>
    </rPh>
    <rPh sb="3" eb="5">
      <t>タカヒデ</t>
    </rPh>
    <phoneticPr fontId="4"/>
  </si>
  <si>
    <t>遠山公認会計士事務所</t>
    <rPh sb="0" eb="2">
      <t>トオヤマ</t>
    </rPh>
    <rPh sb="2" eb="10">
      <t>コウニンカイケイシジムショ</t>
    </rPh>
    <phoneticPr fontId="4"/>
  </si>
  <si>
    <t>東京都江東区三好４丁目７番１０－２０５号</t>
    <rPh sb="0" eb="3">
      <t>トウキョウト</t>
    </rPh>
    <rPh sb="3" eb="6">
      <t>コウトウク</t>
    </rPh>
    <rPh sb="6" eb="8">
      <t>ミヨシ</t>
    </rPh>
    <rPh sb="9" eb="11">
      <t>チョウメ</t>
    </rPh>
    <rPh sb="12" eb="13">
      <t>バン</t>
    </rPh>
    <rPh sb="19" eb="20">
      <t>ゴウ</t>
    </rPh>
    <phoneticPr fontId="4"/>
  </si>
  <si>
    <t>斉藤　真由美</t>
    <rPh sb="0" eb="2">
      <t>サイトウ</t>
    </rPh>
    <rPh sb="3" eb="6">
      <t>マユミ</t>
    </rPh>
    <phoneticPr fontId="4"/>
  </si>
  <si>
    <t>斉藤公認会計士事務所</t>
    <rPh sb="0" eb="2">
      <t>サイトウ</t>
    </rPh>
    <rPh sb="2" eb="10">
      <t>コウニンカイケイシジムショ</t>
    </rPh>
    <phoneticPr fontId="4"/>
  </si>
  <si>
    <t>東京都品川区旗の台６丁目３番４号</t>
    <rPh sb="0" eb="3">
      <t>トウキョウト</t>
    </rPh>
    <rPh sb="3" eb="6">
      <t>シナガワク</t>
    </rPh>
    <rPh sb="6" eb="7">
      <t>ハタ</t>
    </rPh>
    <rPh sb="8" eb="9">
      <t>ダイ</t>
    </rPh>
    <rPh sb="10" eb="12">
      <t>チョウメ</t>
    </rPh>
    <rPh sb="13" eb="14">
      <t>バン</t>
    </rPh>
    <rPh sb="15" eb="16">
      <t>ゴウ</t>
    </rPh>
    <phoneticPr fontId="4"/>
  </si>
  <si>
    <t>田嶋　さち子</t>
    <rPh sb="0" eb="2">
      <t>タジマ</t>
    </rPh>
    <rPh sb="5" eb="6">
      <t>コ</t>
    </rPh>
    <phoneticPr fontId="4"/>
  </si>
  <si>
    <t>税理士法人さくらパートナーズ</t>
    <rPh sb="0" eb="3">
      <t>ゼイリシ</t>
    </rPh>
    <rPh sb="3" eb="5">
      <t>ホウジン</t>
    </rPh>
    <phoneticPr fontId="4"/>
  </si>
  <si>
    <t>沖縄県那覇市おもろまち４丁目１９番３０号　新都心DLビル４F</t>
    <rPh sb="0" eb="3">
      <t>オキナワケン</t>
    </rPh>
    <rPh sb="3" eb="6">
      <t>ナハシ</t>
    </rPh>
    <rPh sb="12" eb="14">
      <t>チョウメ</t>
    </rPh>
    <rPh sb="16" eb="17">
      <t>バン</t>
    </rPh>
    <rPh sb="19" eb="20">
      <t>ゴウ</t>
    </rPh>
    <rPh sb="21" eb="24">
      <t>シントシン</t>
    </rPh>
    <phoneticPr fontId="4"/>
  </si>
  <si>
    <t>平野　利弘</t>
    <rPh sb="0" eb="2">
      <t>ヒラノ</t>
    </rPh>
    <rPh sb="3" eb="5">
      <t>トシヒロ</t>
    </rPh>
    <phoneticPr fontId="4"/>
  </si>
  <si>
    <t>平野公認会計士事務所</t>
    <rPh sb="0" eb="2">
      <t>ヒラノ</t>
    </rPh>
    <rPh sb="2" eb="10">
      <t>コウニンカイケイシジムショ</t>
    </rPh>
    <phoneticPr fontId="4"/>
  </si>
  <si>
    <t>新潟県新潟市中央区女池神明２丁目８番地１　税理士法人美咲会計平野税務会計事務所内</t>
    <rPh sb="0" eb="3">
      <t>ニイガタケン</t>
    </rPh>
    <rPh sb="3" eb="6">
      <t>ニイガタシ</t>
    </rPh>
    <rPh sb="6" eb="9">
      <t>チュウオウク</t>
    </rPh>
    <rPh sb="9" eb="10">
      <t>オンナ</t>
    </rPh>
    <rPh sb="10" eb="11">
      <t>イケ</t>
    </rPh>
    <rPh sb="11" eb="13">
      <t>シンメイ</t>
    </rPh>
    <rPh sb="14" eb="16">
      <t>チョウメ</t>
    </rPh>
    <rPh sb="17" eb="19">
      <t>バンチ</t>
    </rPh>
    <rPh sb="21" eb="24">
      <t>ゼイリシ</t>
    </rPh>
    <rPh sb="24" eb="26">
      <t>ホウジン</t>
    </rPh>
    <rPh sb="26" eb="28">
      <t>ミサキ</t>
    </rPh>
    <rPh sb="28" eb="30">
      <t>カイケイ</t>
    </rPh>
    <rPh sb="30" eb="32">
      <t>ヒラノ</t>
    </rPh>
    <rPh sb="32" eb="34">
      <t>ゼイム</t>
    </rPh>
    <rPh sb="34" eb="36">
      <t>カイケイ</t>
    </rPh>
    <rPh sb="36" eb="38">
      <t>ジム</t>
    </rPh>
    <rPh sb="38" eb="39">
      <t>ショ</t>
    </rPh>
    <rPh sb="39" eb="40">
      <t>ナイ</t>
    </rPh>
    <phoneticPr fontId="4"/>
  </si>
  <si>
    <t>野田　可津也</t>
    <rPh sb="0" eb="2">
      <t>ノダ</t>
    </rPh>
    <rPh sb="3" eb="4">
      <t>カ</t>
    </rPh>
    <rPh sb="4" eb="5">
      <t>ミナト</t>
    </rPh>
    <rPh sb="5" eb="6">
      <t>ヤ</t>
    </rPh>
    <phoneticPr fontId="4"/>
  </si>
  <si>
    <t>野田可津也税理士事務所</t>
    <rPh sb="0" eb="2">
      <t>ノダ</t>
    </rPh>
    <rPh sb="2" eb="3">
      <t>カ</t>
    </rPh>
    <rPh sb="3" eb="4">
      <t>ツ</t>
    </rPh>
    <rPh sb="4" eb="5">
      <t>ヤ</t>
    </rPh>
    <rPh sb="5" eb="8">
      <t>ゼイリシ</t>
    </rPh>
    <rPh sb="8" eb="11">
      <t>ジムショ</t>
    </rPh>
    <phoneticPr fontId="4"/>
  </si>
  <si>
    <t>東京都港区新橋５－２５－１</t>
    <rPh sb="0" eb="3">
      <t>トウキョウト</t>
    </rPh>
    <rPh sb="3" eb="5">
      <t>ミナトク</t>
    </rPh>
    <rPh sb="5" eb="7">
      <t>シンバシ</t>
    </rPh>
    <phoneticPr fontId="4"/>
  </si>
  <si>
    <t>吉川　正之</t>
    <rPh sb="0" eb="2">
      <t>ヨシカワ</t>
    </rPh>
    <rPh sb="3" eb="5">
      <t>マサユキ</t>
    </rPh>
    <phoneticPr fontId="4"/>
  </si>
  <si>
    <t>吉川正之税理士事務所</t>
    <rPh sb="0" eb="2">
      <t>ヨシカワ</t>
    </rPh>
    <rPh sb="2" eb="4">
      <t>マサユキ</t>
    </rPh>
    <rPh sb="4" eb="7">
      <t>ゼイリシ</t>
    </rPh>
    <rPh sb="7" eb="10">
      <t>ジムショ</t>
    </rPh>
    <phoneticPr fontId="4"/>
  </si>
  <si>
    <t>奈良県北葛城郡広陵町大字萱野６５２番地</t>
    <rPh sb="0" eb="3">
      <t>ナラケン</t>
    </rPh>
    <rPh sb="3" eb="4">
      <t>キタ</t>
    </rPh>
    <rPh sb="6" eb="7">
      <t>グン</t>
    </rPh>
    <rPh sb="7" eb="10">
      <t>コウリョウチョウ</t>
    </rPh>
    <rPh sb="10" eb="12">
      <t>オオアザ</t>
    </rPh>
    <rPh sb="12" eb="14">
      <t>カヤノ</t>
    </rPh>
    <rPh sb="17" eb="19">
      <t>バンチ</t>
    </rPh>
    <phoneticPr fontId="4"/>
  </si>
  <si>
    <t>久保　進</t>
    <rPh sb="0" eb="2">
      <t>クボ</t>
    </rPh>
    <rPh sb="3" eb="4">
      <t>ススム</t>
    </rPh>
    <phoneticPr fontId="4"/>
  </si>
  <si>
    <t>税理士法人みらいコンサルティング</t>
    <rPh sb="0" eb="3">
      <t>ゼイリシ</t>
    </rPh>
    <rPh sb="3" eb="5">
      <t>ホウジン</t>
    </rPh>
    <phoneticPr fontId="4"/>
  </si>
  <si>
    <t>東京都中央区京橋２－２－１　京橋エドグラン１９階</t>
    <rPh sb="0" eb="3">
      <t>トウキョウト</t>
    </rPh>
    <rPh sb="3" eb="6">
      <t>チュウオウク</t>
    </rPh>
    <rPh sb="6" eb="8">
      <t>キョウバシ</t>
    </rPh>
    <rPh sb="14" eb="16">
      <t>キョウバシ</t>
    </rPh>
    <rPh sb="23" eb="24">
      <t>カイ</t>
    </rPh>
    <phoneticPr fontId="4"/>
  </si>
  <si>
    <t>加藤　慶二</t>
    <rPh sb="0" eb="2">
      <t>カトウ</t>
    </rPh>
    <rPh sb="3" eb="5">
      <t>ケイジ</t>
    </rPh>
    <phoneticPr fontId="4"/>
  </si>
  <si>
    <t>早稲田リーガルコモンズ法律事務所</t>
    <rPh sb="0" eb="3">
      <t>ワセダ</t>
    </rPh>
    <rPh sb="11" eb="16">
      <t>ホウリツジムショ</t>
    </rPh>
    <phoneticPr fontId="4"/>
  </si>
  <si>
    <t>東京都千代田区九段南１－６－１７　千代田会館４F</t>
    <rPh sb="0" eb="7">
      <t>トウキョウトチヨダク</t>
    </rPh>
    <rPh sb="7" eb="9">
      <t>クダン</t>
    </rPh>
    <rPh sb="9" eb="10">
      <t>ミナミ</t>
    </rPh>
    <rPh sb="17" eb="20">
      <t>チヨダ</t>
    </rPh>
    <rPh sb="20" eb="22">
      <t>カイカン</t>
    </rPh>
    <phoneticPr fontId="4"/>
  </si>
  <si>
    <t>山井　雅嗣</t>
    <rPh sb="0" eb="2">
      <t>ヤマイ</t>
    </rPh>
    <rPh sb="3" eb="5">
      <t>マサツグ</t>
    </rPh>
    <phoneticPr fontId="4"/>
  </si>
  <si>
    <t>山井雅嗣公認会計士事務所</t>
    <rPh sb="0" eb="2">
      <t>ヤマイ</t>
    </rPh>
    <rPh sb="2" eb="4">
      <t>マサツグ</t>
    </rPh>
    <rPh sb="4" eb="12">
      <t>コウニンカイケイシジムショ</t>
    </rPh>
    <phoneticPr fontId="4"/>
  </si>
  <si>
    <t>東京都渋谷区渋谷３丁目１０番１８－７０６号　パークハビオ渋谷</t>
    <rPh sb="0" eb="3">
      <t>トウキョウト</t>
    </rPh>
    <rPh sb="3" eb="6">
      <t>シブヤク</t>
    </rPh>
    <rPh sb="6" eb="8">
      <t>シブヤ</t>
    </rPh>
    <rPh sb="9" eb="11">
      <t>チョウメ</t>
    </rPh>
    <rPh sb="13" eb="14">
      <t>バン</t>
    </rPh>
    <rPh sb="20" eb="21">
      <t>ゴウ</t>
    </rPh>
    <rPh sb="28" eb="30">
      <t>シブヤ</t>
    </rPh>
    <phoneticPr fontId="4"/>
  </si>
  <si>
    <t>足立　直之</t>
    <rPh sb="0" eb="2">
      <t>アダチ</t>
    </rPh>
    <rPh sb="3" eb="5">
      <t>ナオユキ</t>
    </rPh>
    <phoneticPr fontId="4"/>
  </si>
  <si>
    <t>足立直之公認会計士事務所</t>
    <rPh sb="0" eb="2">
      <t>アダチ</t>
    </rPh>
    <rPh sb="2" eb="4">
      <t>ナオユキ</t>
    </rPh>
    <rPh sb="4" eb="12">
      <t>コウニンカイケイシジムショ</t>
    </rPh>
    <phoneticPr fontId="4"/>
  </si>
  <si>
    <t>東京都三鷹下連雀４丁目１４番３７号　アーバンテラス三鷹１０５号</t>
    <rPh sb="0" eb="3">
      <t>トウキョウト</t>
    </rPh>
    <rPh sb="3" eb="5">
      <t>ミタカ</t>
    </rPh>
    <rPh sb="5" eb="8">
      <t>シモレンジャク</t>
    </rPh>
    <rPh sb="9" eb="11">
      <t>チョウメ</t>
    </rPh>
    <rPh sb="13" eb="14">
      <t>バン</t>
    </rPh>
    <rPh sb="16" eb="17">
      <t>ゴウ</t>
    </rPh>
    <rPh sb="25" eb="27">
      <t>ミタカ</t>
    </rPh>
    <rPh sb="30" eb="31">
      <t>ゴウ</t>
    </rPh>
    <phoneticPr fontId="4"/>
  </si>
  <si>
    <t>硴塚　絵理子</t>
    <rPh sb="0" eb="2">
      <t>カキヅカ</t>
    </rPh>
    <rPh sb="3" eb="6">
      <t>エリコ</t>
    </rPh>
    <phoneticPr fontId="4"/>
  </si>
  <si>
    <t>硴塚絵理子税理士事務所</t>
    <rPh sb="0" eb="2">
      <t>カキヅカ</t>
    </rPh>
    <rPh sb="2" eb="5">
      <t>エリコ</t>
    </rPh>
    <rPh sb="5" eb="8">
      <t>ゼイリシ</t>
    </rPh>
    <rPh sb="8" eb="11">
      <t>ジムショ</t>
    </rPh>
    <phoneticPr fontId="4"/>
  </si>
  <si>
    <t>熊本県熊本市中央区新大江２丁目１１番６号　コアマンション熊高前５０２号</t>
    <rPh sb="0" eb="3">
      <t>クマモトケン</t>
    </rPh>
    <rPh sb="3" eb="6">
      <t>クマモトシ</t>
    </rPh>
    <rPh sb="6" eb="9">
      <t>チュウオウク</t>
    </rPh>
    <rPh sb="9" eb="12">
      <t>シンオオエ</t>
    </rPh>
    <rPh sb="13" eb="15">
      <t>チョウメ</t>
    </rPh>
    <rPh sb="17" eb="18">
      <t>バン</t>
    </rPh>
    <rPh sb="19" eb="20">
      <t>ゴウ</t>
    </rPh>
    <rPh sb="28" eb="29">
      <t>クマ</t>
    </rPh>
    <rPh sb="29" eb="30">
      <t>コウ</t>
    </rPh>
    <rPh sb="30" eb="31">
      <t>マエ</t>
    </rPh>
    <rPh sb="34" eb="35">
      <t>ゴウ</t>
    </rPh>
    <phoneticPr fontId="4"/>
  </si>
  <si>
    <t>間島　泰雄</t>
    <rPh sb="0" eb="2">
      <t>マジマ</t>
    </rPh>
    <rPh sb="3" eb="5">
      <t>ヤスオ</t>
    </rPh>
    <phoneticPr fontId="4"/>
  </si>
  <si>
    <t>公認会計士間島泰雄事務所</t>
    <rPh sb="0" eb="5">
      <t>コウニンカイケイシ</t>
    </rPh>
    <rPh sb="5" eb="7">
      <t>マジマ</t>
    </rPh>
    <rPh sb="7" eb="9">
      <t>ヤスオ</t>
    </rPh>
    <rPh sb="9" eb="12">
      <t>ジムショ</t>
    </rPh>
    <phoneticPr fontId="4"/>
  </si>
  <si>
    <t>東京都千代田区神田錦町２丁目７番地　東和ビル</t>
    <rPh sb="0" eb="3">
      <t>トウキョウト</t>
    </rPh>
    <rPh sb="3" eb="7">
      <t>チヨダク</t>
    </rPh>
    <rPh sb="7" eb="9">
      <t>カンダ</t>
    </rPh>
    <rPh sb="9" eb="11">
      <t>ニシキチョウ</t>
    </rPh>
    <rPh sb="12" eb="14">
      <t>チョウメ</t>
    </rPh>
    <rPh sb="15" eb="17">
      <t>バンチ</t>
    </rPh>
    <rPh sb="18" eb="20">
      <t>トウワ</t>
    </rPh>
    <phoneticPr fontId="4"/>
  </si>
  <si>
    <t>蛤谷　國男</t>
    <rPh sb="0" eb="1">
      <t>ハマグリ</t>
    </rPh>
    <rPh sb="1" eb="2">
      <t>タニ</t>
    </rPh>
    <rPh sb="3" eb="5">
      <t>クニオ</t>
    </rPh>
    <phoneticPr fontId="4"/>
  </si>
  <si>
    <t>蛤谷國男税理士事務所</t>
    <rPh sb="0" eb="1">
      <t>ハマグリ</t>
    </rPh>
    <rPh sb="1" eb="2">
      <t>タニ</t>
    </rPh>
    <rPh sb="2" eb="4">
      <t>クニオ</t>
    </rPh>
    <rPh sb="4" eb="7">
      <t>ゼイリシ</t>
    </rPh>
    <rPh sb="7" eb="10">
      <t>ジムショ</t>
    </rPh>
    <phoneticPr fontId="4"/>
  </si>
  <si>
    <t>東京都台東区台東４－１４－１－１０１</t>
    <rPh sb="0" eb="3">
      <t>トウキョウト</t>
    </rPh>
    <rPh sb="3" eb="6">
      <t>タイトウク</t>
    </rPh>
    <rPh sb="6" eb="8">
      <t>タイトウ</t>
    </rPh>
    <phoneticPr fontId="4"/>
  </si>
  <si>
    <t>飯森　慎</t>
    <rPh sb="0" eb="2">
      <t>イイモリ</t>
    </rPh>
    <rPh sb="3" eb="4">
      <t>ツツシ</t>
    </rPh>
    <phoneticPr fontId="4"/>
  </si>
  <si>
    <t>飯森慎公認会計士事務所</t>
    <rPh sb="0" eb="2">
      <t>イイモリ</t>
    </rPh>
    <rPh sb="2" eb="3">
      <t>ツツシ</t>
    </rPh>
    <rPh sb="3" eb="11">
      <t>コウニンカイケイシジムショ</t>
    </rPh>
    <phoneticPr fontId="4"/>
  </si>
  <si>
    <t>東京都多摩市関戸４丁目６番地１　聖蹟角屋ビル３階</t>
    <rPh sb="0" eb="3">
      <t>トウキョウト</t>
    </rPh>
    <rPh sb="3" eb="6">
      <t>タマシ</t>
    </rPh>
    <rPh sb="6" eb="8">
      <t>セキド</t>
    </rPh>
    <rPh sb="9" eb="11">
      <t>チョウメ</t>
    </rPh>
    <rPh sb="12" eb="14">
      <t>バンチ</t>
    </rPh>
    <rPh sb="16" eb="18">
      <t>セイセキ</t>
    </rPh>
    <rPh sb="18" eb="20">
      <t>カドヤ</t>
    </rPh>
    <rPh sb="23" eb="24">
      <t>カイ</t>
    </rPh>
    <phoneticPr fontId="4"/>
  </si>
  <si>
    <t>渡辺　実</t>
    <rPh sb="0" eb="2">
      <t>ワタナベ</t>
    </rPh>
    <rPh sb="3" eb="4">
      <t>ミノル</t>
    </rPh>
    <phoneticPr fontId="4"/>
  </si>
  <si>
    <t>渡辺実税理士事務所</t>
    <rPh sb="0" eb="2">
      <t>ワタナベ</t>
    </rPh>
    <rPh sb="2" eb="3">
      <t>ミノル</t>
    </rPh>
    <rPh sb="3" eb="6">
      <t>ゼイリシ</t>
    </rPh>
    <rPh sb="6" eb="9">
      <t>ジムショ</t>
    </rPh>
    <phoneticPr fontId="4"/>
  </si>
  <si>
    <t>埼玉県熊谷市本町２丁目１３６番地</t>
    <rPh sb="0" eb="3">
      <t>サイタマケン</t>
    </rPh>
    <rPh sb="3" eb="6">
      <t>クマガヤシ</t>
    </rPh>
    <rPh sb="6" eb="8">
      <t>ホンマチ</t>
    </rPh>
    <rPh sb="9" eb="11">
      <t>チョウメ</t>
    </rPh>
    <rPh sb="14" eb="16">
      <t>バンチ</t>
    </rPh>
    <phoneticPr fontId="4"/>
  </si>
  <si>
    <t>中川　秀明</t>
    <rPh sb="0" eb="2">
      <t>ナカガワ</t>
    </rPh>
    <rPh sb="3" eb="5">
      <t>ヒデアキ</t>
    </rPh>
    <phoneticPr fontId="4"/>
  </si>
  <si>
    <t>中川秀明税理士事務所</t>
    <rPh sb="0" eb="2">
      <t>ナカガワ</t>
    </rPh>
    <rPh sb="2" eb="4">
      <t>ヒデアキ</t>
    </rPh>
    <rPh sb="4" eb="7">
      <t>ゼイリシ</t>
    </rPh>
    <rPh sb="7" eb="10">
      <t>ジムショ</t>
    </rPh>
    <phoneticPr fontId="4"/>
  </si>
  <si>
    <t>神奈川県厚木市栄町１－２－１　三橋ビル４F</t>
    <rPh sb="0" eb="4">
      <t>カナガワケン</t>
    </rPh>
    <rPh sb="4" eb="7">
      <t>アツギシ</t>
    </rPh>
    <rPh sb="7" eb="9">
      <t>サカエチョウ</t>
    </rPh>
    <rPh sb="15" eb="17">
      <t>ミツハシ</t>
    </rPh>
    <phoneticPr fontId="4"/>
  </si>
  <si>
    <t>溝下　兼一郎</t>
    <rPh sb="0" eb="2">
      <t>ミゾシタ</t>
    </rPh>
    <rPh sb="3" eb="6">
      <t>ケンイチロウ</t>
    </rPh>
    <phoneticPr fontId="4"/>
  </si>
  <si>
    <t>Beagle総合法律事務所</t>
    <rPh sb="6" eb="8">
      <t>ソウゴウ</t>
    </rPh>
    <rPh sb="8" eb="10">
      <t>ホウリツ</t>
    </rPh>
    <rPh sb="10" eb="13">
      <t>ジムショ</t>
    </rPh>
    <phoneticPr fontId="4"/>
  </si>
  <si>
    <t>東京都中央区日本橋茅場町１－６－３　KTビル４０４号</t>
    <rPh sb="0" eb="3">
      <t>トウキョウト</t>
    </rPh>
    <rPh sb="3" eb="6">
      <t>チュウオウク</t>
    </rPh>
    <rPh sb="6" eb="9">
      <t>ニホンバシ</t>
    </rPh>
    <rPh sb="9" eb="12">
      <t>カヤバチョウ</t>
    </rPh>
    <rPh sb="25" eb="26">
      <t>ゴウ</t>
    </rPh>
    <phoneticPr fontId="4"/>
  </si>
  <si>
    <t>磯　雄太郎</t>
    <rPh sb="0" eb="1">
      <t>イソ</t>
    </rPh>
    <rPh sb="2" eb="5">
      <t>ユウタロウ</t>
    </rPh>
    <phoneticPr fontId="4"/>
  </si>
  <si>
    <t>弁護士法人リオ・パートナーズ</t>
    <rPh sb="0" eb="3">
      <t>ベンゴシ</t>
    </rPh>
    <rPh sb="3" eb="5">
      <t>ホウジン</t>
    </rPh>
    <phoneticPr fontId="4"/>
  </si>
  <si>
    <t>東京都千代田区永田町２－１２－４　</t>
    <rPh sb="0" eb="3">
      <t>トウキョウト</t>
    </rPh>
    <rPh sb="3" eb="7">
      <t>チヨダク</t>
    </rPh>
    <rPh sb="7" eb="10">
      <t>ナガタチョウ</t>
    </rPh>
    <phoneticPr fontId="4"/>
  </si>
  <si>
    <t>野中　由紀子</t>
    <rPh sb="0" eb="2">
      <t>ノナカ</t>
    </rPh>
    <rPh sb="3" eb="6">
      <t>ユキコ</t>
    </rPh>
    <phoneticPr fontId="4"/>
  </si>
  <si>
    <t>野中由紀子税理士事務所</t>
    <rPh sb="0" eb="2">
      <t>ノナカ</t>
    </rPh>
    <rPh sb="2" eb="5">
      <t>ユキコ</t>
    </rPh>
    <rPh sb="5" eb="8">
      <t>ゼイリシ</t>
    </rPh>
    <rPh sb="8" eb="11">
      <t>ジムショ</t>
    </rPh>
    <phoneticPr fontId="4"/>
  </si>
  <si>
    <t>東京都千代田区神田神保町一丁目９番地　大雲堂ビル３階</t>
    <rPh sb="0" eb="7">
      <t>トウキョウトチヨダク</t>
    </rPh>
    <rPh sb="7" eb="9">
      <t>カンダ</t>
    </rPh>
    <rPh sb="9" eb="12">
      <t>ジンボウチョウ</t>
    </rPh>
    <rPh sb="12" eb="13">
      <t>イチ</t>
    </rPh>
    <rPh sb="13" eb="15">
      <t>チョウメ</t>
    </rPh>
    <rPh sb="16" eb="18">
      <t>バンチ</t>
    </rPh>
    <rPh sb="19" eb="20">
      <t>ダイ</t>
    </rPh>
    <rPh sb="20" eb="21">
      <t>クモ</t>
    </rPh>
    <rPh sb="21" eb="22">
      <t>ドウ</t>
    </rPh>
    <rPh sb="25" eb="26">
      <t>カイ</t>
    </rPh>
    <phoneticPr fontId="4"/>
  </si>
  <si>
    <t>人見　徹</t>
    <rPh sb="0" eb="2">
      <t>ヒトミ</t>
    </rPh>
    <rPh sb="3" eb="4">
      <t>トオル</t>
    </rPh>
    <phoneticPr fontId="4"/>
  </si>
  <si>
    <t>人見徹税理士事務所</t>
    <rPh sb="0" eb="2">
      <t>ヒトミ</t>
    </rPh>
    <rPh sb="2" eb="3">
      <t>トオル</t>
    </rPh>
    <rPh sb="3" eb="6">
      <t>ゼイリシ</t>
    </rPh>
    <rPh sb="6" eb="9">
      <t>ジムショ</t>
    </rPh>
    <phoneticPr fontId="4"/>
  </si>
  <si>
    <t>神奈川県川崎市多摩区宿河原３－１９－２９</t>
    <rPh sb="0" eb="4">
      <t>カナガワケン</t>
    </rPh>
    <rPh sb="4" eb="7">
      <t>カワサキシ</t>
    </rPh>
    <rPh sb="7" eb="10">
      <t>タマク</t>
    </rPh>
    <rPh sb="10" eb="13">
      <t>シュクガワラ</t>
    </rPh>
    <phoneticPr fontId="4"/>
  </si>
  <si>
    <t>畑中　達司</t>
    <rPh sb="0" eb="2">
      <t>ハタナカ</t>
    </rPh>
    <rPh sb="3" eb="5">
      <t>タツジ</t>
    </rPh>
    <phoneticPr fontId="4"/>
  </si>
  <si>
    <t>畑中達司税理士事務所</t>
    <rPh sb="0" eb="2">
      <t>ハタナカ</t>
    </rPh>
    <rPh sb="2" eb="4">
      <t>タツジ</t>
    </rPh>
    <rPh sb="4" eb="7">
      <t>ゼイリシ</t>
    </rPh>
    <rPh sb="7" eb="10">
      <t>ジムショ</t>
    </rPh>
    <phoneticPr fontId="4"/>
  </si>
  <si>
    <t>広島県広島市中区上八丁堀７－２０　庁舎前ビル２Ｆ</t>
    <rPh sb="0" eb="3">
      <t>ヒロシマケン</t>
    </rPh>
    <rPh sb="3" eb="6">
      <t>ヒロシマシ</t>
    </rPh>
    <rPh sb="6" eb="8">
      <t>ナカク</t>
    </rPh>
    <rPh sb="8" eb="12">
      <t>カミハッチョウボリ</t>
    </rPh>
    <rPh sb="17" eb="19">
      <t>チョウシャ</t>
    </rPh>
    <rPh sb="19" eb="20">
      <t>マエ</t>
    </rPh>
    <phoneticPr fontId="4"/>
  </si>
  <si>
    <t>笠原　弘孝</t>
    <rPh sb="0" eb="2">
      <t>カサハラ</t>
    </rPh>
    <rPh sb="3" eb="5">
      <t>ヒロタカ</t>
    </rPh>
    <phoneticPr fontId="4"/>
  </si>
  <si>
    <t>笠原弘孝税理士事務所</t>
    <rPh sb="0" eb="2">
      <t>カサハラ</t>
    </rPh>
    <rPh sb="2" eb="4">
      <t>ヒロタカ</t>
    </rPh>
    <rPh sb="4" eb="7">
      <t>ゼイリシ</t>
    </rPh>
    <rPh sb="7" eb="10">
      <t>ジムショ</t>
    </rPh>
    <phoneticPr fontId="4"/>
  </si>
  <si>
    <t>岡山県倉敷市玉島道口５３０番地１</t>
    <rPh sb="0" eb="3">
      <t>オカヤマケン</t>
    </rPh>
    <rPh sb="3" eb="6">
      <t>クラシキシ</t>
    </rPh>
    <rPh sb="6" eb="8">
      <t>タマシマ</t>
    </rPh>
    <rPh sb="8" eb="9">
      <t>ドウ</t>
    </rPh>
    <rPh sb="9" eb="10">
      <t>クチ</t>
    </rPh>
    <rPh sb="13" eb="15">
      <t>バンチ</t>
    </rPh>
    <phoneticPr fontId="4"/>
  </si>
  <si>
    <t>北原　雄二</t>
    <rPh sb="0" eb="2">
      <t>キタハラ</t>
    </rPh>
    <rPh sb="3" eb="5">
      <t>ユウジ</t>
    </rPh>
    <phoneticPr fontId="4"/>
  </si>
  <si>
    <t>北原雄二税理士事務所</t>
    <rPh sb="0" eb="2">
      <t>キタハラ</t>
    </rPh>
    <rPh sb="2" eb="4">
      <t>ユウジ</t>
    </rPh>
    <rPh sb="4" eb="7">
      <t>ゼイリシ</t>
    </rPh>
    <rPh sb="7" eb="10">
      <t>ジムショ</t>
    </rPh>
    <phoneticPr fontId="4"/>
  </si>
  <si>
    <t>千葉県千葉市若葉区都賀５丁目１番５号　アネックスＴ・Ｓ・Ｐ１階１０５号室</t>
    <rPh sb="0" eb="9">
      <t>チバケンチバシワカバク</t>
    </rPh>
    <rPh sb="9" eb="11">
      <t>ツガ</t>
    </rPh>
    <rPh sb="12" eb="14">
      <t>チョウメ</t>
    </rPh>
    <rPh sb="15" eb="16">
      <t>バン</t>
    </rPh>
    <rPh sb="17" eb="18">
      <t>ゴウ</t>
    </rPh>
    <rPh sb="30" eb="31">
      <t>カイ</t>
    </rPh>
    <rPh sb="34" eb="36">
      <t>ゴウシツ</t>
    </rPh>
    <phoneticPr fontId="4"/>
  </si>
  <si>
    <t>杉本　和基</t>
    <rPh sb="0" eb="2">
      <t>スギモト</t>
    </rPh>
    <rPh sb="3" eb="5">
      <t>カズキ</t>
    </rPh>
    <phoneticPr fontId="4"/>
  </si>
  <si>
    <t>税理士法人みさき会計事務所</t>
    <rPh sb="0" eb="3">
      <t>ゼイリシ</t>
    </rPh>
    <rPh sb="3" eb="5">
      <t>ホウジン</t>
    </rPh>
    <rPh sb="8" eb="10">
      <t>カイケイ</t>
    </rPh>
    <rPh sb="10" eb="12">
      <t>ジム</t>
    </rPh>
    <rPh sb="12" eb="13">
      <t>ショ</t>
    </rPh>
    <phoneticPr fontId="4"/>
  </si>
  <si>
    <t>東京都目黒区中目黒１－１－２６－１０１</t>
    <rPh sb="0" eb="3">
      <t>トウキョウト</t>
    </rPh>
    <rPh sb="3" eb="6">
      <t>メグロク</t>
    </rPh>
    <rPh sb="6" eb="9">
      <t>ナカメグロ</t>
    </rPh>
    <phoneticPr fontId="4"/>
  </si>
  <si>
    <t>大南　耕司</t>
    <rPh sb="0" eb="2">
      <t>オオミナミ</t>
    </rPh>
    <rPh sb="3" eb="5">
      <t>コウジ</t>
    </rPh>
    <phoneticPr fontId="4"/>
  </si>
  <si>
    <t>大南耕司税理士事務所</t>
    <rPh sb="0" eb="2">
      <t>オオミナミ</t>
    </rPh>
    <rPh sb="2" eb="4">
      <t>コウジ</t>
    </rPh>
    <rPh sb="4" eb="7">
      <t>ゼイリシ</t>
    </rPh>
    <rPh sb="7" eb="10">
      <t>ジムショ</t>
    </rPh>
    <phoneticPr fontId="4"/>
  </si>
  <si>
    <t>大阪府大阪市住吉区我孫子３丁目３番３０号　ＰｌａｃｅＯＭ２F</t>
    <rPh sb="0" eb="3">
      <t>オオサカフ</t>
    </rPh>
    <rPh sb="3" eb="6">
      <t>オオサカシ</t>
    </rPh>
    <rPh sb="6" eb="9">
      <t>スミヨシク</t>
    </rPh>
    <rPh sb="9" eb="12">
      <t>アビコ</t>
    </rPh>
    <rPh sb="13" eb="15">
      <t>チョウメ</t>
    </rPh>
    <rPh sb="16" eb="17">
      <t>バン</t>
    </rPh>
    <rPh sb="19" eb="20">
      <t>ゴウ</t>
    </rPh>
    <phoneticPr fontId="4"/>
  </si>
  <si>
    <t>藤井　智教</t>
    <rPh sb="0" eb="2">
      <t>フジイ</t>
    </rPh>
    <rPh sb="3" eb="5">
      <t>トモノリ</t>
    </rPh>
    <phoneticPr fontId="4"/>
  </si>
  <si>
    <t>藤井智教公認会計士事務所</t>
    <rPh sb="0" eb="2">
      <t>フジイ</t>
    </rPh>
    <rPh sb="2" eb="4">
      <t>トモノリ</t>
    </rPh>
    <rPh sb="4" eb="12">
      <t>コウニンカイケイシジムショ</t>
    </rPh>
    <phoneticPr fontId="4"/>
  </si>
  <si>
    <t>東京都練馬区桜台１丁目３５番６号</t>
    <rPh sb="0" eb="3">
      <t>トウキョウト</t>
    </rPh>
    <rPh sb="3" eb="6">
      <t>ネリマク</t>
    </rPh>
    <rPh sb="6" eb="8">
      <t>サクラダイ</t>
    </rPh>
    <rPh sb="9" eb="11">
      <t>チョウメ</t>
    </rPh>
    <rPh sb="13" eb="14">
      <t>バン</t>
    </rPh>
    <rPh sb="15" eb="16">
      <t>ゴウ</t>
    </rPh>
    <phoneticPr fontId="4"/>
  </si>
  <si>
    <t>村田　愛</t>
    <rPh sb="0" eb="2">
      <t>ムラタ</t>
    </rPh>
    <rPh sb="3" eb="4">
      <t>アイ</t>
    </rPh>
    <phoneticPr fontId="4"/>
  </si>
  <si>
    <t>公認会計士</t>
    <rPh sb="0" eb="5">
      <t>コウニンカイケイシ</t>
    </rPh>
    <phoneticPr fontId="4"/>
  </si>
  <si>
    <t>ＧＡＴＳ公認会計士共同事務所</t>
    <rPh sb="4" eb="6">
      <t>コウニン</t>
    </rPh>
    <rPh sb="6" eb="8">
      <t>カイケイ</t>
    </rPh>
    <rPh sb="8" eb="9">
      <t>シ</t>
    </rPh>
    <rPh sb="9" eb="11">
      <t>キョウドウ</t>
    </rPh>
    <rPh sb="11" eb="13">
      <t>ジム</t>
    </rPh>
    <rPh sb="13" eb="14">
      <t>ショ</t>
    </rPh>
    <phoneticPr fontId="4"/>
  </si>
  <si>
    <t>東京都千代田区永田町２丁目１４番２号</t>
    <rPh sb="0" eb="7">
      <t>トウキョウトチヨダク</t>
    </rPh>
    <rPh sb="7" eb="10">
      <t>ナガタチョウ</t>
    </rPh>
    <rPh sb="11" eb="13">
      <t>チョウメ</t>
    </rPh>
    <rPh sb="15" eb="16">
      <t>バン</t>
    </rPh>
    <rPh sb="17" eb="18">
      <t>ゴウ</t>
    </rPh>
    <phoneticPr fontId="4"/>
  </si>
  <si>
    <t>瀬野　三郎</t>
    <rPh sb="0" eb="2">
      <t>セノ</t>
    </rPh>
    <rPh sb="3" eb="5">
      <t>サブロウ</t>
    </rPh>
    <phoneticPr fontId="4"/>
  </si>
  <si>
    <t>瀬野三郎税理士事務所</t>
    <rPh sb="0" eb="2">
      <t>セノ</t>
    </rPh>
    <rPh sb="2" eb="4">
      <t>サブロウ</t>
    </rPh>
    <rPh sb="4" eb="7">
      <t>ゼイリシ</t>
    </rPh>
    <rPh sb="7" eb="10">
      <t>ジムショ</t>
    </rPh>
    <phoneticPr fontId="4"/>
  </si>
  <si>
    <t>大阪府三島郡島本町山崎四丁目１９番１－７０６号</t>
    <rPh sb="0" eb="3">
      <t>オオサカフ</t>
    </rPh>
    <rPh sb="3" eb="6">
      <t>ミシマグン</t>
    </rPh>
    <rPh sb="6" eb="9">
      <t>シマモトチョウ</t>
    </rPh>
    <rPh sb="9" eb="11">
      <t>ヤマザキ</t>
    </rPh>
    <rPh sb="11" eb="12">
      <t>4</t>
    </rPh>
    <rPh sb="12" eb="14">
      <t>チョウメ</t>
    </rPh>
    <rPh sb="16" eb="17">
      <t>バン</t>
    </rPh>
    <rPh sb="22" eb="23">
      <t>ゴウ</t>
    </rPh>
    <phoneticPr fontId="4"/>
  </si>
  <si>
    <t>畠山　敏明</t>
    <rPh sb="0" eb="2">
      <t>ハタケヤマ</t>
    </rPh>
    <rPh sb="3" eb="5">
      <t>トシアキ</t>
    </rPh>
    <phoneticPr fontId="4"/>
  </si>
  <si>
    <t>畠山敏明税理士事務所</t>
    <rPh sb="0" eb="2">
      <t>ハタケヤマ</t>
    </rPh>
    <rPh sb="2" eb="4">
      <t>トシアキ</t>
    </rPh>
    <rPh sb="4" eb="7">
      <t>ゼイリシ</t>
    </rPh>
    <rPh sb="7" eb="10">
      <t>ジムショ</t>
    </rPh>
    <phoneticPr fontId="4"/>
  </si>
  <si>
    <t>京都府京都市山科区四ノ宮岩久保町９番地の８</t>
    <rPh sb="0" eb="3">
      <t>キョウトフ</t>
    </rPh>
    <rPh sb="3" eb="6">
      <t>キョウトシ</t>
    </rPh>
    <rPh sb="6" eb="9">
      <t>ヤマシナク</t>
    </rPh>
    <rPh sb="9" eb="10">
      <t>ヨン</t>
    </rPh>
    <rPh sb="11" eb="12">
      <t>ミヤ</t>
    </rPh>
    <rPh sb="12" eb="16">
      <t>イワクボチョウ</t>
    </rPh>
    <rPh sb="17" eb="19">
      <t>バンチ</t>
    </rPh>
    <phoneticPr fontId="4"/>
  </si>
  <si>
    <t>中村　和貴</t>
    <rPh sb="0" eb="2">
      <t>ナカムラ</t>
    </rPh>
    <rPh sb="3" eb="5">
      <t>カズキ</t>
    </rPh>
    <phoneticPr fontId="4"/>
  </si>
  <si>
    <t>税理士法人ビット</t>
    <rPh sb="0" eb="3">
      <t>ゼイリシ</t>
    </rPh>
    <rPh sb="3" eb="5">
      <t>ホウジン</t>
    </rPh>
    <phoneticPr fontId="4"/>
  </si>
  <si>
    <t>大阪府大阪市北区本庄東２丁目５番２７号</t>
    <rPh sb="0" eb="3">
      <t>オオサカフ</t>
    </rPh>
    <rPh sb="3" eb="6">
      <t>オオサカシ</t>
    </rPh>
    <rPh sb="6" eb="8">
      <t>キタク</t>
    </rPh>
    <rPh sb="8" eb="11">
      <t>ホンジョウヒガシ</t>
    </rPh>
    <rPh sb="12" eb="14">
      <t>チョウメ</t>
    </rPh>
    <rPh sb="15" eb="16">
      <t>バン</t>
    </rPh>
    <rPh sb="18" eb="19">
      <t>ゴウ</t>
    </rPh>
    <phoneticPr fontId="4"/>
  </si>
  <si>
    <t>井上　薫</t>
    <rPh sb="0" eb="2">
      <t>イノウエ</t>
    </rPh>
    <rPh sb="3" eb="4">
      <t>カオル</t>
    </rPh>
    <phoneticPr fontId="4"/>
  </si>
  <si>
    <t>井上薫税理士事務所</t>
    <rPh sb="0" eb="2">
      <t>イノウエ</t>
    </rPh>
    <rPh sb="2" eb="3">
      <t>カオル</t>
    </rPh>
    <rPh sb="3" eb="6">
      <t>ゼイリシ</t>
    </rPh>
    <rPh sb="6" eb="9">
      <t>ジムショ</t>
    </rPh>
    <phoneticPr fontId="4"/>
  </si>
  <si>
    <t>神奈川県川崎市川崎区大師駅前１丁目７番１６号</t>
    <rPh sb="0" eb="4">
      <t>カナガワケン</t>
    </rPh>
    <rPh sb="4" eb="7">
      <t>カワサキシ</t>
    </rPh>
    <rPh sb="7" eb="10">
      <t>カワサキク</t>
    </rPh>
    <rPh sb="10" eb="14">
      <t>ダイシエキマエ</t>
    </rPh>
    <rPh sb="15" eb="17">
      <t>チョウメ</t>
    </rPh>
    <rPh sb="18" eb="19">
      <t>バン</t>
    </rPh>
    <rPh sb="21" eb="22">
      <t>ゴウ</t>
    </rPh>
    <phoneticPr fontId="4"/>
  </si>
  <si>
    <t>牧田　秀崇</t>
    <rPh sb="0" eb="2">
      <t>マキタ</t>
    </rPh>
    <rPh sb="3" eb="4">
      <t>ヒデ</t>
    </rPh>
    <rPh sb="4" eb="5">
      <t>タカシ</t>
    </rPh>
    <phoneticPr fontId="4"/>
  </si>
  <si>
    <t>牧田秀嵩税理士事務所</t>
    <rPh sb="0" eb="2">
      <t>マキタ</t>
    </rPh>
    <rPh sb="2" eb="4">
      <t>ヒデタカ</t>
    </rPh>
    <rPh sb="4" eb="7">
      <t>ゼイリシ</t>
    </rPh>
    <rPh sb="7" eb="10">
      <t>ジムショ</t>
    </rPh>
    <phoneticPr fontId="4"/>
  </si>
  <si>
    <t>北海道苫小牧市音羽町１丁目８番６号</t>
    <rPh sb="0" eb="3">
      <t>ホッカイドウ</t>
    </rPh>
    <rPh sb="3" eb="7">
      <t>トマコマイシ</t>
    </rPh>
    <rPh sb="7" eb="9">
      <t>オトワ</t>
    </rPh>
    <rPh sb="9" eb="10">
      <t>チョウ</t>
    </rPh>
    <rPh sb="11" eb="13">
      <t>チョウメ</t>
    </rPh>
    <rPh sb="14" eb="15">
      <t>バン</t>
    </rPh>
    <rPh sb="16" eb="17">
      <t>ゴウ</t>
    </rPh>
    <phoneticPr fontId="4"/>
  </si>
  <si>
    <t>竹内　幸雄</t>
    <rPh sb="0" eb="2">
      <t>タケウチ</t>
    </rPh>
    <rPh sb="3" eb="5">
      <t>ユキオ</t>
    </rPh>
    <phoneticPr fontId="4"/>
  </si>
  <si>
    <t>竹内幸雄税理士事務所</t>
    <rPh sb="0" eb="2">
      <t>タケウチ</t>
    </rPh>
    <rPh sb="2" eb="4">
      <t>ユキオ</t>
    </rPh>
    <rPh sb="4" eb="7">
      <t>ゼイリシ</t>
    </rPh>
    <rPh sb="7" eb="10">
      <t>ジムショ</t>
    </rPh>
    <phoneticPr fontId="4"/>
  </si>
  <si>
    <t>神奈川県</t>
    <rPh sb="0" eb="3">
      <t>カナガワ</t>
    </rPh>
    <rPh sb="3" eb="4">
      <t>ケン</t>
    </rPh>
    <phoneticPr fontId="4"/>
  </si>
  <si>
    <t>神奈川県川崎市川崎区宮本町６－１２　グローバルソフトウェア川崎２０４号</t>
    <rPh sb="0" eb="7">
      <t>カナガワケンカワサキシ</t>
    </rPh>
    <rPh sb="7" eb="10">
      <t>カワサキク</t>
    </rPh>
    <rPh sb="10" eb="13">
      <t>ミヤモトチョウ</t>
    </rPh>
    <rPh sb="29" eb="31">
      <t>カワサキ</t>
    </rPh>
    <rPh sb="34" eb="35">
      <t>ゴウ</t>
    </rPh>
    <phoneticPr fontId="4"/>
  </si>
  <si>
    <t>横田　慎一</t>
    <rPh sb="0" eb="2">
      <t>ヨコタ</t>
    </rPh>
    <rPh sb="3" eb="5">
      <t>シンイチ</t>
    </rPh>
    <phoneticPr fontId="4"/>
  </si>
  <si>
    <t>横田慎一公認会計士事務所</t>
    <rPh sb="0" eb="2">
      <t>ヨコタ</t>
    </rPh>
    <rPh sb="2" eb="4">
      <t>シンイチ</t>
    </rPh>
    <rPh sb="4" eb="12">
      <t>コウニンカイケイシジムショ</t>
    </rPh>
    <phoneticPr fontId="4"/>
  </si>
  <si>
    <t>大阪府大阪市鶴見区橫堤１丁目１２番１３－２０７号</t>
    <rPh sb="0" eb="3">
      <t>オオサカフ</t>
    </rPh>
    <rPh sb="3" eb="6">
      <t>オオサカシ</t>
    </rPh>
    <rPh sb="6" eb="9">
      <t>ツルミク</t>
    </rPh>
    <rPh sb="9" eb="10">
      <t>ヨコ</t>
    </rPh>
    <rPh sb="10" eb="11">
      <t>ツツミ</t>
    </rPh>
    <rPh sb="12" eb="14">
      <t>チョウメ</t>
    </rPh>
    <rPh sb="16" eb="17">
      <t>バン</t>
    </rPh>
    <rPh sb="23" eb="24">
      <t>ゴウ</t>
    </rPh>
    <phoneticPr fontId="4"/>
  </si>
  <si>
    <t>秋山　弘樹</t>
    <rPh sb="0" eb="2">
      <t>アキヤマ</t>
    </rPh>
    <rPh sb="3" eb="5">
      <t>ヒロキ</t>
    </rPh>
    <phoneticPr fontId="4"/>
  </si>
  <si>
    <t>秋山公認会計士事務所　四国事務所</t>
    <rPh sb="0" eb="2">
      <t>アキヤマ</t>
    </rPh>
    <rPh sb="2" eb="10">
      <t>コウニンカイケイシジムショ</t>
    </rPh>
    <rPh sb="11" eb="13">
      <t>シコク</t>
    </rPh>
    <rPh sb="13" eb="16">
      <t>ジムショ</t>
    </rPh>
    <phoneticPr fontId="4"/>
  </si>
  <si>
    <t>香川県丸亀市新田町１８番地１</t>
    <rPh sb="0" eb="3">
      <t>カガワケン</t>
    </rPh>
    <rPh sb="3" eb="6">
      <t>マルカメシ</t>
    </rPh>
    <rPh sb="6" eb="9">
      <t>ニッタマチ</t>
    </rPh>
    <rPh sb="11" eb="13">
      <t>バンチ</t>
    </rPh>
    <phoneticPr fontId="4"/>
  </si>
  <si>
    <t>福永　俊明</t>
    <rPh sb="0" eb="2">
      <t>フクナガ</t>
    </rPh>
    <rPh sb="3" eb="5">
      <t>トシアキ</t>
    </rPh>
    <phoneticPr fontId="4"/>
  </si>
  <si>
    <t>福永俊明税理士事務所</t>
    <rPh sb="0" eb="2">
      <t>フクナガ</t>
    </rPh>
    <rPh sb="2" eb="4">
      <t>トシアキ</t>
    </rPh>
    <rPh sb="4" eb="7">
      <t>ゼイリシ</t>
    </rPh>
    <rPh sb="7" eb="10">
      <t>ジムショ</t>
    </rPh>
    <phoneticPr fontId="4"/>
  </si>
  <si>
    <t>東京都港区海岸３－３－１２　アーバイルスパシエ芝浦ベイサイド８階</t>
    <rPh sb="0" eb="3">
      <t>トウキョウト</t>
    </rPh>
    <rPh sb="3" eb="5">
      <t>ミナトク</t>
    </rPh>
    <rPh sb="5" eb="7">
      <t>カイガン</t>
    </rPh>
    <rPh sb="23" eb="25">
      <t>シバウラ</t>
    </rPh>
    <rPh sb="31" eb="32">
      <t>カイ</t>
    </rPh>
    <phoneticPr fontId="4"/>
  </si>
  <si>
    <t>石田　哲雄</t>
    <rPh sb="0" eb="2">
      <t>イシダ</t>
    </rPh>
    <rPh sb="3" eb="5">
      <t>テツオ</t>
    </rPh>
    <phoneticPr fontId="4"/>
  </si>
  <si>
    <t>石田哲雄税理士事務所</t>
    <rPh sb="0" eb="2">
      <t>イシダ</t>
    </rPh>
    <rPh sb="2" eb="4">
      <t>テツオ</t>
    </rPh>
    <rPh sb="4" eb="7">
      <t>ゼイリシ</t>
    </rPh>
    <rPh sb="7" eb="10">
      <t>ジムショ</t>
    </rPh>
    <phoneticPr fontId="4"/>
  </si>
  <si>
    <t>京都府京都市西京区松室地家町１６番地の７</t>
    <rPh sb="0" eb="3">
      <t>キョウトフ</t>
    </rPh>
    <rPh sb="3" eb="6">
      <t>キョウトシ</t>
    </rPh>
    <rPh sb="6" eb="9">
      <t>ニシキョウク</t>
    </rPh>
    <rPh sb="9" eb="11">
      <t>マツムロ</t>
    </rPh>
    <rPh sb="11" eb="12">
      <t>チ</t>
    </rPh>
    <rPh sb="12" eb="13">
      <t>イエ</t>
    </rPh>
    <rPh sb="13" eb="14">
      <t>マチ</t>
    </rPh>
    <rPh sb="16" eb="18">
      <t>バンチ</t>
    </rPh>
    <phoneticPr fontId="4"/>
  </si>
  <si>
    <t>松尾　信吉</t>
    <rPh sb="0" eb="2">
      <t>マツオ</t>
    </rPh>
    <rPh sb="3" eb="5">
      <t>ノブヨシ</t>
    </rPh>
    <phoneticPr fontId="4"/>
  </si>
  <si>
    <t>公認会計士松尾信吉事務所</t>
    <rPh sb="0" eb="2">
      <t>コウニン</t>
    </rPh>
    <rPh sb="2" eb="4">
      <t>カイケイ</t>
    </rPh>
    <rPh sb="4" eb="5">
      <t>シ</t>
    </rPh>
    <rPh sb="5" eb="7">
      <t>マツオ</t>
    </rPh>
    <rPh sb="7" eb="9">
      <t>シンキチ</t>
    </rPh>
    <rPh sb="9" eb="11">
      <t>ジム</t>
    </rPh>
    <rPh sb="11" eb="12">
      <t>ショ</t>
    </rPh>
    <phoneticPr fontId="4"/>
  </si>
  <si>
    <t>神奈川県横浜市神奈川区白幡西町３番１６号</t>
    <rPh sb="0" eb="7">
      <t>カナガワケンヨコハマシ</t>
    </rPh>
    <rPh sb="7" eb="11">
      <t>カナガワク</t>
    </rPh>
    <rPh sb="11" eb="13">
      <t>シラハタ</t>
    </rPh>
    <rPh sb="13" eb="15">
      <t>ニシマチ</t>
    </rPh>
    <rPh sb="16" eb="17">
      <t>バン</t>
    </rPh>
    <rPh sb="19" eb="20">
      <t>ゴウ</t>
    </rPh>
    <phoneticPr fontId="4"/>
  </si>
  <si>
    <t>原　徹</t>
    <rPh sb="0" eb="1">
      <t>ハラ</t>
    </rPh>
    <rPh sb="2" eb="3">
      <t>トオル</t>
    </rPh>
    <phoneticPr fontId="4"/>
  </si>
  <si>
    <t>原徹税理士事務所</t>
    <rPh sb="0" eb="1">
      <t>ハラ</t>
    </rPh>
    <rPh sb="1" eb="2">
      <t>トオル</t>
    </rPh>
    <rPh sb="2" eb="5">
      <t>ゼイリシ</t>
    </rPh>
    <rPh sb="5" eb="8">
      <t>ジムショ</t>
    </rPh>
    <phoneticPr fontId="4"/>
  </si>
  <si>
    <t>静岡県磐田市見付２５４５番地の２</t>
    <rPh sb="0" eb="3">
      <t>シズオカケン</t>
    </rPh>
    <rPh sb="3" eb="6">
      <t>イワタシ</t>
    </rPh>
    <rPh sb="6" eb="8">
      <t>ミツケ</t>
    </rPh>
    <rPh sb="12" eb="14">
      <t>バンチ</t>
    </rPh>
    <phoneticPr fontId="4"/>
  </si>
  <si>
    <t>宮﨑　芳朋</t>
    <rPh sb="0" eb="2">
      <t>ミヤザキ</t>
    </rPh>
    <rPh sb="3" eb="5">
      <t>ヨシトモ</t>
    </rPh>
    <phoneticPr fontId="4"/>
  </si>
  <si>
    <t>宮崎芳朋税理士事務所</t>
    <rPh sb="0" eb="2">
      <t>ミヤザキ</t>
    </rPh>
    <rPh sb="2" eb="4">
      <t>ヨシトモ</t>
    </rPh>
    <rPh sb="4" eb="7">
      <t>ゼイリシ</t>
    </rPh>
    <rPh sb="7" eb="10">
      <t>ジムショ</t>
    </rPh>
    <phoneticPr fontId="4"/>
  </si>
  <si>
    <t>大阪府大阪市中央区南船場１丁目１１番９号　長堀安田ビル５階</t>
    <rPh sb="0" eb="3">
      <t>オオサカフ</t>
    </rPh>
    <rPh sb="3" eb="6">
      <t>オオサカシ</t>
    </rPh>
    <rPh sb="6" eb="9">
      <t>チュウオウク</t>
    </rPh>
    <rPh sb="9" eb="10">
      <t>ミナミ</t>
    </rPh>
    <rPh sb="10" eb="12">
      <t>フナバ</t>
    </rPh>
    <rPh sb="13" eb="15">
      <t>チョウメ</t>
    </rPh>
    <rPh sb="17" eb="18">
      <t>バン</t>
    </rPh>
    <rPh sb="19" eb="20">
      <t>ゴウ</t>
    </rPh>
    <rPh sb="21" eb="23">
      <t>ナガホリ</t>
    </rPh>
    <rPh sb="23" eb="25">
      <t>ヤスダ</t>
    </rPh>
    <rPh sb="28" eb="29">
      <t>カイ</t>
    </rPh>
    <phoneticPr fontId="4"/>
  </si>
  <si>
    <t>中村　天彦</t>
    <rPh sb="0" eb="2">
      <t>ナカムラ</t>
    </rPh>
    <rPh sb="3" eb="4">
      <t>テン</t>
    </rPh>
    <rPh sb="4" eb="5">
      <t>ヒコ</t>
    </rPh>
    <phoneticPr fontId="4"/>
  </si>
  <si>
    <t>中村天彦税理士事務所</t>
    <rPh sb="0" eb="2">
      <t>ナカムラ</t>
    </rPh>
    <rPh sb="2" eb="4">
      <t>テンヒコ</t>
    </rPh>
    <rPh sb="4" eb="7">
      <t>ゼイリシ</t>
    </rPh>
    <rPh sb="7" eb="10">
      <t>ジムショ</t>
    </rPh>
    <phoneticPr fontId="4"/>
  </si>
  <si>
    <t>兵庫県神戸市垂水区仲田１丁目１番８号</t>
    <rPh sb="0" eb="3">
      <t>ヒョウゴケン</t>
    </rPh>
    <rPh sb="3" eb="6">
      <t>コウベシ</t>
    </rPh>
    <rPh sb="6" eb="8">
      <t>タルミズ</t>
    </rPh>
    <rPh sb="8" eb="9">
      <t>ク</t>
    </rPh>
    <rPh sb="9" eb="11">
      <t>ナカタ</t>
    </rPh>
    <rPh sb="12" eb="14">
      <t>チョウメ</t>
    </rPh>
    <rPh sb="15" eb="16">
      <t>バン</t>
    </rPh>
    <rPh sb="17" eb="18">
      <t>ゴウ</t>
    </rPh>
    <phoneticPr fontId="4"/>
  </si>
  <si>
    <t>梅里　信一郎</t>
    <rPh sb="0" eb="2">
      <t>ウメザト</t>
    </rPh>
    <rPh sb="3" eb="6">
      <t>シンイチロウ</t>
    </rPh>
    <phoneticPr fontId="4"/>
  </si>
  <si>
    <t>梅里信一郎税理士事務所</t>
    <rPh sb="0" eb="2">
      <t>ウメザト</t>
    </rPh>
    <rPh sb="2" eb="5">
      <t>シンイチロウ</t>
    </rPh>
    <rPh sb="5" eb="8">
      <t>ゼイリシ</t>
    </rPh>
    <rPh sb="8" eb="11">
      <t>ジムショ</t>
    </rPh>
    <phoneticPr fontId="4"/>
  </si>
  <si>
    <t>大阪府大阪市中央区釣鐘町１丁目６番６号　大手前ヒルズ２０２号</t>
    <rPh sb="0" eb="9">
      <t>オオサカフオオサカシチュウオウク</t>
    </rPh>
    <rPh sb="9" eb="12">
      <t>ツリガネチョウ</t>
    </rPh>
    <rPh sb="13" eb="15">
      <t>チョウメ</t>
    </rPh>
    <rPh sb="16" eb="17">
      <t>バン</t>
    </rPh>
    <rPh sb="18" eb="19">
      <t>ゴウ</t>
    </rPh>
    <rPh sb="20" eb="23">
      <t>オオテマエ</t>
    </rPh>
    <rPh sb="29" eb="30">
      <t>ゴウ</t>
    </rPh>
    <phoneticPr fontId="4"/>
  </si>
  <si>
    <t>石川　克則</t>
    <rPh sb="0" eb="2">
      <t>イシカワ</t>
    </rPh>
    <rPh sb="3" eb="5">
      <t>カツノリ</t>
    </rPh>
    <phoneticPr fontId="4"/>
  </si>
  <si>
    <t>石川克則税理士事務所</t>
    <rPh sb="0" eb="2">
      <t>イシカワ</t>
    </rPh>
    <rPh sb="2" eb="4">
      <t>カツノリ</t>
    </rPh>
    <rPh sb="4" eb="7">
      <t>ゼイリシ</t>
    </rPh>
    <rPh sb="7" eb="10">
      <t>ジムショ</t>
    </rPh>
    <phoneticPr fontId="4"/>
  </si>
  <si>
    <t>兵庫県神戸市中央区多聞通２丁目１番１０号　第二法友会館７階</t>
    <rPh sb="0" eb="3">
      <t>ヒョウゴケン</t>
    </rPh>
    <rPh sb="3" eb="6">
      <t>コウベシ</t>
    </rPh>
    <rPh sb="6" eb="9">
      <t>チュウオウク</t>
    </rPh>
    <rPh sb="9" eb="12">
      <t>タモンドオリ</t>
    </rPh>
    <rPh sb="13" eb="15">
      <t>チョウメ</t>
    </rPh>
    <rPh sb="16" eb="17">
      <t>バン</t>
    </rPh>
    <rPh sb="19" eb="20">
      <t>ゴウ</t>
    </rPh>
    <rPh sb="21" eb="23">
      <t>ダイニ</t>
    </rPh>
    <rPh sb="23" eb="24">
      <t>ホウ</t>
    </rPh>
    <rPh sb="25" eb="27">
      <t>カイカン</t>
    </rPh>
    <rPh sb="28" eb="29">
      <t>カイ</t>
    </rPh>
    <phoneticPr fontId="4"/>
  </si>
  <si>
    <t>小笠原　明子</t>
    <rPh sb="0" eb="3">
      <t>オガサワラ</t>
    </rPh>
    <rPh sb="4" eb="6">
      <t>アキコ</t>
    </rPh>
    <phoneticPr fontId="4"/>
  </si>
  <si>
    <t>小笠原明子税理士事務所</t>
    <rPh sb="0" eb="3">
      <t>オガサワラ</t>
    </rPh>
    <rPh sb="3" eb="5">
      <t>アキコ</t>
    </rPh>
    <rPh sb="5" eb="8">
      <t>ゼイリシ</t>
    </rPh>
    <rPh sb="8" eb="11">
      <t>ジムショ</t>
    </rPh>
    <phoneticPr fontId="4"/>
  </si>
  <si>
    <t>千葉県市川市真間５丁目７番４号</t>
    <rPh sb="0" eb="3">
      <t>チバケン</t>
    </rPh>
    <rPh sb="3" eb="6">
      <t>イチカワシ</t>
    </rPh>
    <rPh sb="6" eb="8">
      <t>シンマ</t>
    </rPh>
    <rPh sb="9" eb="11">
      <t>チョウメ</t>
    </rPh>
    <rPh sb="12" eb="13">
      <t>バン</t>
    </rPh>
    <rPh sb="14" eb="15">
      <t>ゴウ</t>
    </rPh>
    <phoneticPr fontId="4"/>
  </si>
  <si>
    <t>野本　茂</t>
    <rPh sb="0" eb="2">
      <t>ノモト</t>
    </rPh>
    <rPh sb="3" eb="4">
      <t>シゲル</t>
    </rPh>
    <phoneticPr fontId="4"/>
  </si>
  <si>
    <t>野本茂税理士事務所</t>
    <rPh sb="0" eb="2">
      <t>ノモト</t>
    </rPh>
    <rPh sb="2" eb="3">
      <t>シゲル</t>
    </rPh>
    <rPh sb="3" eb="6">
      <t>ゼイリシ</t>
    </rPh>
    <rPh sb="6" eb="9">
      <t>ジムショ</t>
    </rPh>
    <phoneticPr fontId="4"/>
  </si>
  <si>
    <t>大阪府枚方市牧野下島町１番６－８０４号</t>
    <rPh sb="0" eb="3">
      <t>オオサカフ</t>
    </rPh>
    <rPh sb="3" eb="6">
      <t>ヒラカタシ</t>
    </rPh>
    <rPh sb="6" eb="8">
      <t>マキノ</t>
    </rPh>
    <rPh sb="8" eb="10">
      <t>シモジマ</t>
    </rPh>
    <rPh sb="12" eb="13">
      <t>バン</t>
    </rPh>
    <rPh sb="18" eb="19">
      <t>ゴウ</t>
    </rPh>
    <phoneticPr fontId="4"/>
  </si>
  <si>
    <t>及川　則幸</t>
    <rPh sb="0" eb="2">
      <t>オイカワ</t>
    </rPh>
    <rPh sb="3" eb="5">
      <t>ノリユキ</t>
    </rPh>
    <phoneticPr fontId="4"/>
  </si>
  <si>
    <t>及川則幸税理士事務所</t>
    <rPh sb="0" eb="2">
      <t>オイカワ</t>
    </rPh>
    <rPh sb="2" eb="4">
      <t>ノリユキ</t>
    </rPh>
    <rPh sb="4" eb="7">
      <t>ゼイリシ</t>
    </rPh>
    <rPh sb="7" eb="10">
      <t>ジムショ</t>
    </rPh>
    <phoneticPr fontId="4"/>
  </si>
  <si>
    <t>東京都小金井市貫井北町３丁目３２番２２号</t>
    <rPh sb="0" eb="3">
      <t>トウキョウト</t>
    </rPh>
    <rPh sb="3" eb="7">
      <t>コガネイシ</t>
    </rPh>
    <rPh sb="7" eb="9">
      <t>ヌクイ</t>
    </rPh>
    <rPh sb="9" eb="11">
      <t>キタマチ</t>
    </rPh>
    <rPh sb="12" eb="14">
      <t>チョウメ</t>
    </rPh>
    <rPh sb="16" eb="17">
      <t>バン</t>
    </rPh>
    <rPh sb="19" eb="20">
      <t>ゴウ</t>
    </rPh>
    <phoneticPr fontId="4"/>
  </si>
  <si>
    <t>金子　茂雄</t>
    <rPh sb="0" eb="2">
      <t>カネコ</t>
    </rPh>
    <rPh sb="3" eb="5">
      <t>シゲオ</t>
    </rPh>
    <phoneticPr fontId="4"/>
  </si>
  <si>
    <t>金子茂雄税理士事務所</t>
    <rPh sb="0" eb="2">
      <t>カネコ</t>
    </rPh>
    <rPh sb="2" eb="4">
      <t>シゲオ</t>
    </rPh>
    <rPh sb="4" eb="7">
      <t>ゼイリシ</t>
    </rPh>
    <rPh sb="7" eb="10">
      <t>ジムショ</t>
    </rPh>
    <phoneticPr fontId="4"/>
  </si>
  <si>
    <t>東京都大田区大森西五丁目２６番３号　コーポ金子３－２０２号室</t>
    <rPh sb="0" eb="3">
      <t>トウキョウト</t>
    </rPh>
    <rPh sb="3" eb="6">
      <t>オオタク</t>
    </rPh>
    <rPh sb="6" eb="8">
      <t>オオモリ</t>
    </rPh>
    <rPh sb="8" eb="9">
      <t>ニシ</t>
    </rPh>
    <rPh sb="9" eb="10">
      <t>ゴ</t>
    </rPh>
    <rPh sb="10" eb="12">
      <t>チョウメ</t>
    </rPh>
    <rPh sb="14" eb="15">
      <t>バン</t>
    </rPh>
    <rPh sb="16" eb="17">
      <t>ゴウ</t>
    </rPh>
    <rPh sb="21" eb="23">
      <t>カネコ</t>
    </rPh>
    <rPh sb="28" eb="30">
      <t>ゴウシツ</t>
    </rPh>
    <phoneticPr fontId="4"/>
  </si>
  <si>
    <t>佐藤　幹雄</t>
    <rPh sb="0" eb="2">
      <t>サトウ</t>
    </rPh>
    <rPh sb="3" eb="5">
      <t>ミキオ</t>
    </rPh>
    <phoneticPr fontId="4"/>
  </si>
  <si>
    <t>佐藤幹雄税理士事務所</t>
    <rPh sb="0" eb="2">
      <t>サトウ</t>
    </rPh>
    <rPh sb="2" eb="4">
      <t>ミキオ</t>
    </rPh>
    <rPh sb="4" eb="7">
      <t>ゼイリシ</t>
    </rPh>
    <rPh sb="7" eb="10">
      <t>ジムショ</t>
    </rPh>
    <phoneticPr fontId="4"/>
  </si>
  <si>
    <t>東京都千代田区平河町１－８－８　桔梗ライオンズマンション平河町２０３</t>
    <rPh sb="0" eb="3">
      <t>トウキョウト</t>
    </rPh>
    <rPh sb="3" eb="7">
      <t>チヨダク</t>
    </rPh>
    <rPh sb="7" eb="10">
      <t>ヒラカワチョウ</t>
    </rPh>
    <rPh sb="16" eb="18">
      <t>キキョウ</t>
    </rPh>
    <rPh sb="28" eb="31">
      <t>ヒラカワチョウ</t>
    </rPh>
    <phoneticPr fontId="4"/>
  </si>
  <si>
    <t>河邊　喜宣</t>
    <rPh sb="0" eb="1">
      <t>カワ</t>
    </rPh>
    <rPh sb="3" eb="4">
      <t>キ</t>
    </rPh>
    <rPh sb="4" eb="5">
      <t>セン</t>
    </rPh>
    <phoneticPr fontId="4"/>
  </si>
  <si>
    <t>税理士法人スマッシュ経営</t>
    <rPh sb="0" eb="3">
      <t>ゼイリシ</t>
    </rPh>
    <rPh sb="3" eb="5">
      <t>ホウジン</t>
    </rPh>
    <rPh sb="10" eb="12">
      <t>ケイエイ</t>
    </rPh>
    <phoneticPr fontId="4"/>
  </si>
  <si>
    <t>愛知県知立市長田１丁目１１番地</t>
    <rPh sb="0" eb="3">
      <t>アイチケン</t>
    </rPh>
    <rPh sb="3" eb="6">
      <t>チリュウシ</t>
    </rPh>
    <rPh sb="6" eb="8">
      <t>オサダ</t>
    </rPh>
    <rPh sb="9" eb="11">
      <t>チョウメ</t>
    </rPh>
    <rPh sb="13" eb="14">
      <t>バン</t>
    </rPh>
    <rPh sb="14" eb="15">
      <t>チ</t>
    </rPh>
    <phoneticPr fontId="4"/>
  </si>
  <si>
    <t>鴇澤　裕　</t>
    <rPh sb="0" eb="2">
      <t>トキザワ</t>
    </rPh>
    <rPh sb="3" eb="4">
      <t>ユタカ</t>
    </rPh>
    <phoneticPr fontId="4"/>
  </si>
  <si>
    <t>税理士法人ＴＯＫＩＺＡＷＡ＆ＰＡＲＴＮＥＲＳ</t>
    <rPh sb="0" eb="5">
      <t>ゼイリシホウジン</t>
    </rPh>
    <phoneticPr fontId="4"/>
  </si>
  <si>
    <t>東京都千代田区麹町３－５－２　ＢＵＲＥＸ麹町１０階</t>
    <rPh sb="0" eb="3">
      <t>トウキョウト</t>
    </rPh>
    <rPh sb="3" eb="9">
      <t>チヨダクコウジマチ</t>
    </rPh>
    <rPh sb="20" eb="22">
      <t>コウジマチ</t>
    </rPh>
    <rPh sb="24" eb="25">
      <t>カイ</t>
    </rPh>
    <phoneticPr fontId="4"/>
  </si>
  <si>
    <t>野澤　二三代</t>
    <rPh sb="0" eb="2">
      <t>ノザワ</t>
    </rPh>
    <rPh sb="3" eb="6">
      <t>フミヨ</t>
    </rPh>
    <phoneticPr fontId="4"/>
  </si>
  <si>
    <t>髙橋　正志</t>
    <rPh sb="0" eb="2">
      <t>タカハシ</t>
    </rPh>
    <rPh sb="3" eb="5">
      <t>マサシ</t>
    </rPh>
    <phoneticPr fontId="4"/>
  </si>
  <si>
    <t>深尾　俊一</t>
    <rPh sb="0" eb="2">
      <t>フカオ</t>
    </rPh>
    <rPh sb="3" eb="5">
      <t>シュンイチ</t>
    </rPh>
    <phoneticPr fontId="4"/>
  </si>
  <si>
    <t>深尾俊一税理士事務所</t>
    <rPh sb="0" eb="2">
      <t>フカオ</t>
    </rPh>
    <rPh sb="2" eb="4">
      <t>トシカズ</t>
    </rPh>
    <rPh sb="4" eb="7">
      <t>ゼイリシ</t>
    </rPh>
    <rPh sb="7" eb="10">
      <t>ジムショ</t>
    </rPh>
    <phoneticPr fontId="4"/>
  </si>
  <si>
    <t>愛知県江南市前飛保町栄１２９番　栄東ハイツ２０１号室</t>
    <rPh sb="0" eb="3">
      <t>アイチケン</t>
    </rPh>
    <rPh sb="3" eb="6">
      <t>コウナンシ</t>
    </rPh>
    <rPh sb="6" eb="7">
      <t>マエ</t>
    </rPh>
    <rPh sb="7" eb="8">
      <t>ト</t>
    </rPh>
    <rPh sb="8" eb="9">
      <t>ホ</t>
    </rPh>
    <rPh sb="9" eb="10">
      <t>マチ</t>
    </rPh>
    <rPh sb="10" eb="11">
      <t>サカ</t>
    </rPh>
    <rPh sb="14" eb="15">
      <t>バン</t>
    </rPh>
    <rPh sb="16" eb="17">
      <t>サカエ</t>
    </rPh>
    <rPh sb="17" eb="18">
      <t>ヒガシ</t>
    </rPh>
    <rPh sb="24" eb="26">
      <t>ゴウシツ</t>
    </rPh>
    <phoneticPr fontId="4"/>
  </si>
  <si>
    <t>鈴木　均</t>
    <rPh sb="0" eb="2">
      <t>スズキ</t>
    </rPh>
    <rPh sb="3" eb="4">
      <t>ヒトシ</t>
    </rPh>
    <phoneticPr fontId="4"/>
  </si>
  <si>
    <t>鈴木均税理士事務所</t>
    <rPh sb="0" eb="2">
      <t>スズキ</t>
    </rPh>
    <rPh sb="2" eb="3">
      <t>ヒトシ</t>
    </rPh>
    <rPh sb="3" eb="6">
      <t>ゼイリシ</t>
    </rPh>
    <rPh sb="6" eb="9">
      <t>ジムショ</t>
    </rPh>
    <phoneticPr fontId="4"/>
  </si>
  <si>
    <t>東京都文京区湯島３丁目２０番９号　ニューハイツ湯島７０７</t>
    <rPh sb="0" eb="3">
      <t>トウキョウト</t>
    </rPh>
    <rPh sb="3" eb="6">
      <t>ブンキョウク</t>
    </rPh>
    <rPh sb="6" eb="8">
      <t>ユシマ</t>
    </rPh>
    <rPh sb="9" eb="11">
      <t>チョウメ</t>
    </rPh>
    <rPh sb="13" eb="14">
      <t>バン</t>
    </rPh>
    <rPh sb="15" eb="16">
      <t>ゴウ</t>
    </rPh>
    <rPh sb="23" eb="25">
      <t>ユシマ</t>
    </rPh>
    <phoneticPr fontId="4"/>
  </si>
  <si>
    <t>小林　英正</t>
    <rPh sb="0" eb="2">
      <t>コバヤシ</t>
    </rPh>
    <rPh sb="3" eb="5">
      <t>ヒデマサ</t>
    </rPh>
    <phoneticPr fontId="4"/>
  </si>
  <si>
    <t>小林英正税理士事務所</t>
    <rPh sb="0" eb="2">
      <t>コバヤシ</t>
    </rPh>
    <rPh sb="2" eb="4">
      <t>ヒデマサ</t>
    </rPh>
    <rPh sb="4" eb="7">
      <t>ゼイリシ</t>
    </rPh>
    <rPh sb="7" eb="10">
      <t>ジムショ</t>
    </rPh>
    <phoneticPr fontId="4"/>
  </si>
  <si>
    <t>千葉県市川市八幡２丁目７番２０－８０１号　（富士物産ビル）</t>
    <rPh sb="0" eb="6">
      <t>チバケンイチカワシ</t>
    </rPh>
    <rPh sb="6" eb="8">
      <t>ヤハタ</t>
    </rPh>
    <rPh sb="9" eb="11">
      <t>チョウメ</t>
    </rPh>
    <rPh sb="12" eb="13">
      <t>バン</t>
    </rPh>
    <rPh sb="19" eb="20">
      <t>ゴウ</t>
    </rPh>
    <rPh sb="22" eb="24">
      <t>フジ</t>
    </rPh>
    <rPh sb="24" eb="26">
      <t>ブッサン</t>
    </rPh>
    <phoneticPr fontId="4"/>
  </si>
  <si>
    <t>兒島　宏和</t>
    <rPh sb="0" eb="2">
      <t>コジマ</t>
    </rPh>
    <rPh sb="3" eb="5">
      <t>ヒロカズ</t>
    </rPh>
    <phoneticPr fontId="4"/>
  </si>
  <si>
    <t>兒島公認会計士事務所</t>
    <rPh sb="0" eb="2">
      <t>コジマ</t>
    </rPh>
    <rPh sb="2" eb="10">
      <t>コウニンカイケイシジムショ</t>
    </rPh>
    <phoneticPr fontId="4"/>
  </si>
  <si>
    <t>群馬県高崎市大橋町１０４－２　仁天堂ビル２Ｆ２０１号室</t>
    <rPh sb="0" eb="3">
      <t>グンマケン</t>
    </rPh>
    <rPh sb="3" eb="6">
      <t>タカサキシ</t>
    </rPh>
    <rPh sb="6" eb="9">
      <t>オオハシチョウ</t>
    </rPh>
    <rPh sb="15" eb="16">
      <t>ジン</t>
    </rPh>
    <rPh sb="16" eb="17">
      <t>ソラ</t>
    </rPh>
    <rPh sb="17" eb="18">
      <t>ドウ</t>
    </rPh>
    <rPh sb="25" eb="27">
      <t>ゴウシツ</t>
    </rPh>
    <phoneticPr fontId="4"/>
  </si>
  <si>
    <t>關谷　雅彦</t>
    <rPh sb="0" eb="2">
      <t>セキヤ</t>
    </rPh>
    <rPh sb="3" eb="5">
      <t>マサヒコ</t>
    </rPh>
    <phoneticPr fontId="4"/>
  </si>
  <si>
    <t>税理士法人蓮池会計事務所吹田事務所</t>
    <rPh sb="0" eb="5">
      <t>ゼイリシホウジン</t>
    </rPh>
    <rPh sb="5" eb="7">
      <t>ハスイケ</t>
    </rPh>
    <rPh sb="7" eb="9">
      <t>カイケイ</t>
    </rPh>
    <rPh sb="9" eb="11">
      <t>ジム</t>
    </rPh>
    <rPh sb="11" eb="12">
      <t>ショ</t>
    </rPh>
    <rPh sb="12" eb="14">
      <t>スイタ</t>
    </rPh>
    <rPh sb="14" eb="17">
      <t>ジムショ</t>
    </rPh>
    <phoneticPr fontId="4"/>
  </si>
  <si>
    <t>大阪府吹田市片山町３丁目１番１１号</t>
    <rPh sb="0" eb="3">
      <t>オオサカフ</t>
    </rPh>
    <rPh sb="3" eb="5">
      <t>スイタ</t>
    </rPh>
    <rPh sb="5" eb="6">
      <t>シ</t>
    </rPh>
    <rPh sb="6" eb="9">
      <t>カタヤマチョウ</t>
    </rPh>
    <rPh sb="10" eb="11">
      <t>チョウ</t>
    </rPh>
    <rPh sb="11" eb="12">
      <t>メ</t>
    </rPh>
    <rPh sb="13" eb="14">
      <t>バン</t>
    </rPh>
    <rPh sb="16" eb="17">
      <t>ゴウ</t>
    </rPh>
    <phoneticPr fontId="4"/>
  </si>
  <si>
    <t>富田　亜紀</t>
    <rPh sb="0" eb="2">
      <t>トミタ</t>
    </rPh>
    <rPh sb="3" eb="5">
      <t>アキ</t>
    </rPh>
    <phoneticPr fontId="4"/>
  </si>
  <si>
    <t>富田亜紀公認会計士事務所</t>
    <rPh sb="0" eb="2">
      <t>トミタ</t>
    </rPh>
    <rPh sb="2" eb="4">
      <t>アキ</t>
    </rPh>
    <rPh sb="4" eb="12">
      <t>コウニンカイケイシジムショ</t>
    </rPh>
    <phoneticPr fontId="4"/>
  </si>
  <si>
    <t>宮城県仙台市青葉区吉成２丁目１０番６号</t>
    <rPh sb="0" eb="3">
      <t>ミヤギケン</t>
    </rPh>
    <rPh sb="3" eb="6">
      <t>センダイシ</t>
    </rPh>
    <rPh sb="6" eb="9">
      <t>アオバク</t>
    </rPh>
    <rPh sb="9" eb="11">
      <t>ヨシナリ</t>
    </rPh>
    <rPh sb="12" eb="14">
      <t>チョウメ</t>
    </rPh>
    <rPh sb="16" eb="17">
      <t>バン</t>
    </rPh>
    <rPh sb="18" eb="19">
      <t>ゴウ</t>
    </rPh>
    <phoneticPr fontId="4"/>
  </si>
  <si>
    <t>穐山　茂</t>
    <rPh sb="0" eb="2">
      <t>アキヤマ</t>
    </rPh>
    <rPh sb="3" eb="4">
      <t>シゲル</t>
    </rPh>
    <phoneticPr fontId="4"/>
  </si>
  <si>
    <t>穐山茂税理士事務所</t>
    <rPh sb="0" eb="2">
      <t>アキヤマ</t>
    </rPh>
    <rPh sb="2" eb="3">
      <t>シゲル</t>
    </rPh>
    <rPh sb="3" eb="6">
      <t>ゼイリシ</t>
    </rPh>
    <rPh sb="6" eb="9">
      <t>ジムショ</t>
    </rPh>
    <phoneticPr fontId="4"/>
  </si>
  <si>
    <t>東京都板橋区前野町６丁目３８番１号　中條ビル２階</t>
    <rPh sb="0" eb="3">
      <t>トウキョウト</t>
    </rPh>
    <rPh sb="3" eb="6">
      <t>イタバシク</t>
    </rPh>
    <rPh sb="6" eb="7">
      <t>マエ</t>
    </rPh>
    <rPh sb="7" eb="9">
      <t>ノチョウ</t>
    </rPh>
    <rPh sb="10" eb="12">
      <t>チョウメ</t>
    </rPh>
    <rPh sb="14" eb="15">
      <t>バン</t>
    </rPh>
    <rPh sb="16" eb="17">
      <t>ゴウ</t>
    </rPh>
    <rPh sb="18" eb="20">
      <t>ナカジョウ</t>
    </rPh>
    <rPh sb="23" eb="24">
      <t>カイ</t>
    </rPh>
    <phoneticPr fontId="4"/>
  </si>
  <si>
    <t>野口　剛</t>
    <rPh sb="0" eb="2">
      <t>ノグチ</t>
    </rPh>
    <rPh sb="3" eb="4">
      <t>ツヨシ</t>
    </rPh>
    <phoneticPr fontId="4"/>
  </si>
  <si>
    <t>野口剛公認会計士事務所</t>
    <rPh sb="0" eb="2">
      <t>ノグチ</t>
    </rPh>
    <rPh sb="2" eb="3">
      <t>ツヨシ</t>
    </rPh>
    <rPh sb="3" eb="5">
      <t>コウニン</t>
    </rPh>
    <rPh sb="5" eb="8">
      <t>カイケイシ</t>
    </rPh>
    <rPh sb="8" eb="11">
      <t>ジムショ</t>
    </rPh>
    <phoneticPr fontId="4"/>
  </si>
  <si>
    <t>東京都豊島区池袋２－１ー６　群馬銀行池袋ビル２階</t>
    <rPh sb="0" eb="3">
      <t>トウキョウト</t>
    </rPh>
    <rPh sb="3" eb="6">
      <t>トシマク</t>
    </rPh>
    <rPh sb="6" eb="8">
      <t>イケブクロ</t>
    </rPh>
    <rPh sb="14" eb="16">
      <t>グンマ</t>
    </rPh>
    <rPh sb="16" eb="18">
      <t>ギンコウ</t>
    </rPh>
    <rPh sb="18" eb="20">
      <t>イケブクロ</t>
    </rPh>
    <rPh sb="23" eb="24">
      <t>カイ</t>
    </rPh>
    <phoneticPr fontId="4"/>
  </si>
  <si>
    <t>田中　伸治</t>
    <rPh sb="0" eb="2">
      <t>タナカ</t>
    </rPh>
    <rPh sb="3" eb="5">
      <t>ノブハル</t>
    </rPh>
    <phoneticPr fontId="4"/>
  </si>
  <si>
    <t>公認会計士田中伸治事務所</t>
    <rPh sb="0" eb="2">
      <t>コウニン</t>
    </rPh>
    <rPh sb="2" eb="4">
      <t>カイケイ</t>
    </rPh>
    <rPh sb="4" eb="5">
      <t>シ</t>
    </rPh>
    <rPh sb="5" eb="7">
      <t>タナカ</t>
    </rPh>
    <rPh sb="7" eb="9">
      <t>ノブハル</t>
    </rPh>
    <rPh sb="9" eb="11">
      <t>ジム</t>
    </rPh>
    <rPh sb="11" eb="12">
      <t>ショ</t>
    </rPh>
    <phoneticPr fontId="4"/>
  </si>
  <si>
    <t>大阪府大阪市西区西本町１丁目７番１号　信濃橋FJビル７階</t>
    <rPh sb="0" eb="3">
      <t>オオサカフ</t>
    </rPh>
    <rPh sb="3" eb="6">
      <t>オオサカシ</t>
    </rPh>
    <rPh sb="6" eb="8">
      <t>ニシク</t>
    </rPh>
    <rPh sb="8" eb="9">
      <t>ニシ</t>
    </rPh>
    <rPh sb="9" eb="11">
      <t>ホンマチ</t>
    </rPh>
    <rPh sb="12" eb="14">
      <t>チョウメ</t>
    </rPh>
    <rPh sb="15" eb="16">
      <t>バン</t>
    </rPh>
    <rPh sb="17" eb="18">
      <t>ゴウ</t>
    </rPh>
    <rPh sb="19" eb="22">
      <t>シナノバシ</t>
    </rPh>
    <rPh sb="27" eb="28">
      <t>カイ</t>
    </rPh>
    <phoneticPr fontId="4"/>
  </si>
  <si>
    <t>富樫　正浩</t>
    <rPh sb="0" eb="2">
      <t>トガシ</t>
    </rPh>
    <rPh sb="3" eb="5">
      <t>マサヒロ</t>
    </rPh>
    <phoneticPr fontId="4"/>
  </si>
  <si>
    <t>公認会計士富樫正浩事務所</t>
    <rPh sb="0" eb="2">
      <t>コウニン</t>
    </rPh>
    <rPh sb="2" eb="4">
      <t>カイケイ</t>
    </rPh>
    <rPh sb="4" eb="5">
      <t>シ</t>
    </rPh>
    <rPh sb="5" eb="7">
      <t>トガシ</t>
    </rPh>
    <rPh sb="7" eb="9">
      <t>マサヒロ</t>
    </rPh>
    <rPh sb="9" eb="11">
      <t>ジム</t>
    </rPh>
    <rPh sb="11" eb="12">
      <t>ショ</t>
    </rPh>
    <phoneticPr fontId="4"/>
  </si>
  <si>
    <t>北海道札幌市中央区北２条西１３丁目１－１０　札幌第一会計ビル</t>
    <rPh sb="0" eb="10">
      <t>ホッカイドウサッポロシチュウオウクキタ</t>
    </rPh>
    <rPh sb="11" eb="12">
      <t>ジョウ</t>
    </rPh>
    <rPh sb="12" eb="13">
      <t>ニシ</t>
    </rPh>
    <rPh sb="15" eb="17">
      <t>チョウメ</t>
    </rPh>
    <rPh sb="22" eb="24">
      <t>サッポロ</t>
    </rPh>
    <rPh sb="24" eb="26">
      <t>ダイイチ</t>
    </rPh>
    <rPh sb="26" eb="28">
      <t>カイケイ</t>
    </rPh>
    <phoneticPr fontId="4"/>
  </si>
  <si>
    <t>白井　裕一</t>
    <rPh sb="0" eb="2">
      <t>シライ</t>
    </rPh>
    <rPh sb="3" eb="5">
      <t>ユウイチ</t>
    </rPh>
    <phoneticPr fontId="4"/>
  </si>
  <si>
    <t>白井裕一公認会計士事務所</t>
    <rPh sb="0" eb="2">
      <t>シライ</t>
    </rPh>
    <rPh sb="2" eb="4">
      <t>ユウイチ</t>
    </rPh>
    <rPh sb="4" eb="12">
      <t>コウニンカイケイシジムショ</t>
    </rPh>
    <phoneticPr fontId="4"/>
  </si>
  <si>
    <t>静岡県三島市寿町２番１２号　池谷ビル１階</t>
    <rPh sb="0" eb="3">
      <t>シズオカケン</t>
    </rPh>
    <rPh sb="3" eb="6">
      <t>ミシマシ</t>
    </rPh>
    <rPh sb="6" eb="8">
      <t>コトブキチョウ</t>
    </rPh>
    <rPh sb="9" eb="10">
      <t>バン</t>
    </rPh>
    <rPh sb="12" eb="13">
      <t>ゴウ</t>
    </rPh>
    <rPh sb="14" eb="16">
      <t>イケヤ</t>
    </rPh>
    <rPh sb="19" eb="20">
      <t>カイ</t>
    </rPh>
    <phoneticPr fontId="4"/>
  </si>
  <si>
    <t>吉岡　達弥</t>
    <rPh sb="0" eb="2">
      <t>ヨシオカ</t>
    </rPh>
    <rPh sb="3" eb="5">
      <t>タツヤ</t>
    </rPh>
    <phoneticPr fontId="4"/>
  </si>
  <si>
    <t>弁護士法人よぴ法律会計事務所</t>
    <rPh sb="0" eb="3">
      <t>ベンゴシ</t>
    </rPh>
    <rPh sb="3" eb="5">
      <t>ホウジン</t>
    </rPh>
    <rPh sb="7" eb="9">
      <t>ホウリツ</t>
    </rPh>
    <rPh sb="9" eb="11">
      <t>カイケイ</t>
    </rPh>
    <rPh sb="11" eb="14">
      <t>ジムショ</t>
    </rPh>
    <phoneticPr fontId="4"/>
  </si>
  <si>
    <t>東京都江戸川区西葛西６－１３－１４　丸清ビル２階F</t>
    <rPh sb="0" eb="3">
      <t>トウキョウト</t>
    </rPh>
    <rPh sb="3" eb="7">
      <t>エドガワク</t>
    </rPh>
    <rPh sb="7" eb="10">
      <t>ニシカサイ</t>
    </rPh>
    <rPh sb="18" eb="19">
      <t>マル</t>
    </rPh>
    <rPh sb="19" eb="20">
      <t>キヨシ</t>
    </rPh>
    <rPh sb="23" eb="24">
      <t>カイ</t>
    </rPh>
    <phoneticPr fontId="4"/>
  </si>
  <si>
    <t>冨山　隆司</t>
    <rPh sb="0" eb="2">
      <t>トヤマ</t>
    </rPh>
    <rPh sb="3" eb="5">
      <t>リュウジ</t>
    </rPh>
    <phoneticPr fontId="4"/>
  </si>
  <si>
    <t>冨山隆司税理士事務所</t>
    <rPh sb="0" eb="2">
      <t>トヤマ</t>
    </rPh>
    <rPh sb="2" eb="4">
      <t>リュウジ</t>
    </rPh>
    <rPh sb="4" eb="7">
      <t>ゼイリシ</t>
    </rPh>
    <rPh sb="7" eb="10">
      <t>ジムショ</t>
    </rPh>
    <phoneticPr fontId="4"/>
  </si>
  <si>
    <t>神奈川県川崎市中原区中丸子１３番地１０　１８１１</t>
    <rPh sb="0" eb="7">
      <t>カナガワケンカワサキシ</t>
    </rPh>
    <rPh sb="7" eb="10">
      <t>ナカハラク</t>
    </rPh>
    <rPh sb="10" eb="13">
      <t>ナカマルコ</t>
    </rPh>
    <rPh sb="15" eb="17">
      <t>バンチ</t>
    </rPh>
    <phoneticPr fontId="4"/>
  </si>
  <si>
    <t>鈴木　浩二</t>
    <rPh sb="0" eb="2">
      <t>スズキ</t>
    </rPh>
    <rPh sb="3" eb="5">
      <t>コウジ</t>
    </rPh>
    <phoneticPr fontId="4"/>
  </si>
  <si>
    <t>税理士法人鈴木会計</t>
    <rPh sb="0" eb="5">
      <t>ゼイリシホウジン</t>
    </rPh>
    <rPh sb="5" eb="7">
      <t>スズキ</t>
    </rPh>
    <rPh sb="7" eb="9">
      <t>カイケイ</t>
    </rPh>
    <phoneticPr fontId="4"/>
  </si>
  <si>
    <t>吉川　智仁</t>
    <rPh sb="0" eb="2">
      <t>ヨシカワ</t>
    </rPh>
    <rPh sb="3" eb="5">
      <t>トモヒト</t>
    </rPh>
    <phoneticPr fontId="4"/>
  </si>
  <si>
    <t>吉川智仁税理士事務所</t>
    <rPh sb="0" eb="2">
      <t>ヨシカワ</t>
    </rPh>
    <rPh sb="2" eb="4">
      <t>トモヒト</t>
    </rPh>
    <rPh sb="4" eb="7">
      <t>ゼイリシ</t>
    </rPh>
    <rPh sb="7" eb="10">
      <t>ジムショ</t>
    </rPh>
    <phoneticPr fontId="4"/>
  </si>
  <si>
    <t>東京都中央区銀座２－１１－９　三和産工ビル４F</t>
    <rPh sb="0" eb="3">
      <t>トウキョウト</t>
    </rPh>
    <rPh sb="3" eb="6">
      <t>チュウオウク</t>
    </rPh>
    <rPh sb="6" eb="8">
      <t>ギンザ</t>
    </rPh>
    <rPh sb="15" eb="17">
      <t>サンワ</t>
    </rPh>
    <rPh sb="17" eb="18">
      <t>サン</t>
    </rPh>
    <rPh sb="18" eb="19">
      <t>コウ</t>
    </rPh>
    <phoneticPr fontId="4"/>
  </si>
  <si>
    <t>吉川　友貴</t>
    <rPh sb="0" eb="2">
      <t>ヨシカワ</t>
    </rPh>
    <rPh sb="3" eb="5">
      <t>ユウキ</t>
    </rPh>
    <phoneticPr fontId="4"/>
  </si>
  <si>
    <t>吉川友貴税理士事務所</t>
    <rPh sb="0" eb="2">
      <t>ヨシカワ</t>
    </rPh>
    <rPh sb="2" eb="4">
      <t>ユウキ</t>
    </rPh>
    <rPh sb="4" eb="7">
      <t>ゼイリシ</t>
    </rPh>
    <rPh sb="7" eb="10">
      <t>ジムショ</t>
    </rPh>
    <phoneticPr fontId="4"/>
  </si>
  <si>
    <t>栃木県宇都宮市駅前通り３丁目４番１３号　森下ビル５階</t>
    <rPh sb="0" eb="3">
      <t>トチギケン</t>
    </rPh>
    <rPh sb="3" eb="7">
      <t>ウツノミヤシ</t>
    </rPh>
    <rPh sb="7" eb="10">
      <t>エキマエドオ</t>
    </rPh>
    <rPh sb="12" eb="14">
      <t>チョウメ</t>
    </rPh>
    <rPh sb="15" eb="16">
      <t>バン</t>
    </rPh>
    <rPh sb="18" eb="19">
      <t>ゴウ</t>
    </rPh>
    <rPh sb="20" eb="22">
      <t>モリシタ</t>
    </rPh>
    <rPh sb="25" eb="26">
      <t>カイ</t>
    </rPh>
    <phoneticPr fontId="4"/>
  </si>
  <si>
    <t>松井　香幸</t>
    <rPh sb="0" eb="2">
      <t>マツイ</t>
    </rPh>
    <rPh sb="3" eb="4">
      <t>カオリ</t>
    </rPh>
    <rPh sb="4" eb="5">
      <t>サチ</t>
    </rPh>
    <phoneticPr fontId="4"/>
  </si>
  <si>
    <t>隼あすか法律事務所</t>
    <rPh sb="0" eb="1">
      <t>ハヤブサ</t>
    </rPh>
    <rPh sb="4" eb="6">
      <t>ホウリツ</t>
    </rPh>
    <rPh sb="6" eb="9">
      <t>ジムショ</t>
    </rPh>
    <phoneticPr fontId="4"/>
  </si>
  <si>
    <t>東京都千代田区霞が関３－２－５　霞が関ビル４階</t>
    <rPh sb="0" eb="3">
      <t>トウキョウト</t>
    </rPh>
    <rPh sb="3" eb="7">
      <t>チヨダク</t>
    </rPh>
    <rPh sb="7" eb="8">
      <t>カスミ</t>
    </rPh>
    <rPh sb="9" eb="10">
      <t>セキ</t>
    </rPh>
    <rPh sb="16" eb="17">
      <t>カスミ</t>
    </rPh>
    <rPh sb="18" eb="19">
      <t>セキ</t>
    </rPh>
    <rPh sb="22" eb="23">
      <t>カイ</t>
    </rPh>
    <phoneticPr fontId="4"/>
  </si>
  <si>
    <t>金坂　昴</t>
    <rPh sb="3" eb="4">
      <t>スバル</t>
    </rPh>
    <phoneticPr fontId="4"/>
  </si>
  <si>
    <t>千葉県四街道市めいわ３丁目１４番９号　</t>
    <rPh sb="0" eb="3">
      <t>チバケン</t>
    </rPh>
    <rPh sb="3" eb="7">
      <t>ヨツカイドウシ</t>
    </rPh>
    <rPh sb="11" eb="13">
      <t>チョウメ</t>
    </rPh>
    <rPh sb="15" eb="16">
      <t>バン</t>
    </rPh>
    <rPh sb="17" eb="18">
      <t>ゴウ</t>
    </rPh>
    <phoneticPr fontId="4"/>
  </si>
  <si>
    <t>守井　照久</t>
    <rPh sb="0" eb="2">
      <t>モリイ</t>
    </rPh>
    <rPh sb="3" eb="5">
      <t>テルヒサ</t>
    </rPh>
    <phoneticPr fontId="4"/>
  </si>
  <si>
    <t>税理士法人創明コンサルティング・ブレイン</t>
    <rPh sb="0" eb="3">
      <t>ゼイリシ</t>
    </rPh>
    <rPh sb="3" eb="5">
      <t>ホウジン</t>
    </rPh>
    <rPh sb="5" eb="7">
      <t>ソウメイ</t>
    </rPh>
    <phoneticPr fontId="4"/>
  </si>
  <si>
    <t>岡山県岡山市中区桑野７１３番地１０</t>
    <rPh sb="0" eb="3">
      <t>オカヤマケン</t>
    </rPh>
    <rPh sb="3" eb="6">
      <t>オカヤマシ</t>
    </rPh>
    <rPh sb="6" eb="8">
      <t>ナカク</t>
    </rPh>
    <rPh sb="8" eb="10">
      <t>クワノ</t>
    </rPh>
    <rPh sb="13" eb="15">
      <t>バンチ</t>
    </rPh>
    <phoneticPr fontId="4"/>
  </si>
  <si>
    <t>坂　宣利</t>
    <rPh sb="0" eb="1">
      <t>サカ</t>
    </rPh>
    <rPh sb="2" eb="3">
      <t>セン</t>
    </rPh>
    <rPh sb="3" eb="4">
      <t>リ</t>
    </rPh>
    <phoneticPr fontId="4"/>
  </si>
  <si>
    <t>坂宣利税理士事務所</t>
    <rPh sb="0" eb="1">
      <t>サカ</t>
    </rPh>
    <rPh sb="1" eb="3">
      <t>ノリトシ</t>
    </rPh>
    <rPh sb="3" eb="9">
      <t>ゼイリシジムショ</t>
    </rPh>
    <phoneticPr fontId="4"/>
  </si>
  <si>
    <t>大阪府大阪市北区西天満５丁目８番１５号　八千代ビル別館５階Ｆ号室</t>
    <rPh sb="0" eb="3">
      <t>オオサカフ</t>
    </rPh>
    <rPh sb="3" eb="6">
      <t>オオサカシ</t>
    </rPh>
    <rPh sb="6" eb="8">
      <t>キタク</t>
    </rPh>
    <rPh sb="8" eb="11">
      <t>ニシテンマ</t>
    </rPh>
    <rPh sb="12" eb="14">
      <t>チョウメ</t>
    </rPh>
    <rPh sb="15" eb="16">
      <t>バン</t>
    </rPh>
    <rPh sb="18" eb="19">
      <t>ゴウ</t>
    </rPh>
    <rPh sb="20" eb="23">
      <t>ヤチヨ</t>
    </rPh>
    <rPh sb="25" eb="27">
      <t>ベッカン</t>
    </rPh>
    <rPh sb="28" eb="29">
      <t>カイ</t>
    </rPh>
    <rPh sb="30" eb="32">
      <t>ゴウシツ</t>
    </rPh>
    <phoneticPr fontId="4"/>
  </si>
  <si>
    <t>松本　紘明</t>
    <rPh sb="0" eb="2">
      <t>マツモト</t>
    </rPh>
    <rPh sb="3" eb="5">
      <t>ヒロアキ</t>
    </rPh>
    <phoneticPr fontId="4"/>
  </si>
  <si>
    <t>松本紘明税理士事務所</t>
    <rPh sb="0" eb="2">
      <t>マツモト</t>
    </rPh>
    <rPh sb="2" eb="4">
      <t>ヒロアキ</t>
    </rPh>
    <rPh sb="4" eb="7">
      <t>ゼイリシ</t>
    </rPh>
    <rPh sb="7" eb="10">
      <t>ジムショ</t>
    </rPh>
    <phoneticPr fontId="4"/>
  </si>
  <si>
    <t>東京都新宿区西新宿１丁目３番地３号　品川ステーションビル新宿４０７号室</t>
    <rPh sb="0" eb="3">
      <t>トウキョウト</t>
    </rPh>
    <rPh sb="3" eb="6">
      <t>シンジュクク</t>
    </rPh>
    <rPh sb="6" eb="9">
      <t>ニシシンジュク</t>
    </rPh>
    <rPh sb="10" eb="12">
      <t>チョウメ</t>
    </rPh>
    <rPh sb="13" eb="14">
      <t>バン</t>
    </rPh>
    <rPh sb="14" eb="15">
      <t>チ</t>
    </rPh>
    <rPh sb="16" eb="17">
      <t>ゴウ</t>
    </rPh>
    <rPh sb="18" eb="20">
      <t>シナガワ</t>
    </rPh>
    <rPh sb="28" eb="30">
      <t>シンジュク</t>
    </rPh>
    <rPh sb="33" eb="35">
      <t>ゴウシツ</t>
    </rPh>
    <phoneticPr fontId="4"/>
  </si>
  <si>
    <t>松浦　圭子</t>
    <rPh sb="0" eb="2">
      <t>マツウラ</t>
    </rPh>
    <rPh sb="3" eb="5">
      <t>ケイコ</t>
    </rPh>
    <phoneticPr fontId="4"/>
  </si>
  <si>
    <t>松浦圭子税理士事務所</t>
    <rPh sb="0" eb="2">
      <t>マツウラ</t>
    </rPh>
    <rPh sb="2" eb="4">
      <t>ケイコ</t>
    </rPh>
    <rPh sb="4" eb="7">
      <t>ゼイリシ</t>
    </rPh>
    <rPh sb="7" eb="10">
      <t>ジムショ</t>
    </rPh>
    <phoneticPr fontId="4"/>
  </si>
  <si>
    <t>東京都中野区東中野１丁目２６番８号　エステート桜山３０１</t>
    <rPh sb="0" eb="3">
      <t>トウキョウト</t>
    </rPh>
    <rPh sb="3" eb="6">
      <t>ナカノク</t>
    </rPh>
    <rPh sb="6" eb="9">
      <t>ヒガシナカノ</t>
    </rPh>
    <rPh sb="10" eb="12">
      <t>チョウメ</t>
    </rPh>
    <rPh sb="14" eb="15">
      <t>バン</t>
    </rPh>
    <rPh sb="16" eb="17">
      <t>ゴウ</t>
    </rPh>
    <rPh sb="23" eb="25">
      <t>サクラヤマ</t>
    </rPh>
    <phoneticPr fontId="4"/>
  </si>
  <si>
    <t>緑川　美千代</t>
    <rPh sb="0" eb="2">
      <t>ミドリカワ</t>
    </rPh>
    <rPh sb="3" eb="6">
      <t>ミチヨ</t>
    </rPh>
    <phoneticPr fontId="4"/>
  </si>
  <si>
    <t>釧路中央税理士法人</t>
    <rPh sb="0" eb="2">
      <t>クシロ</t>
    </rPh>
    <rPh sb="2" eb="4">
      <t>チュウオウ</t>
    </rPh>
    <rPh sb="4" eb="7">
      <t>ゼイリシ</t>
    </rPh>
    <rPh sb="7" eb="9">
      <t>ホウジン</t>
    </rPh>
    <phoneticPr fontId="4"/>
  </si>
  <si>
    <t>北海道釧路市愛国西４丁目２番２号</t>
    <rPh sb="0" eb="9">
      <t>ホッカイドウクシロシアイコクニシ</t>
    </rPh>
    <rPh sb="10" eb="12">
      <t>チョウメ</t>
    </rPh>
    <rPh sb="13" eb="14">
      <t>バン</t>
    </rPh>
    <rPh sb="15" eb="16">
      <t>ゴウ</t>
    </rPh>
    <phoneticPr fontId="4"/>
  </si>
  <si>
    <t>吉永　広和</t>
    <rPh sb="0" eb="2">
      <t>ヨシナガ</t>
    </rPh>
    <rPh sb="3" eb="5">
      <t>ヒロカズ</t>
    </rPh>
    <phoneticPr fontId="4"/>
  </si>
  <si>
    <t>吉永広和税理士事務所</t>
    <rPh sb="0" eb="2">
      <t>ヨシナガ</t>
    </rPh>
    <rPh sb="2" eb="4">
      <t>ヒロカズ</t>
    </rPh>
    <rPh sb="4" eb="7">
      <t>ゼイリシ</t>
    </rPh>
    <rPh sb="7" eb="10">
      <t>ジムショ</t>
    </rPh>
    <phoneticPr fontId="4"/>
  </si>
  <si>
    <t>福岡県福岡市中央区薬院１丁目６番７号　ヴァンクール薬院７０２号</t>
    <rPh sb="0" eb="3">
      <t>フクオカケン</t>
    </rPh>
    <rPh sb="3" eb="6">
      <t>フクオカシ</t>
    </rPh>
    <rPh sb="6" eb="9">
      <t>チュウオウク</t>
    </rPh>
    <rPh sb="9" eb="11">
      <t>ヤクイン</t>
    </rPh>
    <rPh sb="12" eb="14">
      <t>チョウメ</t>
    </rPh>
    <rPh sb="15" eb="16">
      <t>バン</t>
    </rPh>
    <rPh sb="17" eb="18">
      <t>ゴウ</t>
    </rPh>
    <rPh sb="25" eb="27">
      <t>ヤクイン</t>
    </rPh>
    <rPh sb="30" eb="31">
      <t>ゴウ</t>
    </rPh>
    <phoneticPr fontId="4"/>
  </si>
  <si>
    <t>黒澤　美裕理</t>
    <rPh sb="0" eb="2">
      <t>クロサワ</t>
    </rPh>
    <rPh sb="3" eb="4">
      <t>ビ</t>
    </rPh>
    <rPh sb="4" eb="6">
      <t>ユウリ</t>
    </rPh>
    <phoneticPr fontId="4"/>
  </si>
  <si>
    <t>黒澤美裕理税理士事務所</t>
    <rPh sb="0" eb="2">
      <t>クロサワ</t>
    </rPh>
    <rPh sb="2" eb="3">
      <t>ビ</t>
    </rPh>
    <rPh sb="3" eb="5">
      <t>ユウリ</t>
    </rPh>
    <rPh sb="5" eb="8">
      <t>ゼイリシ</t>
    </rPh>
    <rPh sb="8" eb="11">
      <t>ジムショ</t>
    </rPh>
    <phoneticPr fontId="4"/>
  </si>
  <si>
    <t>東京都国立市東２丁目８番２号</t>
    <rPh sb="0" eb="3">
      <t>トウキョウト</t>
    </rPh>
    <rPh sb="3" eb="6">
      <t>クニタチシ</t>
    </rPh>
    <rPh sb="6" eb="7">
      <t>ヒガシ</t>
    </rPh>
    <rPh sb="8" eb="10">
      <t>チョウメ</t>
    </rPh>
    <rPh sb="11" eb="12">
      <t>バン</t>
    </rPh>
    <rPh sb="13" eb="14">
      <t>ゴウ</t>
    </rPh>
    <phoneticPr fontId="4"/>
  </si>
  <si>
    <t>松本　四郎</t>
    <rPh sb="0" eb="2">
      <t>マツモト</t>
    </rPh>
    <rPh sb="3" eb="5">
      <t>シロウ</t>
    </rPh>
    <phoneticPr fontId="4"/>
  </si>
  <si>
    <t>松本四郎税理士事務所</t>
    <rPh sb="0" eb="2">
      <t>マツモト</t>
    </rPh>
    <rPh sb="2" eb="4">
      <t>シロウ</t>
    </rPh>
    <rPh sb="4" eb="7">
      <t>ゼイリシ</t>
    </rPh>
    <rPh sb="7" eb="10">
      <t>ジムショ</t>
    </rPh>
    <phoneticPr fontId="4"/>
  </si>
  <si>
    <t>東京都千代田区神田錦町３－１４　錦町ビル５階</t>
    <rPh sb="0" eb="7">
      <t>トウキョウトチヨダク</t>
    </rPh>
    <rPh sb="7" eb="9">
      <t>カンダ</t>
    </rPh>
    <rPh sb="9" eb="11">
      <t>ニシキチョウ</t>
    </rPh>
    <rPh sb="16" eb="18">
      <t>ニシキチョウ</t>
    </rPh>
    <rPh sb="21" eb="22">
      <t>カイ</t>
    </rPh>
    <phoneticPr fontId="4"/>
  </si>
  <si>
    <t>稲村　宥人</t>
    <rPh sb="0" eb="2">
      <t>イナムラ</t>
    </rPh>
    <rPh sb="3" eb="4">
      <t>ユウ</t>
    </rPh>
    <rPh sb="4" eb="5">
      <t>ヒト</t>
    </rPh>
    <phoneticPr fontId="4"/>
  </si>
  <si>
    <t>東京都千代田区九段南１－６－１７　千代田会館４階</t>
    <rPh sb="0" eb="7">
      <t>トウキョウトチヨダク</t>
    </rPh>
    <rPh sb="7" eb="9">
      <t>クダン</t>
    </rPh>
    <rPh sb="9" eb="10">
      <t>ミナミ</t>
    </rPh>
    <rPh sb="17" eb="20">
      <t>チヨダ</t>
    </rPh>
    <rPh sb="20" eb="22">
      <t>カイカン</t>
    </rPh>
    <rPh sb="23" eb="24">
      <t>カイ</t>
    </rPh>
    <phoneticPr fontId="4"/>
  </si>
  <si>
    <t>河野　義法</t>
    <rPh sb="0" eb="2">
      <t>カワノ</t>
    </rPh>
    <rPh sb="3" eb="5">
      <t>ヨシノリ</t>
    </rPh>
    <phoneticPr fontId="4"/>
  </si>
  <si>
    <t>河野義法税理士事務所</t>
    <rPh sb="0" eb="2">
      <t>カワノ</t>
    </rPh>
    <rPh sb="2" eb="4">
      <t>ヨシノリ</t>
    </rPh>
    <rPh sb="4" eb="7">
      <t>ゼイリシ</t>
    </rPh>
    <rPh sb="7" eb="10">
      <t>ジムショ</t>
    </rPh>
    <phoneticPr fontId="4"/>
  </si>
  <si>
    <t>山口県宇部市北琴芝１丁目６番１０号</t>
    <rPh sb="0" eb="3">
      <t>ヤマグチケン</t>
    </rPh>
    <rPh sb="3" eb="6">
      <t>ウベシ</t>
    </rPh>
    <rPh sb="6" eb="9">
      <t>キタコトシバ</t>
    </rPh>
    <rPh sb="10" eb="12">
      <t>チョウメ</t>
    </rPh>
    <rPh sb="13" eb="14">
      <t>バン</t>
    </rPh>
    <rPh sb="16" eb="17">
      <t>ゴウ</t>
    </rPh>
    <phoneticPr fontId="4"/>
  </si>
  <si>
    <t>大熊　新</t>
    <rPh sb="0" eb="2">
      <t>オオクマ</t>
    </rPh>
    <rPh sb="3" eb="4">
      <t>アラタ</t>
    </rPh>
    <phoneticPr fontId="4"/>
  </si>
  <si>
    <t>足立　尚吾</t>
    <rPh sb="0" eb="2">
      <t>アダチ</t>
    </rPh>
    <rPh sb="3" eb="5">
      <t>ショウゴ</t>
    </rPh>
    <phoneticPr fontId="4"/>
  </si>
  <si>
    <t>足立公認会計士税理士事務所</t>
    <rPh sb="0" eb="2">
      <t>アダチ</t>
    </rPh>
    <rPh sb="2" eb="4">
      <t>コウニン</t>
    </rPh>
    <rPh sb="4" eb="6">
      <t>カイケイ</t>
    </rPh>
    <rPh sb="6" eb="7">
      <t>シ</t>
    </rPh>
    <rPh sb="7" eb="10">
      <t>ゼイリシ</t>
    </rPh>
    <rPh sb="10" eb="12">
      <t>ジム</t>
    </rPh>
    <rPh sb="12" eb="13">
      <t>ショ</t>
    </rPh>
    <phoneticPr fontId="4"/>
  </si>
  <si>
    <t>島根県出雲市渡橋町１１３０－６　アルヴィータ渡橋２階C号室</t>
    <rPh sb="0" eb="3">
      <t>シマネケン</t>
    </rPh>
    <rPh sb="3" eb="5">
      <t>イズモ</t>
    </rPh>
    <rPh sb="5" eb="6">
      <t>シ</t>
    </rPh>
    <rPh sb="6" eb="9">
      <t>ワタリハシチョウ</t>
    </rPh>
    <rPh sb="22" eb="23">
      <t>ワタリ</t>
    </rPh>
    <rPh sb="23" eb="24">
      <t>バシ</t>
    </rPh>
    <rPh sb="25" eb="26">
      <t>カイ</t>
    </rPh>
    <rPh sb="27" eb="29">
      <t>ゴウシツ</t>
    </rPh>
    <phoneticPr fontId="4"/>
  </si>
  <si>
    <t>千葉　文男</t>
    <rPh sb="0" eb="2">
      <t>チバ</t>
    </rPh>
    <rPh sb="3" eb="5">
      <t>フミオ</t>
    </rPh>
    <phoneticPr fontId="4"/>
  </si>
  <si>
    <t>千葉文男税理士事務所</t>
    <rPh sb="0" eb="2">
      <t>チバ</t>
    </rPh>
    <rPh sb="2" eb="4">
      <t>フミオ</t>
    </rPh>
    <rPh sb="4" eb="7">
      <t>ゼイリシ</t>
    </rPh>
    <rPh sb="7" eb="10">
      <t>ジムショ</t>
    </rPh>
    <phoneticPr fontId="4"/>
  </si>
  <si>
    <t>東京都台東区駒形１丁目１２番１０号　駒形茜日伸ハイツ２０１号室</t>
    <rPh sb="0" eb="3">
      <t>トウキョウト</t>
    </rPh>
    <rPh sb="3" eb="6">
      <t>タイトウク</t>
    </rPh>
    <rPh sb="6" eb="8">
      <t>コマガタ</t>
    </rPh>
    <rPh sb="9" eb="11">
      <t>チョウメ</t>
    </rPh>
    <rPh sb="13" eb="14">
      <t>バン</t>
    </rPh>
    <rPh sb="16" eb="17">
      <t>ゴウ</t>
    </rPh>
    <rPh sb="18" eb="20">
      <t>コマガタ</t>
    </rPh>
    <rPh sb="20" eb="21">
      <t>アカネ</t>
    </rPh>
    <rPh sb="21" eb="22">
      <t>ニチ</t>
    </rPh>
    <rPh sb="22" eb="23">
      <t>ノ</t>
    </rPh>
    <rPh sb="29" eb="31">
      <t>ゴウシツ</t>
    </rPh>
    <phoneticPr fontId="4"/>
  </si>
  <si>
    <t>岩堀　晋治</t>
    <rPh sb="0" eb="2">
      <t>イワホリ</t>
    </rPh>
    <rPh sb="3" eb="5">
      <t>シンジ</t>
    </rPh>
    <phoneticPr fontId="4"/>
  </si>
  <si>
    <t>岩堀公認会計士事務所</t>
    <rPh sb="0" eb="2">
      <t>イワホリ</t>
    </rPh>
    <rPh sb="2" eb="10">
      <t>コウニンカイケイシジムショ</t>
    </rPh>
    <phoneticPr fontId="4"/>
  </si>
  <si>
    <t>大阪府大阪市中央区瓦町４丁目８番４号　井門瓦町第２ビル８階</t>
    <rPh sb="0" eb="3">
      <t>オオサカフ</t>
    </rPh>
    <rPh sb="3" eb="6">
      <t>オオサカシ</t>
    </rPh>
    <rPh sb="6" eb="9">
      <t>チュウオウク</t>
    </rPh>
    <rPh sb="9" eb="11">
      <t>カワラマチ</t>
    </rPh>
    <rPh sb="12" eb="14">
      <t>チョウメ</t>
    </rPh>
    <rPh sb="15" eb="16">
      <t>バン</t>
    </rPh>
    <rPh sb="17" eb="18">
      <t>ゴウ</t>
    </rPh>
    <rPh sb="19" eb="21">
      <t>イモン</t>
    </rPh>
    <rPh sb="21" eb="23">
      <t>カワラマチ</t>
    </rPh>
    <rPh sb="23" eb="24">
      <t>ダイ</t>
    </rPh>
    <rPh sb="28" eb="29">
      <t>カイ</t>
    </rPh>
    <phoneticPr fontId="4"/>
  </si>
  <si>
    <t>佐々木　智恵</t>
    <rPh sb="0" eb="3">
      <t>ササキ</t>
    </rPh>
    <rPh sb="4" eb="6">
      <t>トモエ</t>
    </rPh>
    <phoneticPr fontId="4"/>
  </si>
  <si>
    <t>佐々木智恵税理士事務所</t>
    <rPh sb="0" eb="3">
      <t>ササキ</t>
    </rPh>
    <rPh sb="3" eb="5">
      <t>トモエ</t>
    </rPh>
    <rPh sb="5" eb="8">
      <t>ゼイリシ</t>
    </rPh>
    <rPh sb="8" eb="11">
      <t>ジムショ</t>
    </rPh>
    <phoneticPr fontId="4"/>
  </si>
  <si>
    <t>神奈川県横浜市中区本町４丁目４１番地　Ｄ'グラフォート横浜３０２号室</t>
    <rPh sb="0" eb="4">
      <t>カナガワケン</t>
    </rPh>
    <rPh sb="4" eb="7">
      <t>ヨコハマシ</t>
    </rPh>
    <rPh sb="7" eb="9">
      <t>ナカク</t>
    </rPh>
    <rPh sb="9" eb="11">
      <t>ホンマチ</t>
    </rPh>
    <rPh sb="12" eb="14">
      <t>チョウメ</t>
    </rPh>
    <rPh sb="16" eb="18">
      <t>バンチ</t>
    </rPh>
    <rPh sb="27" eb="29">
      <t>ヨコハマ</t>
    </rPh>
    <rPh sb="32" eb="34">
      <t>ゴウシツ</t>
    </rPh>
    <phoneticPr fontId="4"/>
  </si>
  <si>
    <t>原　都志也</t>
    <rPh sb="0" eb="1">
      <t>ハラ</t>
    </rPh>
    <rPh sb="2" eb="4">
      <t>トシ</t>
    </rPh>
    <rPh sb="4" eb="5">
      <t>ナリ</t>
    </rPh>
    <phoneticPr fontId="4"/>
  </si>
  <si>
    <t>原公認会計士事務所</t>
    <rPh sb="0" eb="1">
      <t>ハラ</t>
    </rPh>
    <rPh sb="1" eb="9">
      <t>コウニンカイケイシジムショ</t>
    </rPh>
    <phoneticPr fontId="4"/>
  </si>
  <si>
    <t>愛知県名古屋市港区春田野三丁目１８４６番地　メゾン春田野２階</t>
    <rPh sb="0" eb="3">
      <t>アイチケン</t>
    </rPh>
    <rPh sb="3" eb="7">
      <t>ナゴヤシ</t>
    </rPh>
    <rPh sb="7" eb="9">
      <t>ミナトク</t>
    </rPh>
    <rPh sb="9" eb="12">
      <t>ハルタノ</t>
    </rPh>
    <rPh sb="12" eb="13">
      <t>サン</t>
    </rPh>
    <rPh sb="13" eb="15">
      <t>チョウメ</t>
    </rPh>
    <rPh sb="19" eb="21">
      <t>バンチ</t>
    </rPh>
    <rPh sb="25" eb="28">
      <t>ハルタノ</t>
    </rPh>
    <rPh sb="29" eb="30">
      <t>カイ</t>
    </rPh>
    <phoneticPr fontId="4"/>
  </si>
  <si>
    <t>神田　美香</t>
    <rPh sb="0" eb="2">
      <t>カンダ</t>
    </rPh>
    <rPh sb="3" eb="5">
      <t>ミカ</t>
    </rPh>
    <phoneticPr fontId="4"/>
  </si>
  <si>
    <t>長崎県長崎市三景台町１５番８号</t>
    <rPh sb="0" eb="3">
      <t>ナガサキケン</t>
    </rPh>
    <rPh sb="3" eb="6">
      <t>ナガサキシ</t>
    </rPh>
    <rPh sb="6" eb="8">
      <t>サンケイ</t>
    </rPh>
    <rPh sb="8" eb="10">
      <t>ダイチョウ</t>
    </rPh>
    <rPh sb="12" eb="13">
      <t>バン</t>
    </rPh>
    <rPh sb="14" eb="15">
      <t>ゴウ</t>
    </rPh>
    <phoneticPr fontId="4"/>
  </si>
  <si>
    <t>藤本　周二</t>
    <rPh sb="0" eb="2">
      <t>フジモト</t>
    </rPh>
    <rPh sb="3" eb="5">
      <t>シュウジ</t>
    </rPh>
    <phoneticPr fontId="4"/>
  </si>
  <si>
    <t>藤本公認会計士事務所</t>
    <rPh sb="0" eb="2">
      <t>フジモト</t>
    </rPh>
    <rPh sb="2" eb="10">
      <t>コウニンカイケイシジムショ</t>
    </rPh>
    <phoneticPr fontId="4"/>
  </si>
  <si>
    <t>福岡県福岡市中央区天神１丁目１番１号　アクロス福岡１１階</t>
    <rPh sb="0" eb="9">
      <t>フクオカケンフクオカシチュウオウク</t>
    </rPh>
    <rPh sb="9" eb="11">
      <t>テンジン</t>
    </rPh>
    <rPh sb="12" eb="14">
      <t>チョウメ</t>
    </rPh>
    <rPh sb="15" eb="16">
      <t>バン</t>
    </rPh>
    <rPh sb="17" eb="18">
      <t>ゴウ</t>
    </rPh>
    <rPh sb="23" eb="25">
      <t>フクオカ</t>
    </rPh>
    <rPh sb="27" eb="28">
      <t>カイ</t>
    </rPh>
    <phoneticPr fontId="4"/>
  </si>
  <si>
    <t>青木　貴彦</t>
    <rPh sb="0" eb="2">
      <t>アオキ</t>
    </rPh>
    <rPh sb="3" eb="5">
      <t>タカヒコ</t>
    </rPh>
    <phoneticPr fontId="4"/>
  </si>
  <si>
    <t>石黒徹税理士事務所</t>
    <rPh sb="0" eb="2">
      <t>イシグロ</t>
    </rPh>
    <rPh sb="2" eb="3">
      <t>トオル</t>
    </rPh>
    <rPh sb="3" eb="6">
      <t>ゼイリシ</t>
    </rPh>
    <rPh sb="6" eb="9">
      <t>ジムショ</t>
    </rPh>
    <phoneticPr fontId="4"/>
  </si>
  <si>
    <t>東京都文京区本郷１丁目３０番１６－１０４号</t>
    <rPh sb="0" eb="3">
      <t>トウキョウト</t>
    </rPh>
    <rPh sb="3" eb="6">
      <t>ブンキョウク</t>
    </rPh>
    <rPh sb="6" eb="8">
      <t>ホンゴウ</t>
    </rPh>
    <rPh sb="9" eb="11">
      <t>チョウメ</t>
    </rPh>
    <rPh sb="13" eb="14">
      <t>バン</t>
    </rPh>
    <rPh sb="20" eb="21">
      <t>ゴウ</t>
    </rPh>
    <phoneticPr fontId="4"/>
  </si>
  <si>
    <t>髙見　元章</t>
    <rPh sb="0" eb="2">
      <t>タカミ</t>
    </rPh>
    <rPh sb="3" eb="5">
      <t>モトアキ</t>
    </rPh>
    <phoneticPr fontId="4"/>
  </si>
  <si>
    <t>髙見元章税理士事務所</t>
    <rPh sb="0" eb="2">
      <t>タカミ</t>
    </rPh>
    <rPh sb="2" eb="4">
      <t>モトアキ</t>
    </rPh>
    <rPh sb="4" eb="7">
      <t>ゼイリシ</t>
    </rPh>
    <rPh sb="7" eb="10">
      <t>ジムショ</t>
    </rPh>
    <phoneticPr fontId="4"/>
  </si>
  <si>
    <t>東京都杉並区大宮２－１０－２８</t>
    <rPh sb="0" eb="3">
      <t>トウキョウト</t>
    </rPh>
    <rPh sb="3" eb="6">
      <t>スギナミク</t>
    </rPh>
    <rPh sb="6" eb="8">
      <t>オオミヤ</t>
    </rPh>
    <phoneticPr fontId="4"/>
  </si>
  <si>
    <t>小林　歩</t>
    <rPh sb="0" eb="2">
      <t>コバヤシ</t>
    </rPh>
    <rPh sb="3" eb="4">
      <t>アユミ</t>
    </rPh>
    <phoneticPr fontId="4"/>
  </si>
  <si>
    <t>小林公認会計士事務所</t>
    <rPh sb="0" eb="2">
      <t>コバヤシ</t>
    </rPh>
    <rPh sb="2" eb="10">
      <t>コウニンカイケイシジムショ</t>
    </rPh>
    <phoneticPr fontId="4"/>
  </si>
  <si>
    <t>東京都台東区台東１丁目３８番９号　イトーピア清州橋通ビル５Ｆ－４５</t>
    <rPh sb="0" eb="3">
      <t>トウキョウト</t>
    </rPh>
    <rPh sb="3" eb="6">
      <t>タイトウク</t>
    </rPh>
    <rPh sb="6" eb="8">
      <t>タイトウ</t>
    </rPh>
    <rPh sb="9" eb="11">
      <t>チョウメ</t>
    </rPh>
    <rPh sb="13" eb="14">
      <t>バン</t>
    </rPh>
    <rPh sb="22" eb="24">
      <t>キヨス</t>
    </rPh>
    <rPh sb="24" eb="25">
      <t>ハシ</t>
    </rPh>
    <rPh sb="25" eb="26">
      <t>トオルゴウ</t>
    </rPh>
    <phoneticPr fontId="4"/>
  </si>
  <si>
    <t>笠原　武</t>
    <rPh sb="0" eb="2">
      <t>カサハラ</t>
    </rPh>
    <rPh sb="3" eb="4">
      <t>タケシ</t>
    </rPh>
    <phoneticPr fontId="4"/>
  </si>
  <si>
    <t>笠原武税理士事務所</t>
    <rPh sb="0" eb="2">
      <t>カサハラ</t>
    </rPh>
    <rPh sb="2" eb="3">
      <t>タケシ</t>
    </rPh>
    <rPh sb="3" eb="6">
      <t>ゼイリシ</t>
    </rPh>
    <rPh sb="6" eb="9">
      <t>ジムショ</t>
    </rPh>
    <phoneticPr fontId="4"/>
  </si>
  <si>
    <t>東京都文京区小石川１－２６－１６　昭栄マンション２０３</t>
    <rPh sb="0" eb="3">
      <t>トウキョウト</t>
    </rPh>
    <rPh sb="3" eb="6">
      <t>ブンキョウク</t>
    </rPh>
    <rPh sb="6" eb="9">
      <t>コイシカワ</t>
    </rPh>
    <rPh sb="17" eb="19">
      <t>ショウエイ</t>
    </rPh>
    <phoneticPr fontId="4"/>
  </si>
  <si>
    <t>杉原　陽</t>
    <rPh sb="0" eb="2">
      <t>スギハラ</t>
    </rPh>
    <rPh sb="3" eb="4">
      <t>ヨウ</t>
    </rPh>
    <phoneticPr fontId="4"/>
  </si>
  <si>
    <t>杉原公認会計士事務所</t>
    <rPh sb="0" eb="2">
      <t>スギハラ</t>
    </rPh>
    <rPh sb="2" eb="10">
      <t>コウニンカイケイシジムショ</t>
    </rPh>
    <phoneticPr fontId="4"/>
  </si>
  <si>
    <t>神奈川県秦野市松原町３－３７</t>
    <rPh sb="0" eb="4">
      <t>カナガワケン</t>
    </rPh>
    <rPh sb="4" eb="6">
      <t>ハタノ</t>
    </rPh>
    <rPh sb="6" eb="7">
      <t>シ</t>
    </rPh>
    <rPh sb="7" eb="10">
      <t>マツバラマチ</t>
    </rPh>
    <phoneticPr fontId="4"/>
  </si>
  <si>
    <t>杉山　盛重</t>
    <rPh sb="0" eb="2">
      <t>スギヤマ</t>
    </rPh>
    <rPh sb="3" eb="5">
      <t>モリシゲ</t>
    </rPh>
    <phoneticPr fontId="4"/>
  </si>
  <si>
    <t>杉山盛重税理士事務所</t>
    <rPh sb="0" eb="2">
      <t>スギヤマ</t>
    </rPh>
    <rPh sb="2" eb="4">
      <t>モリシゲ</t>
    </rPh>
    <rPh sb="4" eb="7">
      <t>ゼイリシ</t>
    </rPh>
    <rPh sb="7" eb="10">
      <t>ジムショ</t>
    </rPh>
    <phoneticPr fontId="4"/>
  </si>
  <si>
    <t>神奈川県川崎市中原区上小田中３丁目２３番４１－１０３号　イニシア武蔵新城</t>
    <rPh sb="0" eb="7">
      <t>カナガワケンカワサキシ</t>
    </rPh>
    <rPh sb="7" eb="10">
      <t>ナカハラク</t>
    </rPh>
    <rPh sb="10" eb="13">
      <t>カミオダ</t>
    </rPh>
    <rPh sb="13" eb="14">
      <t>チュウ</t>
    </rPh>
    <rPh sb="15" eb="17">
      <t>チョウメ</t>
    </rPh>
    <rPh sb="19" eb="20">
      <t>バン</t>
    </rPh>
    <rPh sb="26" eb="27">
      <t>ゴウ</t>
    </rPh>
    <rPh sb="32" eb="34">
      <t>ムサシ</t>
    </rPh>
    <rPh sb="34" eb="36">
      <t>シンジョウ</t>
    </rPh>
    <phoneticPr fontId="4"/>
  </si>
  <si>
    <t>和田　嵩</t>
    <rPh sb="0" eb="2">
      <t>ワダ</t>
    </rPh>
    <rPh sb="3" eb="4">
      <t>タカシ</t>
    </rPh>
    <phoneticPr fontId="4"/>
  </si>
  <si>
    <t>勝どき橋法律事務所</t>
    <rPh sb="0" eb="1">
      <t>カチ</t>
    </rPh>
    <rPh sb="3" eb="4">
      <t>ハシ</t>
    </rPh>
    <rPh sb="4" eb="9">
      <t>ホウリツジムショ</t>
    </rPh>
    <phoneticPr fontId="4"/>
  </si>
  <si>
    <t>東京都中央区勝どき１－６－７－３Ｂ</t>
    <rPh sb="0" eb="3">
      <t>トウキョウト</t>
    </rPh>
    <rPh sb="3" eb="6">
      <t>チュウオウク</t>
    </rPh>
    <rPh sb="6" eb="7">
      <t>カチ</t>
    </rPh>
    <phoneticPr fontId="4"/>
  </si>
  <si>
    <t>土田　隆</t>
    <rPh sb="0" eb="2">
      <t>ツチダ</t>
    </rPh>
    <rPh sb="3" eb="4">
      <t>タカシ</t>
    </rPh>
    <phoneticPr fontId="4"/>
  </si>
  <si>
    <t>税理士法人新潟合同事務所　愛宕事務所</t>
    <rPh sb="0" eb="3">
      <t>ゼイリシ</t>
    </rPh>
    <rPh sb="3" eb="5">
      <t>ホウジン</t>
    </rPh>
    <rPh sb="5" eb="7">
      <t>ニイガタ</t>
    </rPh>
    <rPh sb="7" eb="9">
      <t>ゴウドウ</t>
    </rPh>
    <rPh sb="9" eb="11">
      <t>ジム</t>
    </rPh>
    <rPh sb="11" eb="12">
      <t>ショ</t>
    </rPh>
    <rPh sb="13" eb="15">
      <t>アタゴ</t>
    </rPh>
    <rPh sb="15" eb="17">
      <t>ジム</t>
    </rPh>
    <rPh sb="17" eb="18">
      <t>ショ</t>
    </rPh>
    <phoneticPr fontId="4"/>
  </si>
  <si>
    <t>新潟県新潟市中央区愛宕３丁目４番１号</t>
    <rPh sb="0" eb="3">
      <t>ニイガタケン</t>
    </rPh>
    <rPh sb="3" eb="6">
      <t>ニイガタシ</t>
    </rPh>
    <rPh sb="6" eb="9">
      <t>チュウオウク</t>
    </rPh>
    <rPh sb="9" eb="11">
      <t>アタゴ</t>
    </rPh>
    <rPh sb="12" eb="14">
      <t>チョウメ</t>
    </rPh>
    <rPh sb="15" eb="16">
      <t>バン</t>
    </rPh>
    <rPh sb="17" eb="18">
      <t>ゴウ</t>
    </rPh>
    <phoneticPr fontId="4"/>
  </si>
  <si>
    <t>林　伸一</t>
    <rPh sb="0" eb="1">
      <t>ハヤシ</t>
    </rPh>
    <rPh sb="2" eb="4">
      <t>シンイチ</t>
    </rPh>
    <phoneticPr fontId="4"/>
  </si>
  <si>
    <t>林公認会計士事務所</t>
    <rPh sb="0" eb="1">
      <t>ハヤシ</t>
    </rPh>
    <rPh sb="1" eb="9">
      <t>コウニンカイケイシジムショ</t>
    </rPh>
    <phoneticPr fontId="4"/>
  </si>
  <si>
    <t>愛知県名古屋市中村区名駅２丁目４１番１０号　アストラーレ名駅７階</t>
    <rPh sb="0" eb="7">
      <t>アイチケンナゴヤシ</t>
    </rPh>
    <rPh sb="7" eb="10">
      <t>ナカムラク</t>
    </rPh>
    <rPh sb="10" eb="12">
      <t>メイエキ</t>
    </rPh>
    <rPh sb="13" eb="15">
      <t>チョウメ</t>
    </rPh>
    <rPh sb="17" eb="18">
      <t>バン</t>
    </rPh>
    <rPh sb="20" eb="21">
      <t>ゴウ</t>
    </rPh>
    <rPh sb="28" eb="30">
      <t>メイエキ</t>
    </rPh>
    <rPh sb="31" eb="32">
      <t>カイ</t>
    </rPh>
    <phoneticPr fontId="4"/>
  </si>
  <si>
    <t>越智　信仁</t>
    <rPh sb="0" eb="2">
      <t>オチ</t>
    </rPh>
    <rPh sb="3" eb="5">
      <t>ノブヒト</t>
    </rPh>
    <phoneticPr fontId="4"/>
  </si>
  <si>
    <t>越智信仁税理士事務所</t>
    <rPh sb="0" eb="2">
      <t>オチ</t>
    </rPh>
    <rPh sb="2" eb="4">
      <t>ノブヒト</t>
    </rPh>
    <rPh sb="4" eb="7">
      <t>ゼイリシ</t>
    </rPh>
    <rPh sb="7" eb="10">
      <t>ジムショ</t>
    </rPh>
    <phoneticPr fontId="4"/>
  </si>
  <si>
    <t>東京都江東区豊洲３丁目６番８－１８０１号</t>
    <rPh sb="0" eb="3">
      <t>トウキョウト</t>
    </rPh>
    <rPh sb="3" eb="6">
      <t>コウトウク</t>
    </rPh>
    <rPh sb="6" eb="8">
      <t>トヨス</t>
    </rPh>
    <rPh sb="9" eb="11">
      <t>チョウメ</t>
    </rPh>
    <rPh sb="12" eb="13">
      <t>バン</t>
    </rPh>
    <rPh sb="19" eb="20">
      <t>ゴウ</t>
    </rPh>
    <phoneticPr fontId="4"/>
  </si>
  <si>
    <t>勝又　朱美</t>
    <rPh sb="0" eb="1">
      <t>カ</t>
    </rPh>
    <rPh sb="1" eb="2">
      <t>マタ</t>
    </rPh>
    <rPh sb="3" eb="5">
      <t>アケミ</t>
    </rPh>
    <phoneticPr fontId="4"/>
  </si>
  <si>
    <t>税理士法人TACSイレブン</t>
    <rPh sb="0" eb="3">
      <t>ゼイリシ</t>
    </rPh>
    <rPh sb="3" eb="5">
      <t>ホウジン</t>
    </rPh>
    <phoneticPr fontId="4"/>
  </si>
  <si>
    <t>東京都千代田区二番町８番地７　二番町パークフォレスト１３０２</t>
    <rPh sb="0" eb="3">
      <t>トウキョウト</t>
    </rPh>
    <rPh sb="3" eb="7">
      <t>チヨダク</t>
    </rPh>
    <rPh sb="7" eb="10">
      <t>ニバンチョウ</t>
    </rPh>
    <rPh sb="11" eb="13">
      <t>バンチ</t>
    </rPh>
    <rPh sb="15" eb="18">
      <t>ニバンチョウ</t>
    </rPh>
    <phoneticPr fontId="4"/>
  </si>
  <si>
    <t>早坂　尚克</t>
    <rPh sb="0" eb="2">
      <t>ハヤサカ</t>
    </rPh>
    <rPh sb="3" eb="4">
      <t>ショウ</t>
    </rPh>
    <rPh sb="4" eb="5">
      <t>カツ</t>
    </rPh>
    <phoneticPr fontId="4"/>
  </si>
  <si>
    <t>小元　文隆</t>
    <rPh sb="0" eb="2">
      <t>コモト</t>
    </rPh>
    <rPh sb="3" eb="5">
      <t>フミタカ</t>
    </rPh>
    <phoneticPr fontId="4"/>
  </si>
  <si>
    <t>小元文隆税理士事務所</t>
    <rPh sb="0" eb="2">
      <t>コモト</t>
    </rPh>
    <rPh sb="2" eb="4">
      <t>フミタカ</t>
    </rPh>
    <rPh sb="4" eb="10">
      <t>ゼイリシジムショ</t>
    </rPh>
    <phoneticPr fontId="4"/>
  </si>
  <si>
    <t>大阪府高槻市北園町２番１３号</t>
    <rPh sb="0" eb="3">
      <t>オオサカフ</t>
    </rPh>
    <rPh sb="3" eb="6">
      <t>タカツキシ</t>
    </rPh>
    <rPh sb="6" eb="9">
      <t>キタゾノチョウ</t>
    </rPh>
    <rPh sb="10" eb="11">
      <t>バン</t>
    </rPh>
    <rPh sb="13" eb="14">
      <t>ゴウ</t>
    </rPh>
    <phoneticPr fontId="4"/>
  </si>
  <si>
    <t>吉川　早苗</t>
    <rPh sb="0" eb="2">
      <t>キッカワ</t>
    </rPh>
    <rPh sb="3" eb="5">
      <t>サナエ</t>
    </rPh>
    <phoneticPr fontId="4"/>
  </si>
  <si>
    <t>吉川旭税理士事務所</t>
    <rPh sb="0" eb="2">
      <t>キッカワ</t>
    </rPh>
    <rPh sb="2" eb="3">
      <t>アサヒ</t>
    </rPh>
    <rPh sb="3" eb="6">
      <t>ゼイリシ</t>
    </rPh>
    <rPh sb="6" eb="9">
      <t>ジムショ</t>
    </rPh>
    <phoneticPr fontId="4"/>
  </si>
  <si>
    <t>東京都府中市府中町２－９－１　プレステージ府中３１２</t>
    <rPh sb="0" eb="3">
      <t>トウキョウト</t>
    </rPh>
    <rPh sb="3" eb="6">
      <t>フチュウシ</t>
    </rPh>
    <rPh sb="6" eb="9">
      <t>フチュウチョウ</t>
    </rPh>
    <rPh sb="21" eb="23">
      <t>フチュウ</t>
    </rPh>
    <phoneticPr fontId="4"/>
  </si>
  <si>
    <t>五十嵐　衣里</t>
    <rPh sb="0" eb="3">
      <t>イガラシ</t>
    </rPh>
    <rPh sb="4" eb="6">
      <t>エリ</t>
    </rPh>
    <phoneticPr fontId="4"/>
  </si>
  <si>
    <t>紀尾井町法律事務所</t>
    <rPh sb="0" eb="4">
      <t>キオイチョウ</t>
    </rPh>
    <rPh sb="4" eb="9">
      <t>ホウリツジムショ</t>
    </rPh>
    <phoneticPr fontId="4"/>
  </si>
  <si>
    <t>東京都千代田区二番町９番地８　中労基協ビル３階</t>
    <rPh sb="0" eb="3">
      <t>トウキョウト</t>
    </rPh>
    <rPh sb="3" eb="10">
      <t>チヨダクニバンチョウ</t>
    </rPh>
    <rPh sb="11" eb="13">
      <t>バンチ</t>
    </rPh>
    <rPh sb="15" eb="16">
      <t>ナカ</t>
    </rPh>
    <rPh sb="16" eb="17">
      <t>ロウ</t>
    </rPh>
    <rPh sb="18" eb="19">
      <t>キョウ</t>
    </rPh>
    <rPh sb="22" eb="23">
      <t>カイ</t>
    </rPh>
    <phoneticPr fontId="4"/>
  </si>
  <si>
    <t>西村　進</t>
    <rPh sb="0" eb="2">
      <t>ニシムラ</t>
    </rPh>
    <rPh sb="3" eb="4">
      <t>ススム</t>
    </rPh>
    <phoneticPr fontId="4"/>
  </si>
  <si>
    <t>西村進公認会計士事務所</t>
    <rPh sb="0" eb="2">
      <t>ニシムラ</t>
    </rPh>
    <rPh sb="2" eb="3">
      <t>ススム</t>
    </rPh>
    <rPh sb="3" eb="11">
      <t>コウニンカイケイシジムショ</t>
    </rPh>
    <phoneticPr fontId="4"/>
  </si>
  <si>
    <t>北海道札幌市東区伏古１０条１丁目８番２５号</t>
    <rPh sb="0" eb="3">
      <t>ホッカイドウ</t>
    </rPh>
    <rPh sb="3" eb="6">
      <t>サッポロシ</t>
    </rPh>
    <rPh sb="6" eb="8">
      <t>ヒガシク</t>
    </rPh>
    <rPh sb="8" eb="10">
      <t>フシコ</t>
    </rPh>
    <rPh sb="12" eb="13">
      <t>ジョウ</t>
    </rPh>
    <rPh sb="14" eb="16">
      <t>チョウメ</t>
    </rPh>
    <rPh sb="17" eb="18">
      <t>バン</t>
    </rPh>
    <rPh sb="20" eb="21">
      <t>ゴウ</t>
    </rPh>
    <phoneticPr fontId="4"/>
  </si>
  <si>
    <t>奥谷　和昌</t>
    <rPh sb="0" eb="2">
      <t>オクタニ</t>
    </rPh>
    <rPh sb="3" eb="5">
      <t>カズマサ</t>
    </rPh>
    <phoneticPr fontId="4"/>
  </si>
  <si>
    <t>なごみ税理士法人</t>
    <rPh sb="3" eb="6">
      <t>ゼイリシ</t>
    </rPh>
    <rPh sb="6" eb="8">
      <t>ホウジン</t>
    </rPh>
    <phoneticPr fontId="4"/>
  </si>
  <si>
    <t>大阪府大阪市天王寺区上本町五丁目４番１７ー３０５号</t>
    <rPh sb="0" eb="3">
      <t>オオサカフ</t>
    </rPh>
    <rPh sb="3" eb="6">
      <t>オオサカシ</t>
    </rPh>
    <rPh sb="6" eb="10">
      <t>テンノウジク</t>
    </rPh>
    <rPh sb="10" eb="13">
      <t>ウエホンマチ</t>
    </rPh>
    <rPh sb="13" eb="14">
      <t>イ</t>
    </rPh>
    <rPh sb="14" eb="16">
      <t>チョウメ</t>
    </rPh>
    <rPh sb="17" eb="18">
      <t>バン</t>
    </rPh>
    <rPh sb="24" eb="25">
      <t>ゴウ</t>
    </rPh>
    <phoneticPr fontId="4"/>
  </si>
  <si>
    <t>関原　教雄</t>
    <rPh sb="0" eb="2">
      <t>セキハラ</t>
    </rPh>
    <rPh sb="3" eb="5">
      <t>ノリオ</t>
    </rPh>
    <phoneticPr fontId="4"/>
  </si>
  <si>
    <t>関原教雄税理士事務所</t>
    <rPh sb="0" eb="2">
      <t>セキハラ</t>
    </rPh>
    <rPh sb="2" eb="4">
      <t>ノリオ</t>
    </rPh>
    <rPh sb="4" eb="10">
      <t>ゼイリシジムショ</t>
    </rPh>
    <phoneticPr fontId="4"/>
  </si>
  <si>
    <t>東京都大田区蒲田５－４３－７　ロイヤルハイツ蒲田７０２</t>
    <rPh sb="0" eb="3">
      <t>トウキョウト</t>
    </rPh>
    <rPh sb="3" eb="6">
      <t>オオタク</t>
    </rPh>
    <rPh sb="6" eb="8">
      <t>カマタ</t>
    </rPh>
    <rPh sb="22" eb="24">
      <t>カマタ</t>
    </rPh>
    <phoneticPr fontId="4"/>
  </si>
  <si>
    <t>種生　丈士</t>
    <rPh sb="0" eb="1">
      <t>タネ</t>
    </rPh>
    <rPh sb="1" eb="2">
      <t>オ</t>
    </rPh>
    <rPh sb="3" eb="5">
      <t>タケシ</t>
    </rPh>
    <phoneticPr fontId="4"/>
  </si>
  <si>
    <t>種生丈士税理士事務所</t>
    <rPh sb="0" eb="1">
      <t>タネ</t>
    </rPh>
    <rPh sb="1" eb="2">
      <t>オイ</t>
    </rPh>
    <rPh sb="2" eb="4">
      <t>タケシ</t>
    </rPh>
    <rPh sb="4" eb="7">
      <t>ゼイリシ</t>
    </rPh>
    <rPh sb="7" eb="10">
      <t>ジムショ</t>
    </rPh>
    <phoneticPr fontId="4"/>
  </si>
  <si>
    <t>東京都新宿区西五軒町７番８号　ＴＡ・ＡＮＮＥＸ１０１</t>
    <rPh sb="0" eb="3">
      <t>トウキョウト</t>
    </rPh>
    <rPh sb="3" eb="6">
      <t>シンジュクク</t>
    </rPh>
    <rPh sb="6" eb="10">
      <t>ニシゴケンチョウ</t>
    </rPh>
    <rPh sb="11" eb="12">
      <t>バン</t>
    </rPh>
    <rPh sb="13" eb="14">
      <t>ゴウ</t>
    </rPh>
    <phoneticPr fontId="4"/>
  </si>
  <si>
    <t>加瀨　陽一</t>
    <rPh sb="0" eb="1">
      <t>カ</t>
    </rPh>
    <rPh sb="1" eb="2">
      <t>セ</t>
    </rPh>
    <rPh sb="3" eb="5">
      <t>ヨウイチ</t>
    </rPh>
    <phoneticPr fontId="4"/>
  </si>
  <si>
    <t>税理士法人デプロ 成田事務所</t>
    <rPh sb="0" eb="3">
      <t>ゼイリシ</t>
    </rPh>
    <rPh sb="3" eb="5">
      <t>ホウジン</t>
    </rPh>
    <rPh sb="9" eb="11">
      <t>ナリタ</t>
    </rPh>
    <rPh sb="11" eb="14">
      <t>ジムショ</t>
    </rPh>
    <phoneticPr fontId="4"/>
  </si>
  <si>
    <t>千葉県成田市美郷台３－２－１</t>
    <rPh sb="0" eb="3">
      <t>チバケン</t>
    </rPh>
    <rPh sb="3" eb="6">
      <t>ナリタシ</t>
    </rPh>
    <rPh sb="6" eb="9">
      <t>ミサトダイ</t>
    </rPh>
    <phoneticPr fontId="4"/>
  </si>
  <si>
    <t>平子　英紀</t>
    <rPh sb="0" eb="2">
      <t>ヒラコ</t>
    </rPh>
    <rPh sb="3" eb="5">
      <t>ヒデキ</t>
    </rPh>
    <phoneticPr fontId="4"/>
  </si>
  <si>
    <t>平子英紀税理士事務所</t>
    <rPh sb="0" eb="2">
      <t>ヒラコ</t>
    </rPh>
    <rPh sb="2" eb="4">
      <t>ヒデキ</t>
    </rPh>
    <rPh sb="4" eb="7">
      <t>ゼイリシ</t>
    </rPh>
    <rPh sb="7" eb="10">
      <t>ジムショ</t>
    </rPh>
    <phoneticPr fontId="4"/>
  </si>
  <si>
    <t>愛知県知多郡阿久比町宮津四丁目６８番地</t>
    <rPh sb="0" eb="3">
      <t>アイチケン</t>
    </rPh>
    <rPh sb="3" eb="6">
      <t>チタグン</t>
    </rPh>
    <rPh sb="6" eb="8">
      <t>アク</t>
    </rPh>
    <rPh sb="8" eb="9">
      <t>ヒ</t>
    </rPh>
    <rPh sb="9" eb="10">
      <t>マチ</t>
    </rPh>
    <rPh sb="10" eb="12">
      <t>ミヤズ</t>
    </rPh>
    <rPh sb="12" eb="13">
      <t>ヨン</t>
    </rPh>
    <rPh sb="13" eb="15">
      <t>チョウメ</t>
    </rPh>
    <rPh sb="17" eb="19">
      <t>バンチ</t>
    </rPh>
    <phoneticPr fontId="4"/>
  </si>
  <si>
    <t>塚本　弥青</t>
    <rPh sb="0" eb="2">
      <t>ツカモト</t>
    </rPh>
    <rPh sb="3" eb="4">
      <t>ミ</t>
    </rPh>
    <rPh sb="4" eb="5">
      <t>アオ</t>
    </rPh>
    <phoneticPr fontId="4"/>
  </si>
  <si>
    <t>塚本弥青公認会計士事務所</t>
    <rPh sb="0" eb="2">
      <t>ツカモト</t>
    </rPh>
    <rPh sb="2" eb="3">
      <t>ミ</t>
    </rPh>
    <rPh sb="3" eb="4">
      <t>アオ</t>
    </rPh>
    <rPh sb="4" eb="12">
      <t>コウニンカイケイシジムショ</t>
    </rPh>
    <phoneticPr fontId="4"/>
  </si>
  <si>
    <t>東京都杉並区上荻３丁目１９番２号</t>
    <rPh sb="0" eb="8">
      <t>167-0043</t>
    </rPh>
    <rPh sb="9" eb="11">
      <t>チョウメ</t>
    </rPh>
    <rPh sb="13" eb="14">
      <t>バン</t>
    </rPh>
    <rPh sb="15" eb="16">
      <t>ゴウ</t>
    </rPh>
    <phoneticPr fontId="4"/>
  </si>
  <si>
    <t>田中　健志</t>
    <rPh sb="0" eb="2">
      <t>タナカ</t>
    </rPh>
    <rPh sb="3" eb="5">
      <t>タケシ</t>
    </rPh>
    <phoneticPr fontId="4"/>
  </si>
  <si>
    <t>税理士法人Ｔ＆Ａ１丁目ｏｆｆｉｃｅ</t>
    <rPh sb="0" eb="3">
      <t>ゼイリシ</t>
    </rPh>
    <rPh sb="3" eb="5">
      <t>ホウジン</t>
    </rPh>
    <rPh sb="9" eb="11">
      <t>チョウメ</t>
    </rPh>
    <phoneticPr fontId="4"/>
  </si>
  <si>
    <t>福岡県福岡市南区向野１－１４－９</t>
    <rPh sb="0" eb="6">
      <t>フクオカケンフクオカシ</t>
    </rPh>
    <rPh sb="6" eb="8">
      <t>ミナミク</t>
    </rPh>
    <rPh sb="8" eb="10">
      <t>ムカイノ</t>
    </rPh>
    <phoneticPr fontId="4"/>
  </si>
  <si>
    <t>小池　和明</t>
    <rPh sb="0" eb="2">
      <t>コイケ</t>
    </rPh>
    <rPh sb="3" eb="5">
      <t>カズアキ</t>
    </rPh>
    <phoneticPr fontId="4"/>
  </si>
  <si>
    <t>小池和明税理士事務所</t>
    <rPh sb="0" eb="2">
      <t>コイケ</t>
    </rPh>
    <rPh sb="2" eb="4">
      <t>カズアキ</t>
    </rPh>
    <rPh sb="4" eb="7">
      <t>ゼイリシ</t>
    </rPh>
    <rPh sb="7" eb="10">
      <t>ジムショ</t>
    </rPh>
    <phoneticPr fontId="4"/>
  </si>
  <si>
    <t>東京都立川市砂川町５丁目１７番地の１２　ＶｅｒｄｅＶｉｓｔａＢ－１</t>
    <rPh sb="0" eb="3">
      <t>トウキョウト</t>
    </rPh>
    <rPh sb="3" eb="6">
      <t>タチカワシ</t>
    </rPh>
    <rPh sb="6" eb="7">
      <t>スナ</t>
    </rPh>
    <rPh sb="7" eb="9">
      <t>カワチョウ</t>
    </rPh>
    <rPh sb="10" eb="12">
      <t>チョウメ</t>
    </rPh>
    <rPh sb="14" eb="16">
      <t>バンチ</t>
    </rPh>
    <phoneticPr fontId="4"/>
  </si>
  <si>
    <t>鈴木　英示</t>
    <rPh sb="0" eb="2">
      <t>スズキ</t>
    </rPh>
    <rPh sb="3" eb="4">
      <t>ヒデ</t>
    </rPh>
    <rPh sb="4" eb="5">
      <t>ジ</t>
    </rPh>
    <phoneticPr fontId="4"/>
  </si>
  <si>
    <t>鈴木英示公認会計士事務所</t>
    <rPh sb="0" eb="2">
      <t>スズキ</t>
    </rPh>
    <rPh sb="2" eb="3">
      <t>ヒデ</t>
    </rPh>
    <rPh sb="3" eb="4">
      <t>ジ</t>
    </rPh>
    <rPh sb="4" eb="6">
      <t>コウニン</t>
    </rPh>
    <rPh sb="6" eb="8">
      <t>カイケイ</t>
    </rPh>
    <rPh sb="8" eb="9">
      <t>シ</t>
    </rPh>
    <rPh sb="9" eb="11">
      <t>ジム</t>
    </rPh>
    <rPh sb="11" eb="12">
      <t>ショ</t>
    </rPh>
    <phoneticPr fontId="4"/>
  </si>
  <si>
    <t>東京都板橋区徳丸６丁目３番２４号</t>
    <rPh sb="0" eb="3">
      <t>トウキョウト</t>
    </rPh>
    <rPh sb="3" eb="6">
      <t>イタバシク</t>
    </rPh>
    <rPh sb="6" eb="8">
      <t>トクマル</t>
    </rPh>
    <rPh sb="9" eb="11">
      <t>チョウメ</t>
    </rPh>
    <rPh sb="12" eb="13">
      <t>バン</t>
    </rPh>
    <rPh sb="15" eb="16">
      <t>ゴウ</t>
    </rPh>
    <phoneticPr fontId="4"/>
  </si>
  <si>
    <t>井上　栄次</t>
    <rPh sb="0" eb="2">
      <t>イノウエ</t>
    </rPh>
    <rPh sb="3" eb="5">
      <t>エイジ</t>
    </rPh>
    <phoneticPr fontId="4"/>
  </si>
  <si>
    <t>井上栄次税理士事務所</t>
    <rPh sb="0" eb="2">
      <t>イノウエ</t>
    </rPh>
    <rPh sb="2" eb="4">
      <t>エイジ</t>
    </rPh>
    <rPh sb="4" eb="7">
      <t>ゼイリシ</t>
    </rPh>
    <rPh sb="7" eb="10">
      <t>ジムショ</t>
    </rPh>
    <phoneticPr fontId="4"/>
  </si>
  <si>
    <t>神奈川県相模原市中央区相模原５丁目１０番８号　ＭＫ相模原ビル２Ｆ</t>
    <rPh sb="0" eb="4">
      <t>カナガワケン</t>
    </rPh>
    <rPh sb="4" eb="8">
      <t>サガミハラシ</t>
    </rPh>
    <rPh sb="8" eb="11">
      <t>チュウオウク</t>
    </rPh>
    <rPh sb="11" eb="14">
      <t>サガミハラ</t>
    </rPh>
    <rPh sb="15" eb="17">
      <t>チョウメ</t>
    </rPh>
    <rPh sb="19" eb="20">
      <t>バン</t>
    </rPh>
    <rPh sb="21" eb="22">
      <t>ゴウ</t>
    </rPh>
    <rPh sb="25" eb="28">
      <t>サガミハラ</t>
    </rPh>
    <phoneticPr fontId="4"/>
  </si>
  <si>
    <t>森田　聡</t>
    <rPh sb="0" eb="2">
      <t>モリタ</t>
    </rPh>
    <rPh sb="3" eb="4">
      <t>サトシ</t>
    </rPh>
    <phoneticPr fontId="4"/>
  </si>
  <si>
    <t>森田聡税理士事務所</t>
    <rPh sb="0" eb="2">
      <t>モリタ</t>
    </rPh>
    <rPh sb="2" eb="3">
      <t>サトシ</t>
    </rPh>
    <rPh sb="3" eb="6">
      <t>ゼイリシ</t>
    </rPh>
    <rPh sb="6" eb="9">
      <t>ジムショ</t>
    </rPh>
    <phoneticPr fontId="4"/>
  </si>
  <si>
    <t>石川県金沢市旭町３丁目１０番３７号　メイプルガーデン旭町・２０８号</t>
    <rPh sb="0" eb="3">
      <t>イシカワケン</t>
    </rPh>
    <rPh sb="3" eb="6">
      <t>カナザワシ</t>
    </rPh>
    <rPh sb="6" eb="8">
      <t>アサヒチョウ</t>
    </rPh>
    <rPh sb="9" eb="11">
      <t>チョウメ</t>
    </rPh>
    <rPh sb="13" eb="14">
      <t>バン</t>
    </rPh>
    <rPh sb="16" eb="17">
      <t>ゴウ</t>
    </rPh>
    <rPh sb="26" eb="28">
      <t>アサヒチョウ</t>
    </rPh>
    <rPh sb="32" eb="33">
      <t>ゴウ</t>
    </rPh>
    <phoneticPr fontId="4"/>
  </si>
  <si>
    <t>青栁　義則</t>
    <rPh sb="0" eb="2">
      <t>アオヤギ</t>
    </rPh>
    <rPh sb="3" eb="5">
      <t>ヨシノリ</t>
    </rPh>
    <phoneticPr fontId="4"/>
  </si>
  <si>
    <t>青栁公認会計士事務所</t>
    <rPh sb="0" eb="2">
      <t>アオヤギ</t>
    </rPh>
    <rPh sb="2" eb="10">
      <t>コウニンカイケイシジムショ</t>
    </rPh>
    <phoneticPr fontId="4"/>
  </si>
  <si>
    <t>東京都千代田区岩本町３丁目３番２号　アックス神田ビル３階</t>
    <rPh sb="0" eb="7">
      <t>トウキョウトチヨダク</t>
    </rPh>
    <rPh sb="7" eb="10">
      <t>イワモトチョウ</t>
    </rPh>
    <rPh sb="11" eb="13">
      <t>チョウメ</t>
    </rPh>
    <rPh sb="14" eb="15">
      <t>バン</t>
    </rPh>
    <rPh sb="16" eb="17">
      <t>ゴウ</t>
    </rPh>
    <rPh sb="22" eb="24">
      <t>カンダ</t>
    </rPh>
    <rPh sb="27" eb="28">
      <t>カイ</t>
    </rPh>
    <phoneticPr fontId="4"/>
  </si>
  <si>
    <t>森本　明浩</t>
    <rPh sb="0" eb="2">
      <t>モリモト</t>
    </rPh>
    <rPh sb="3" eb="5">
      <t>アキヒロ</t>
    </rPh>
    <phoneticPr fontId="4"/>
  </si>
  <si>
    <t>森本公認会計士事務所</t>
    <rPh sb="0" eb="2">
      <t>モリモト</t>
    </rPh>
    <rPh sb="2" eb="10">
      <t>コウニンカイケイシジムショ</t>
    </rPh>
    <phoneticPr fontId="4"/>
  </si>
  <si>
    <t>和歌山県日高郡みなべ町気佐藤５０８番地</t>
    <rPh sb="0" eb="4">
      <t>ワカヤマケン</t>
    </rPh>
    <rPh sb="4" eb="7">
      <t>ヒダカグン</t>
    </rPh>
    <rPh sb="10" eb="11">
      <t>チョウ</t>
    </rPh>
    <rPh sb="11" eb="12">
      <t>キ</t>
    </rPh>
    <rPh sb="12" eb="14">
      <t>サトウ</t>
    </rPh>
    <rPh sb="17" eb="19">
      <t>バンチ</t>
    </rPh>
    <phoneticPr fontId="4"/>
  </si>
  <si>
    <t>平島　泰裕</t>
    <rPh sb="0" eb="2">
      <t>ヒラシマ</t>
    </rPh>
    <rPh sb="3" eb="5">
      <t>ヤスヒロ</t>
    </rPh>
    <phoneticPr fontId="4"/>
  </si>
  <si>
    <t>公認会計士平島泰裕事務所</t>
    <rPh sb="0" eb="2">
      <t>コウニン</t>
    </rPh>
    <rPh sb="2" eb="4">
      <t>カイケイ</t>
    </rPh>
    <rPh sb="4" eb="5">
      <t>シ</t>
    </rPh>
    <rPh sb="5" eb="7">
      <t>ヒラシマ</t>
    </rPh>
    <rPh sb="7" eb="9">
      <t>ヤスヒロ</t>
    </rPh>
    <rPh sb="9" eb="11">
      <t>ジム</t>
    </rPh>
    <rPh sb="11" eb="12">
      <t>ショ</t>
    </rPh>
    <phoneticPr fontId="4"/>
  </si>
  <si>
    <t>茨城県つくば市千現１丁目１３番地６　カンフォーラ千現Ⅰ棟４０４号</t>
    <rPh sb="0" eb="3">
      <t>イバラキケン</t>
    </rPh>
    <rPh sb="6" eb="7">
      <t>シ</t>
    </rPh>
    <rPh sb="7" eb="9">
      <t>センゲン</t>
    </rPh>
    <rPh sb="10" eb="12">
      <t>チョウメ</t>
    </rPh>
    <rPh sb="14" eb="16">
      <t>バンチ</t>
    </rPh>
    <rPh sb="24" eb="26">
      <t>センゲン</t>
    </rPh>
    <rPh sb="27" eb="28">
      <t>ムネ</t>
    </rPh>
    <rPh sb="31" eb="32">
      <t>ゴウ</t>
    </rPh>
    <phoneticPr fontId="4"/>
  </si>
  <si>
    <t>岡本　尚樹</t>
    <rPh sb="0" eb="2">
      <t>オカモト</t>
    </rPh>
    <rPh sb="3" eb="5">
      <t>ナオキ</t>
    </rPh>
    <phoneticPr fontId="4"/>
  </si>
  <si>
    <t>岡本尚樹公認会計士事務所</t>
    <rPh sb="0" eb="2">
      <t>オカモト</t>
    </rPh>
    <rPh sb="2" eb="4">
      <t>ナオキ</t>
    </rPh>
    <rPh sb="4" eb="12">
      <t>コウニンカイケイシジムショ</t>
    </rPh>
    <phoneticPr fontId="4"/>
  </si>
  <si>
    <t>埼玉県越谷市大字西新井１０４１番地</t>
    <rPh sb="0" eb="3">
      <t>サイタマケン</t>
    </rPh>
    <rPh sb="3" eb="6">
      <t>コシガヤシ</t>
    </rPh>
    <rPh sb="6" eb="8">
      <t>オオアザ</t>
    </rPh>
    <rPh sb="8" eb="11">
      <t>ニシアライ</t>
    </rPh>
    <rPh sb="15" eb="17">
      <t>バンチ</t>
    </rPh>
    <phoneticPr fontId="4"/>
  </si>
  <si>
    <t>若井　英之</t>
    <rPh sb="0" eb="2">
      <t>ワカイ</t>
    </rPh>
    <rPh sb="3" eb="5">
      <t>ヒデユキ</t>
    </rPh>
    <phoneticPr fontId="4"/>
  </si>
  <si>
    <t>若井英之税理士事務所</t>
    <rPh sb="0" eb="2">
      <t>ワカイ</t>
    </rPh>
    <rPh sb="2" eb="4">
      <t>ヒデユキ</t>
    </rPh>
    <rPh sb="4" eb="7">
      <t>ゼイリシ</t>
    </rPh>
    <rPh sb="7" eb="10">
      <t>ジムショ</t>
    </rPh>
    <phoneticPr fontId="4"/>
  </si>
  <si>
    <t>東京都渋谷区大山町４６－１８　エステパ代々木上原１０１</t>
    <rPh sb="0" eb="3">
      <t>トウキョウト</t>
    </rPh>
    <rPh sb="3" eb="6">
      <t>シブヤク</t>
    </rPh>
    <rPh sb="6" eb="9">
      <t>オオヤマチョウ</t>
    </rPh>
    <rPh sb="19" eb="22">
      <t>ヨヨギ</t>
    </rPh>
    <rPh sb="22" eb="24">
      <t>ウエハラ</t>
    </rPh>
    <phoneticPr fontId="4"/>
  </si>
  <si>
    <t>高橋　愼吾</t>
    <rPh sb="0" eb="2">
      <t>タカハシ</t>
    </rPh>
    <rPh sb="3" eb="5">
      <t>シンゴ</t>
    </rPh>
    <phoneticPr fontId="4"/>
  </si>
  <si>
    <t>税理士法人カムイ会計</t>
    <rPh sb="0" eb="3">
      <t>ゼイリシ</t>
    </rPh>
    <rPh sb="3" eb="5">
      <t>ホウジン</t>
    </rPh>
    <rPh sb="8" eb="10">
      <t>カイケイ</t>
    </rPh>
    <phoneticPr fontId="4"/>
  </si>
  <si>
    <t>北海道旭川市９条通１６丁目２４番地の５２４</t>
    <rPh sb="0" eb="3">
      <t>ホッカイドウ</t>
    </rPh>
    <rPh sb="3" eb="6">
      <t>アサヒカワシ</t>
    </rPh>
    <rPh sb="7" eb="8">
      <t>ジョウ</t>
    </rPh>
    <rPh sb="8" eb="9">
      <t>ドオ</t>
    </rPh>
    <rPh sb="11" eb="13">
      <t>チョウメ</t>
    </rPh>
    <rPh sb="15" eb="17">
      <t>バンチ</t>
    </rPh>
    <phoneticPr fontId="4"/>
  </si>
  <si>
    <t>早瀬　祥人</t>
    <rPh sb="0" eb="2">
      <t>ハヤセ</t>
    </rPh>
    <rPh sb="3" eb="5">
      <t>ヨシト</t>
    </rPh>
    <phoneticPr fontId="4"/>
  </si>
  <si>
    <t>早瀬公認会計士事務所</t>
    <rPh sb="0" eb="2">
      <t>ハヤセ</t>
    </rPh>
    <rPh sb="2" eb="10">
      <t>コウニンカイケイシジムショ</t>
    </rPh>
    <phoneticPr fontId="4"/>
  </si>
  <si>
    <t>大阪府大阪市天王寺区国分町１８番５号</t>
    <rPh sb="0" eb="6">
      <t>オオサカフオオサカシ</t>
    </rPh>
    <rPh sb="6" eb="10">
      <t>テンノウジク</t>
    </rPh>
    <rPh sb="10" eb="13">
      <t>コクブンチョウ</t>
    </rPh>
    <rPh sb="15" eb="16">
      <t>バン</t>
    </rPh>
    <rPh sb="17" eb="18">
      <t>ゴウ</t>
    </rPh>
    <phoneticPr fontId="4"/>
  </si>
  <si>
    <t>木島　秀成</t>
    <rPh sb="0" eb="2">
      <t>キジマ</t>
    </rPh>
    <rPh sb="3" eb="5">
      <t>ヒデナリ</t>
    </rPh>
    <phoneticPr fontId="4"/>
  </si>
  <si>
    <t>木島秀成税理士事務所</t>
    <rPh sb="0" eb="2">
      <t>キジマ</t>
    </rPh>
    <rPh sb="2" eb="4">
      <t>ヒデナリ</t>
    </rPh>
    <rPh sb="4" eb="7">
      <t>ゼイリシ</t>
    </rPh>
    <rPh sb="7" eb="10">
      <t>ジムショ</t>
    </rPh>
    <phoneticPr fontId="4"/>
  </si>
  <si>
    <t>東京都板橋区成増１－３１－９</t>
    <rPh sb="0" eb="3">
      <t>トウキョウト</t>
    </rPh>
    <rPh sb="3" eb="6">
      <t>イタバシク</t>
    </rPh>
    <rPh sb="6" eb="8">
      <t>ナリマス</t>
    </rPh>
    <phoneticPr fontId="4"/>
  </si>
  <si>
    <t>萩原　美明</t>
    <rPh sb="0" eb="2">
      <t>ハギワラ</t>
    </rPh>
    <rPh sb="3" eb="5">
      <t>ヨシアキ</t>
    </rPh>
    <phoneticPr fontId="4"/>
  </si>
  <si>
    <t>萩原美明税理士事務所</t>
    <rPh sb="0" eb="2">
      <t>ハギワラ</t>
    </rPh>
    <rPh sb="2" eb="4">
      <t>ヨシアキ</t>
    </rPh>
    <rPh sb="4" eb="7">
      <t>ゼイリシ</t>
    </rPh>
    <rPh sb="7" eb="10">
      <t>ジムショ</t>
    </rPh>
    <phoneticPr fontId="4"/>
  </si>
  <si>
    <t>埼玉県深谷市東方１９２９番地４</t>
    <rPh sb="0" eb="3">
      <t>サイタマケン</t>
    </rPh>
    <rPh sb="3" eb="6">
      <t>フカヤシ</t>
    </rPh>
    <rPh sb="6" eb="8">
      <t>ヒガシカタ</t>
    </rPh>
    <rPh sb="12" eb="14">
      <t>バンチ</t>
    </rPh>
    <phoneticPr fontId="4"/>
  </si>
  <si>
    <t>藤田　智雄</t>
    <rPh sb="0" eb="2">
      <t>フジタ</t>
    </rPh>
    <rPh sb="3" eb="5">
      <t>トモオ</t>
    </rPh>
    <phoneticPr fontId="4"/>
  </si>
  <si>
    <t>松宮　卓祐</t>
    <rPh sb="0" eb="2">
      <t>マツミヤ</t>
    </rPh>
    <rPh sb="3" eb="4">
      <t>スグル</t>
    </rPh>
    <rPh sb="4" eb="5">
      <t>ユウ</t>
    </rPh>
    <phoneticPr fontId="4"/>
  </si>
  <si>
    <t>松宮卓祐税理士事務所</t>
    <rPh sb="0" eb="2">
      <t>マツミヤ</t>
    </rPh>
    <rPh sb="2" eb="3">
      <t>タク</t>
    </rPh>
    <rPh sb="3" eb="4">
      <t>ユウ</t>
    </rPh>
    <rPh sb="4" eb="7">
      <t>ゼイリシ</t>
    </rPh>
    <rPh sb="7" eb="10">
      <t>ジムショ</t>
    </rPh>
    <phoneticPr fontId="4"/>
  </si>
  <si>
    <t>大阪府大阪市中央区内本町１－２－１５　谷四スクエアビル５階</t>
    <rPh sb="0" eb="9">
      <t>オオサカフオオサカシチュウオウク</t>
    </rPh>
    <rPh sb="9" eb="11">
      <t>ウチモト</t>
    </rPh>
    <rPh sb="19" eb="20">
      <t>タニ</t>
    </rPh>
    <rPh sb="20" eb="21">
      <t>ヨン</t>
    </rPh>
    <rPh sb="28" eb="29">
      <t>カイ</t>
    </rPh>
    <phoneticPr fontId="4"/>
  </si>
  <si>
    <t>竹内　暢</t>
    <rPh sb="0" eb="2">
      <t>タケウチ</t>
    </rPh>
    <rPh sb="3" eb="4">
      <t>トオル</t>
    </rPh>
    <phoneticPr fontId="4"/>
  </si>
  <si>
    <t>竹内暢税理士事務所</t>
    <rPh sb="0" eb="2">
      <t>タケウチ</t>
    </rPh>
    <rPh sb="2" eb="3">
      <t>トオル</t>
    </rPh>
    <rPh sb="3" eb="6">
      <t>ゼイリシ</t>
    </rPh>
    <rPh sb="6" eb="9">
      <t>ジムショ</t>
    </rPh>
    <phoneticPr fontId="4"/>
  </si>
  <si>
    <t>長野県長野市合戦場２丁目１１５番地２　トヨビル２F</t>
    <rPh sb="0" eb="3">
      <t>ナガノケン</t>
    </rPh>
    <rPh sb="3" eb="6">
      <t>ナガノシ</t>
    </rPh>
    <rPh sb="6" eb="8">
      <t>カッセン</t>
    </rPh>
    <rPh sb="8" eb="9">
      <t>バ</t>
    </rPh>
    <rPh sb="10" eb="12">
      <t>チョウメ</t>
    </rPh>
    <rPh sb="15" eb="17">
      <t>バンチ</t>
    </rPh>
    <phoneticPr fontId="4"/>
  </si>
  <si>
    <t>市村　恵理子</t>
    <rPh sb="0" eb="2">
      <t>イチムラ</t>
    </rPh>
    <rPh sb="3" eb="6">
      <t>エリコ</t>
    </rPh>
    <phoneticPr fontId="4"/>
  </si>
  <si>
    <t>市村恵理子税理士事務所</t>
    <rPh sb="0" eb="2">
      <t>イチムラ</t>
    </rPh>
    <rPh sb="2" eb="5">
      <t>エリコ</t>
    </rPh>
    <rPh sb="5" eb="8">
      <t>ゼイリシ</t>
    </rPh>
    <rPh sb="8" eb="11">
      <t>ジムショ</t>
    </rPh>
    <phoneticPr fontId="4"/>
  </si>
  <si>
    <t>奥富　進介</t>
    <rPh sb="0" eb="2">
      <t>オクトミ</t>
    </rPh>
    <rPh sb="3" eb="5">
      <t>シンスケ</t>
    </rPh>
    <phoneticPr fontId="4"/>
  </si>
  <si>
    <t>奥富進介公認会計士事務所</t>
    <rPh sb="0" eb="2">
      <t>オクトミ</t>
    </rPh>
    <rPh sb="2" eb="4">
      <t>シンスケ</t>
    </rPh>
    <rPh sb="4" eb="12">
      <t>コウニンカイケイシジムショ</t>
    </rPh>
    <phoneticPr fontId="4"/>
  </si>
  <si>
    <t>埼玉県川口市金山町１２番１　MIO川口２F</t>
    <rPh sb="0" eb="6">
      <t>サイタマケンカワグチシ</t>
    </rPh>
    <rPh sb="6" eb="9">
      <t>カナヤマチョウ</t>
    </rPh>
    <rPh sb="11" eb="12">
      <t>バン</t>
    </rPh>
    <rPh sb="17" eb="19">
      <t>カワグチ</t>
    </rPh>
    <phoneticPr fontId="4"/>
  </si>
  <si>
    <t>髙井　俊明</t>
    <rPh sb="0" eb="2">
      <t>タカイ</t>
    </rPh>
    <rPh sb="3" eb="5">
      <t>トシアキ</t>
    </rPh>
    <phoneticPr fontId="4"/>
  </si>
  <si>
    <t>髙井俊明税理士事務所</t>
    <rPh sb="0" eb="2">
      <t>タカイ</t>
    </rPh>
    <rPh sb="2" eb="4">
      <t>トシアキ</t>
    </rPh>
    <rPh sb="4" eb="7">
      <t>ゼイリシ</t>
    </rPh>
    <rPh sb="7" eb="10">
      <t>ジムショ</t>
    </rPh>
    <phoneticPr fontId="4"/>
  </si>
  <si>
    <t>大阪府泉佐野市高松東１丁目１０－３７　泉佐野センタービル７Ｆ</t>
    <rPh sb="0" eb="3">
      <t>オオサカフ</t>
    </rPh>
    <rPh sb="3" eb="7">
      <t>イズミサノシ</t>
    </rPh>
    <rPh sb="7" eb="9">
      <t>タカマツ</t>
    </rPh>
    <rPh sb="9" eb="10">
      <t>ヒガシ</t>
    </rPh>
    <rPh sb="11" eb="13">
      <t>チョウメ</t>
    </rPh>
    <rPh sb="19" eb="22">
      <t>イズミサノ</t>
    </rPh>
    <phoneticPr fontId="4"/>
  </si>
  <si>
    <t>税理士法人あおい</t>
    <rPh sb="0" eb="3">
      <t>ゼイリシ</t>
    </rPh>
    <rPh sb="3" eb="5">
      <t>ホウジン</t>
    </rPh>
    <phoneticPr fontId="4"/>
  </si>
  <si>
    <t>水谷　新</t>
    <rPh sb="0" eb="2">
      <t>ミズタニ</t>
    </rPh>
    <rPh sb="3" eb="4">
      <t>アラタ</t>
    </rPh>
    <phoneticPr fontId="4"/>
  </si>
  <si>
    <t>埼玉県ふじみ野市築地二丁目５番地６</t>
    <rPh sb="0" eb="3">
      <t>サイタマケン</t>
    </rPh>
    <rPh sb="6" eb="8">
      <t>ノシ</t>
    </rPh>
    <rPh sb="8" eb="10">
      <t>ツキジ</t>
    </rPh>
    <rPh sb="10" eb="11">
      <t>ニ</t>
    </rPh>
    <rPh sb="11" eb="13">
      <t>チョウメ</t>
    </rPh>
    <rPh sb="14" eb="16">
      <t>バンチ</t>
    </rPh>
    <phoneticPr fontId="4"/>
  </si>
  <si>
    <t>辻田　寛人</t>
    <rPh sb="0" eb="2">
      <t>ツジタ</t>
    </rPh>
    <rPh sb="3" eb="5">
      <t>ヒロト</t>
    </rPh>
    <phoneticPr fontId="4"/>
  </si>
  <si>
    <t>大原法律事務所</t>
    <rPh sb="0" eb="2">
      <t>オオハラ</t>
    </rPh>
    <rPh sb="2" eb="7">
      <t>ホウリツジムショ</t>
    </rPh>
    <phoneticPr fontId="4"/>
  </si>
  <si>
    <t>東京都千代田区麹町一丁目６番地２　アーバンネット麹町ビル３階</t>
    <rPh sb="0" eb="7">
      <t>トウキョウトチヨダク</t>
    </rPh>
    <rPh sb="7" eb="9">
      <t>コウジマチ</t>
    </rPh>
    <rPh sb="9" eb="10">
      <t>イチ</t>
    </rPh>
    <rPh sb="10" eb="12">
      <t>チョウメ</t>
    </rPh>
    <rPh sb="13" eb="15">
      <t>バンチ</t>
    </rPh>
    <rPh sb="24" eb="26">
      <t>コウジマチ</t>
    </rPh>
    <rPh sb="29" eb="30">
      <t>カイ</t>
    </rPh>
    <phoneticPr fontId="4"/>
  </si>
  <si>
    <t>辻　郁久</t>
    <rPh sb="0" eb="1">
      <t>ツジ</t>
    </rPh>
    <rPh sb="2" eb="4">
      <t>イクヒサ</t>
    </rPh>
    <phoneticPr fontId="4"/>
  </si>
  <si>
    <t>東京都目黒区鷹番３－１２－８－５０２</t>
    <rPh sb="0" eb="3">
      <t>トウキョウト</t>
    </rPh>
    <rPh sb="3" eb="6">
      <t>メグロク</t>
    </rPh>
    <rPh sb="6" eb="8">
      <t>タカバン</t>
    </rPh>
    <phoneticPr fontId="4"/>
  </si>
  <si>
    <t>大森　浩次</t>
    <rPh sb="0" eb="2">
      <t>オオモリ</t>
    </rPh>
    <rPh sb="3" eb="4">
      <t>ヒロシ</t>
    </rPh>
    <rPh sb="4" eb="5">
      <t>ツギ</t>
    </rPh>
    <phoneticPr fontId="4"/>
  </si>
  <si>
    <t>大森浩次税理士事務所</t>
    <rPh sb="0" eb="2">
      <t>オオモリ</t>
    </rPh>
    <rPh sb="2" eb="3">
      <t>ヒロシ</t>
    </rPh>
    <rPh sb="3" eb="4">
      <t>ツギ</t>
    </rPh>
    <rPh sb="4" eb="7">
      <t>ゼイリシ</t>
    </rPh>
    <rPh sb="7" eb="10">
      <t>ジムショ</t>
    </rPh>
    <phoneticPr fontId="4"/>
  </si>
  <si>
    <t>東京都国分寺市南町三丁目８－１７　THROUGH４０３号</t>
    <rPh sb="0" eb="3">
      <t>トウキョウト</t>
    </rPh>
    <rPh sb="3" eb="7">
      <t>コクブンジシ</t>
    </rPh>
    <rPh sb="7" eb="9">
      <t>ミナミマチ</t>
    </rPh>
    <rPh sb="9" eb="10">
      <t>サン</t>
    </rPh>
    <rPh sb="10" eb="12">
      <t>チョウメ</t>
    </rPh>
    <rPh sb="27" eb="28">
      <t>ゴウ</t>
    </rPh>
    <phoneticPr fontId="4"/>
  </si>
  <si>
    <t>髙山　琴代</t>
    <rPh sb="0" eb="2">
      <t>タカヤマ</t>
    </rPh>
    <rPh sb="3" eb="4">
      <t>コト</t>
    </rPh>
    <rPh sb="4" eb="5">
      <t>ダイ</t>
    </rPh>
    <phoneticPr fontId="4"/>
  </si>
  <si>
    <t>髙山典志税理士事務所</t>
    <rPh sb="0" eb="2">
      <t>タカヤマ</t>
    </rPh>
    <rPh sb="2" eb="3">
      <t>テン</t>
    </rPh>
    <rPh sb="3" eb="4">
      <t>シ</t>
    </rPh>
    <rPh sb="4" eb="7">
      <t>ゼイリシ</t>
    </rPh>
    <rPh sb="7" eb="10">
      <t>ジムショ</t>
    </rPh>
    <phoneticPr fontId="4"/>
  </si>
  <si>
    <t>東京都豊島区池袋２丁目３１番１６号</t>
    <rPh sb="0" eb="3">
      <t>トウキョウト</t>
    </rPh>
    <rPh sb="3" eb="6">
      <t>トシマク</t>
    </rPh>
    <rPh sb="6" eb="8">
      <t>イケブクロ</t>
    </rPh>
    <rPh sb="9" eb="11">
      <t>チョウメ</t>
    </rPh>
    <rPh sb="13" eb="14">
      <t>バン</t>
    </rPh>
    <rPh sb="16" eb="17">
      <t>ゴウ</t>
    </rPh>
    <phoneticPr fontId="4"/>
  </si>
  <si>
    <t>倉持　有廣</t>
    <rPh sb="0" eb="2">
      <t>クラモチ</t>
    </rPh>
    <rPh sb="3" eb="4">
      <t>アリ</t>
    </rPh>
    <rPh sb="4" eb="5">
      <t>ヒロ</t>
    </rPh>
    <phoneticPr fontId="4"/>
  </si>
  <si>
    <t>税理士法人倉持会計</t>
    <rPh sb="0" eb="3">
      <t>ゼイリシ</t>
    </rPh>
    <rPh sb="3" eb="5">
      <t>ホウジン</t>
    </rPh>
    <rPh sb="5" eb="7">
      <t>クラモチ</t>
    </rPh>
    <rPh sb="7" eb="9">
      <t>カイケイ</t>
    </rPh>
    <phoneticPr fontId="4"/>
  </si>
  <si>
    <t>埼玉県川口市戸塚３丁目２２番１０号</t>
    <rPh sb="0" eb="6">
      <t>サイタマケンカワグチシ</t>
    </rPh>
    <rPh sb="6" eb="8">
      <t>トツカ</t>
    </rPh>
    <rPh sb="9" eb="11">
      <t>チョウメ</t>
    </rPh>
    <rPh sb="13" eb="14">
      <t>バン</t>
    </rPh>
    <rPh sb="16" eb="17">
      <t>ゴウ</t>
    </rPh>
    <phoneticPr fontId="4"/>
  </si>
  <si>
    <t>川本　忠之</t>
    <rPh sb="0" eb="2">
      <t>カワモト</t>
    </rPh>
    <rPh sb="3" eb="5">
      <t>タダユキ</t>
    </rPh>
    <phoneticPr fontId="4"/>
  </si>
  <si>
    <t>川本忠之税理士事務所</t>
    <rPh sb="0" eb="2">
      <t>カワモト</t>
    </rPh>
    <rPh sb="2" eb="4">
      <t>タダユキ</t>
    </rPh>
    <rPh sb="4" eb="7">
      <t>ゼイリシ</t>
    </rPh>
    <rPh sb="7" eb="10">
      <t>ジムショ</t>
    </rPh>
    <phoneticPr fontId="4"/>
  </si>
  <si>
    <t>大阪府門真市舟田町５１番８号　舟田マンション１０３号室</t>
    <rPh sb="0" eb="3">
      <t>オオサカフ</t>
    </rPh>
    <rPh sb="3" eb="6">
      <t>カドマシ</t>
    </rPh>
    <rPh sb="6" eb="8">
      <t>フネダ</t>
    </rPh>
    <rPh sb="11" eb="12">
      <t>バン</t>
    </rPh>
    <rPh sb="13" eb="14">
      <t>ゴウ</t>
    </rPh>
    <rPh sb="15" eb="17">
      <t>フネダ</t>
    </rPh>
    <rPh sb="25" eb="27">
      <t>ゴウシツ</t>
    </rPh>
    <phoneticPr fontId="4"/>
  </si>
  <si>
    <t>坂本　博文</t>
    <rPh sb="0" eb="2">
      <t>サカモト</t>
    </rPh>
    <rPh sb="3" eb="5">
      <t>ヒロユキ</t>
    </rPh>
    <phoneticPr fontId="4"/>
  </si>
  <si>
    <t>坂本博文税理士事務所</t>
    <rPh sb="0" eb="2">
      <t>サカモト</t>
    </rPh>
    <rPh sb="2" eb="4">
      <t>ヒロフミ</t>
    </rPh>
    <rPh sb="4" eb="7">
      <t>ゼイリシ</t>
    </rPh>
    <rPh sb="7" eb="10">
      <t>ジムショ</t>
    </rPh>
    <phoneticPr fontId="4"/>
  </si>
  <si>
    <t>大阪府泉佐野市日根野４０６７番地１０号</t>
    <rPh sb="0" eb="3">
      <t>オオサカフ</t>
    </rPh>
    <rPh sb="3" eb="7">
      <t>イズミサノシ</t>
    </rPh>
    <rPh sb="7" eb="10">
      <t>ヒネノ</t>
    </rPh>
    <rPh sb="14" eb="16">
      <t>バンチ</t>
    </rPh>
    <rPh sb="18" eb="19">
      <t>ゴウ</t>
    </rPh>
    <phoneticPr fontId="4"/>
  </si>
  <si>
    <t>野田　昇資</t>
    <rPh sb="0" eb="2">
      <t>ノダ</t>
    </rPh>
    <rPh sb="3" eb="4">
      <t>ノボル</t>
    </rPh>
    <rPh sb="4" eb="5">
      <t>シ</t>
    </rPh>
    <phoneticPr fontId="4"/>
  </si>
  <si>
    <t>野田昇資税理士事務所</t>
    <rPh sb="0" eb="2">
      <t>ノダ</t>
    </rPh>
    <rPh sb="2" eb="3">
      <t>ノボル</t>
    </rPh>
    <rPh sb="3" eb="4">
      <t>シ</t>
    </rPh>
    <rPh sb="4" eb="7">
      <t>ゼイリシ</t>
    </rPh>
    <rPh sb="7" eb="10">
      <t>ジムショ</t>
    </rPh>
    <phoneticPr fontId="4"/>
  </si>
  <si>
    <t>福岡県久留米市西町１０９９番地８</t>
    <rPh sb="0" eb="3">
      <t>フクオカケン</t>
    </rPh>
    <rPh sb="3" eb="7">
      <t>クルメシ</t>
    </rPh>
    <rPh sb="7" eb="9">
      <t>ニシマチ</t>
    </rPh>
    <rPh sb="13" eb="15">
      <t>バンチ</t>
    </rPh>
    <phoneticPr fontId="4"/>
  </si>
  <si>
    <t>長谷川　智史</t>
    <rPh sb="0" eb="3">
      <t>ハセガワ</t>
    </rPh>
    <rPh sb="4" eb="6">
      <t>サトシ</t>
    </rPh>
    <phoneticPr fontId="4"/>
  </si>
  <si>
    <t>長谷川公認会計士事務所</t>
    <rPh sb="0" eb="3">
      <t>ハセガワ</t>
    </rPh>
    <rPh sb="3" eb="11">
      <t>コウニンカイケイシジムショ</t>
    </rPh>
    <phoneticPr fontId="4"/>
  </si>
  <si>
    <t>宮城県仙台市泉区上谷刈３丁目１５番１－３１８号</t>
    <rPh sb="0" eb="6">
      <t>ミヤギケンセンダイシ</t>
    </rPh>
    <rPh sb="6" eb="8">
      <t>イズミク</t>
    </rPh>
    <rPh sb="8" eb="10">
      <t>カミタニ</t>
    </rPh>
    <rPh sb="10" eb="11">
      <t>カ</t>
    </rPh>
    <rPh sb="12" eb="14">
      <t>チョウメ</t>
    </rPh>
    <rPh sb="16" eb="17">
      <t>バン</t>
    </rPh>
    <rPh sb="22" eb="23">
      <t>ゴウ</t>
    </rPh>
    <phoneticPr fontId="4"/>
  </si>
  <si>
    <t>藤川　一美</t>
    <rPh sb="0" eb="1">
      <t>フジ</t>
    </rPh>
    <rPh sb="1" eb="2">
      <t>カワ</t>
    </rPh>
    <rPh sb="3" eb="5">
      <t>カズミ</t>
    </rPh>
    <phoneticPr fontId="4"/>
  </si>
  <si>
    <t>税理士法人加藤・船木会計</t>
    <rPh sb="0" eb="3">
      <t>ゼイリシ</t>
    </rPh>
    <rPh sb="3" eb="5">
      <t>ホウジン</t>
    </rPh>
    <rPh sb="5" eb="7">
      <t>カトウ</t>
    </rPh>
    <rPh sb="8" eb="10">
      <t>フナキ</t>
    </rPh>
    <rPh sb="10" eb="12">
      <t>カイケイ</t>
    </rPh>
    <phoneticPr fontId="4"/>
  </si>
  <si>
    <t>東京都北区十条仲原３丁目６番７号</t>
    <rPh sb="0" eb="3">
      <t>トウキョウト</t>
    </rPh>
    <rPh sb="3" eb="5">
      <t>キタク</t>
    </rPh>
    <rPh sb="5" eb="9">
      <t>ジュウジョウナカハラ</t>
    </rPh>
    <rPh sb="10" eb="12">
      <t>チョウメ</t>
    </rPh>
    <rPh sb="13" eb="14">
      <t>バン</t>
    </rPh>
    <rPh sb="15" eb="16">
      <t>ゴウ</t>
    </rPh>
    <phoneticPr fontId="4"/>
  </si>
  <si>
    <t>奥村　和仁</t>
    <rPh sb="0" eb="2">
      <t>オクムラ</t>
    </rPh>
    <rPh sb="3" eb="5">
      <t>カズヒト</t>
    </rPh>
    <phoneticPr fontId="4"/>
  </si>
  <si>
    <t>奥村和仁税理士事務所</t>
    <rPh sb="0" eb="2">
      <t>オクムラ</t>
    </rPh>
    <rPh sb="2" eb="4">
      <t>カズヒト</t>
    </rPh>
    <rPh sb="4" eb="7">
      <t>ゼイリシ</t>
    </rPh>
    <rPh sb="7" eb="10">
      <t>ジムショ</t>
    </rPh>
    <phoneticPr fontId="4"/>
  </si>
  <si>
    <t>埼玉県さいたま市中央区上落合８丁目１０番７号</t>
    <rPh sb="0" eb="3">
      <t>サイタマケン</t>
    </rPh>
    <rPh sb="7" eb="8">
      <t>シ</t>
    </rPh>
    <rPh sb="8" eb="11">
      <t>チュウオウク</t>
    </rPh>
    <rPh sb="11" eb="14">
      <t>カミオチアイ</t>
    </rPh>
    <rPh sb="15" eb="17">
      <t>チョウメ</t>
    </rPh>
    <rPh sb="19" eb="20">
      <t>バン</t>
    </rPh>
    <rPh sb="21" eb="22">
      <t>ゴウ</t>
    </rPh>
    <phoneticPr fontId="4"/>
  </si>
  <si>
    <t>藏本　隆之</t>
    <rPh sb="0" eb="2">
      <t>クラモト</t>
    </rPh>
    <rPh sb="3" eb="5">
      <t>タカユキ</t>
    </rPh>
    <phoneticPr fontId="4"/>
  </si>
  <si>
    <t>大阪総合法律事務所</t>
    <rPh sb="0" eb="2">
      <t>オオサカ</t>
    </rPh>
    <rPh sb="2" eb="4">
      <t>ソウゴウ</t>
    </rPh>
    <rPh sb="4" eb="9">
      <t>ホウリツジムショ</t>
    </rPh>
    <phoneticPr fontId="4"/>
  </si>
  <si>
    <t>大阪府大阪市北区西天満３－４－６　西天満コートビル２階</t>
    <rPh sb="0" eb="3">
      <t>オオサカフ</t>
    </rPh>
    <rPh sb="3" eb="6">
      <t>オオサカシ</t>
    </rPh>
    <rPh sb="6" eb="8">
      <t>キタク</t>
    </rPh>
    <rPh sb="8" eb="11">
      <t>ニシテンマ</t>
    </rPh>
    <rPh sb="17" eb="20">
      <t>ニシテンマ</t>
    </rPh>
    <rPh sb="26" eb="27">
      <t>カイ</t>
    </rPh>
    <phoneticPr fontId="4"/>
  </si>
  <si>
    <t>千葉　崇晶</t>
    <rPh sb="0" eb="2">
      <t>チバ</t>
    </rPh>
    <rPh sb="3" eb="5">
      <t>タカアキ</t>
    </rPh>
    <phoneticPr fontId="4"/>
  </si>
  <si>
    <t>千葉崇晶公認会計士・税理士事務所</t>
    <rPh sb="0" eb="2">
      <t>チバ</t>
    </rPh>
    <rPh sb="2" eb="4">
      <t>タカアキ</t>
    </rPh>
    <rPh sb="4" eb="9">
      <t>コウニンカイケイシ</t>
    </rPh>
    <rPh sb="10" eb="13">
      <t>ゼイリシ</t>
    </rPh>
    <rPh sb="13" eb="16">
      <t>ジムショ</t>
    </rPh>
    <phoneticPr fontId="4"/>
  </si>
  <si>
    <t>北海道千歳市北光３丁目１－５</t>
    <rPh sb="0" eb="3">
      <t>ホッカイドウ</t>
    </rPh>
    <rPh sb="3" eb="6">
      <t>チトセシ</t>
    </rPh>
    <rPh sb="6" eb="7">
      <t>キタ</t>
    </rPh>
    <rPh sb="7" eb="8">
      <t>ヒカリ</t>
    </rPh>
    <rPh sb="9" eb="11">
      <t>チョウメ</t>
    </rPh>
    <phoneticPr fontId="4"/>
  </si>
  <si>
    <t>有馬　英雄</t>
    <rPh sb="0" eb="2">
      <t>アリマ</t>
    </rPh>
    <rPh sb="3" eb="5">
      <t>ヒデオ</t>
    </rPh>
    <phoneticPr fontId="4"/>
  </si>
  <si>
    <t>有馬英雄税理士事務所</t>
    <rPh sb="0" eb="2">
      <t>アリマ</t>
    </rPh>
    <rPh sb="2" eb="4">
      <t>ヒデオ</t>
    </rPh>
    <rPh sb="4" eb="7">
      <t>ゼイリシ</t>
    </rPh>
    <rPh sb="7" eb="10">
      <t>ジムショ</t>
    </rPh>
    <phoneticPr fontId="4"/>
  </si>
  <si>
    <t>神奈川県横浜市神奈川区白楽４番９号　イーストハイツ２０１</t>
    <rPh sb="0" eb="7">
      <t>カナガワケンヨコハマシ</t>
    </rPh>
    <rPh sb="7" eb="11">
      <t>カナガワク</t>
    </rPh>
    <rPh sb="11" eb="13">
      <t>ハクラク</t>
    </rPh>
    <rPh sb="14" eb="15">
      <t>バン</t>
    </rPh>
    <rPh sb="16" eb="17">
      <t>ゴウ</t>
    </rPh>
    <phoneticPr fontId="4"/>
  </si>
  <si>
    <t>浅野　有美</t>
    <rPh sb="0" eb="2">
      <t>アサノ</t>
    </rPh>
    <rPh sb="3" eb="5">
      <t>ユウミ</t>
    </rPh>
    <phoneticPr fontId="4"/>
  </si>
  <si>
    <t>浅野有美税理士事務所</t>
    <rPh sb="0" eb="2">
      <t>アサノ</t>
    </rPh>
    <rPh sb="2" eb="4">
      <t>アリミ</t>
    </rPh>
    <rPh sb="4" eb="7">
      <t>ゼイリシ</t>
    </rPh>
    <rPh sb="7" eb="10">
      <t>ジムショ</t>
    </rPh>
    <phoneticPr fontId="4"/>
  </si>
  <si>
    <t>東京都世田谷区北沢２－１０－１５　下北沢ハイタウン８０５号</t>
    <rPh sb="0" eb="3">
      <t>トウキョウト</t>
    </rPh>
    <rPh sb="3" eb="7">
      <t>セタガヤク</t>
    </rPh>
    <rPh sb="7" eb="9">
      <t>キタザワ</t>
    </rPh>
    <rPh sb="17" eb="20">
      <t>シモキタザワ</t>
    </rPh>
    <rPh sb="28" eb="29">
      <t>ゴウ</t>
    </rPh>
    <phoneticPr fontId="4"/>
  </si>
  <si>
    <t>廣浦　信孝</t>
    <rPh sb="0" eb="2">
      <t>ヒロウラ</t>
    </rPh>
    <rPh sb="3" eb="5">
      <t>ノブタカ</t>
    </rPh>
    <phoneticPr fontId="4"/>
  </si>
  <si>
    <t>廣浦信孝税理士事務所</t>
    <rPh sb="0" eb="2">
      <t>ヒロウラ</t>
    </rPh>
    <rPh sb="2" eb="4">
      <t>ノブタカ</t>
    </rPh>
    <rPh sb="4" eb="7">
      <t>ゼイリシ</t>
    </rPh>
    <rPh sb="7" eb="10">
      <t>ジムショ</t>
    </rPh>
    <phoneticPr fontId="4"/>
  </si>
  <si>
    <t>埼玉県川口市川口１丁目２番８－１８０１号　リビオタワー川口ミドリノ</t>
    <rPh sb="0" eb="6">
      <t>サイタマケンカワグチシ</t>
    </rPh>
    <rPh sb="6" eb="8">
      <t>カワグチ</t>
    </rPh>
    <rPh sb="9" eb="11">
      <t>チョウメ</t>
    </rPh>
    <rPh sb="12" eb="13">
      <t>バン</t>
    </rPh>
    <rPh sb="19" eb="20">
      <t>ゴウ</t>
    </rPh>
    <rPh sb="27" eb="29">
      <t>カワグチ</t>
    </rPh>
    <phoneticPr fontId="4"/>
  </si>
  <si>
    <t>山重　美登士</t>
    <rPh sb="0" eb="2">
      <t>ヤマシゲ</t>
    </rPh>
    <rPh sb="3" eb="4">
      <t>ビ</t>
    </rPh>
    <rPh sb="4" eb="5">
      <t>ノボル</t>
    </rPh>
    <rPh sb="5" eb="6">
      <t>シ</t>
    </rPh>
    <phoneticPr fontId="4"/>
  </si>
  <si>
    <t>税理士法人山重会計事務所</t>
    <rPh sb="0" eb="3">
      <t>ゼイリシ</t>
    </rPh>
    <rPh sb="3" eb="5">
      <t>ホウジン</t>
    </rPh>
    <rPh sb="5" eb="7">
      <t>ヤマシゲ</t>
    </rPh>
    <rPh sb="7" eb="12">
      <t>カイケイジムショ</t>
    </rPh>
    <phoneticPr fontId="4"/>
  </si>
  <si>
    <t>神奈川県横浜市戸塚区上倉田町１０００</t>
    <rPh sb="0" eb="7">
      <t>カナガワケンヨコハマシ</t>
    </rPh>
    <rPh sb="7" eb="10">
      <t>トツカク</t>
    </rPh>
    <rPh sb="10" eb="14">
      <t>カミクラタチョウ</t>
    </rPh>
    <phoneticPr fontId="4"/>
  </si>
  <si>
    <t>橋本　博</t>
    <rPh sb="0" eb="2">
      <t>ハシモト</t>
    </rPh>
    <rPh sb="3" eb="4">
      <t>ヒロシ</t>
    </rPh>
    <phoneticPr fontId="4"/>
  </si>
  <si>
    <t>橋本博税理士事務所</t>
    <rPh sb="0" eb="2">
      <t>ハシモト</t>
    </rPh>
    <rPh sb="2" eb="3">
      <t>ヒロシ</t>
    </rPh>
    <rPh sb="3" eb="6">
      <t>ゼイリシ</t>
    </rPh>
    <rPh sb="6" eb="9">
      <t>ジムショ</t>
    </rPh>
    <phoneticPr fontId="4"/>
  </si>
  <si>
    <t>埼玉県熊谷市玉井１８５４番地</t>
    <rPh sb="0" eb="3">
      <t>サイタマケン</t>
    </rPh>
    <rPh sb="3" eb="6">
      <t>クマガヤシ</t>
    </rPh>
    <rPh sb="6" eb="8">
      <t>タマイ</t>
    </rPh>
    <rPh sb="12" eb="14">
      <t>バンチ</t>
    </rPh>
    <phoneticPr fontId="4"/>
  </si>
  <si>
    <t>春山　俊英</t>
    <rPh sb="0" eb="2">
      <t>ハルヤマ</t>
    </rPh>
    <rPh sb="3" eb="5">
      <t>トシヒデ</t>
    </rPh>
    <phoneticPr fontId="4"/>
  </si>
  <si>
    <t>ＨＡＬ法律事務所</t>
    <rPh sb="3" eb="5">
      <t>ホウリツ</t>
    </rPh>
    <rPh sb="5" eb="8">
      <t>ジムショ</t>
    </rPh>
    <phoneticPr fontId="4"/>
  </si>
  <si>
    <t>東京都港区赤坂５－２－３３　ＩｓａＩＡｋａｓａｋＡ６０４号室</t>
    <rPh sb="0" eb="3">
      <t>トウキョウト</t>
    </rPh>
    <rPh sb="3" eb="5">
      <t>ミナトク</t>
    </rPh>
    <rPh sb="5" eb="7">
      <t>アカサカ</t>
    </rPh>
    <rPh sb="28" eb="30">
      <t>ゴウシツ</t>
    </rPh>
    <phoneticPr fontId="4"/>
  </si>
  <si>
    <t>松田　拓</t>
    <rPh sb="0" eb="2">
      <t>マツダ</t>
    </rPh>
    <rPh sb="3" eb="4">
      <t>タク</t>
    </rPh>
    <phoneticPr fontId="4"/>
  </si>
  <si>
    <t>松田拓税理士事務所</t>
    <rPh sb="0" eb="2">
      <t>マツダ</t>
    </rPh>
    <rPh sb="2" eb="3">
      <t>タク</t>
    </rPh>
    <rPh sb="3" eb="6">
      <t>ゼイリシ</t>
    </rPh>
    <rPh sb="6" eb="9">
      <t>ジムショ</t>
    </rPh>
    <phoneticPr fontId="4"/>
  </si>
  <si>
    <t>新潟県長岡市中島６丁目４番２７号</t>
    <rPh sb="0" eb="3">
      <t>ニイガタケン</t>
    </rPh>
    <rPh sb="3" eb="6">
      <t>ナガオカシ</t>
    </rPh>
    <rPh sb="6" eb="8">
      <t>ナカジマ</t>
    </rPh>
    <rPh sb="9" eb="11">
      <t>チョウメ</t>
    </rPh>
    <rPh sb="12" eb="13">
      <t>バン</t>
    </rPh>
    <rPh sb="15" eb="16">
      <t>ゴウ</t>
    </rPh>
    <phoneticPr fontId="4"/>
  </si>
  <si>
    <t>藤田　崇紘</t>
    <rPh sb="0" eb="2">
      <t>フジタ</t>
    </rPh>
    <rPh sb="3" eb="4">
      <t>タカシ</t>
    </rPh>
    <phoneticPr fontId="4"/>
  </si>
  <si>
    <t>藤田崇紘公認会計士事務所</t>
    <rPh sb="0" eb="2">
      <t>フジタ</t>
    </rPh>
    <rPh sb="2" eb="3">
      <t>タカシ</t>
    </rPh>
    <rPh sb="3" eb="4">
      <t>ヒロ</t>
    </rPh>
    <rPh sb="4" eb="12">
      <t>コウニンカイケイシジムショ</t>
    </rPh>
    <phoneticPr fontId="4"/>
  </si>
  <si>
    <t>東京都中央区月島２丁目１０番１－３２０４号</t>
    <rPh sb="0" eb="3">
      <t>トウキョウト</t>
    </rPh>
    <rPh sb="3" eb="6">
      <t>チュウオウク</t>
    </rPh>
    <rPh sb="6" eb="8">
      <t>ツキシマ</t>
    </rPh>
    <rPh sb="9" eb="11">
      <t>チョウメ</t>
    </rPh>
    <rPh sb="13" eb="14">
      <t>バン</t>
    </rPh>
    <rPh sb="20" eb="21">
      <t>ゴウ</t>
    </rPh>
    <phoneticPr fontId="4"/>
  </si>
  <si>
    <t>足立　有香</t>
    <rPh sb="0" eb="2">
      <t>アダチ</t>
    </rPh>
    <rPh sb="3" eb="4">
      <t>ユウ</t>
    </rPh>
    <rPh sb="4" eb="5">
      <t>カオ</t>
    </rPh>
    <phoneticPr fontId="4"/>
  </si>
  <si>
    <t>足立有香税理士事務所</t>
    <rPh sb="0" eb="2">
      <t>アダチ</t>
    </rPh>
    <rPh sb="2" eb="4">
      <t>ユカ</t>
    </rPh>
    <rPh sb="4" eb="7">
      <t>ゼイリシ</t>
    </rPh>
    <rPh sb="7" eb="10">
      <t>ジムショ</t>
    </rPh>
    <phoneticPr fontId="4"/>
  </si>
  <si>
    <t>岐阜県大垣市寺内町４丁目５４番地</t>
    <rPh sb="0" eb="3">
      <t>ギフケン</t>
    </rPh>
    <rPh sb="3" eb="6">
      <t>オオガキシ</t>
    </rPh>
    <rPh sb="6" eb="9">
      <t>ジナイチョウ</t>
    </rPh>
    <rPh sb="10" eb="12">
      <t>チョウメ</t>
    </rPh>
    <rPh sb="14" eb="16">
      <t>バンチ</t>
    </rPh>
    <phoneticPr fontId="4"/>
  </si>
  <si>
    <t>伊堂寺　哲夫</t>
    <rPh sb="0" eb="3">
      <t>イドウジ</t>
    </rPh>
    <rPh sb="4" eb="6">
      <t>テツオ</t>
    </rPh>
    <phoneticPr fontId="4"/>
  </si>
  <si>
    <t>大渕　隆</t>
    <rPh sb="0" eb="2">
      <t>オオブチ</t>
    </rPh>
    <rPh sb="3" eb="4">
      <t>タカシ</t>
    </rPh>
    <phoneticPr fontId="4"/>
  </si>
  <si>
    <t>大渕隆税理士事務所</t>
    <rPh sb="0" eb="2">
      <t>オオブチ</t>
    </rPh>
    <rPh sb="2" eb="3">
      <t>タカシ</t>
    </rPh>
    <rPh sb="3" eb="6">
      <t>ゼイリシ</t>
    </rPh>
    <rPh sb="6" eb="9">
      <t>ジムショ</t>
    </rPh>
    <phoneticPr fontId="4"/>
  </si>
  <si>
    <t>埼玉県戸田市新曽２３４２－５　ハイツSPB１階</t>
    <rPh sb="0" eb="3">
      <t>サイタマケン</t>
    </rPh>
    <rPh sb="3" eb="6">
      <t>トダシ</t>
    </rPh>
    <rPh sb="6" eb="8">
      <t>ニイゾ</t>
    </rPh>
    <rPh sb="22" eb="23">
      <t>カイ</t>
    </rPh>
    <phoneticPr fontId="4"/>
  </si>
  <si>
    <t>大髙　友一</t>
    <rPh sb="0" eb="2">
      <t>オオタカ</t>
    </rPh>
    <rPh sb="3" eb="5">
      <t>ユウイチ</t>
    </rPh>
    <phoneticPr fontId="4"/>
  </si>
  <si>
    <t>中本総合法律事務所東京事務所</t>
    <rPh sb="0" eb="2">
      <t>ナカモト</t>
    </rPh>
    <rPh sb="2" eb="4">
      <t>ソウゴウ</t>
    </rPh>
    <rPh sb="4" eb="9">
      <t>ホウリツジムショ</t>
    </rPh>
    <rPh sb="9" eb="11">
      <t>トウキョウ</t>
    </rPh>
    <rPh sb="11" eb="14">
      <t>ジムショ</t>
    </rPh>
    <phoneticPr fontId="4"/>
  </si>
  <si>
    <t>東京都港区元赤坂一丁目３番９号　K-Frontビル四階</t>
    <rPh sb="0" eb="3">
      <t>トウキョウト</t>
    </rPh>
    <rPh sb="3" eb="5">
      <t>ミナトク</t>
    </rPh>
    <rPh sb="5" eb="8">
      <t>モトアカサカ</t>
    </rPh>
    <rPh sb="8" eb="9">
      <t>イチ</t>
    </rPh>
    <rPh sb="9" eb="11">
      <t>チョウメ</t>
    </rPh>
    <rPh sb="12" eb="13">
      <t>バン</t>
    </rPh>
    <rPh sb="14" eb="15">
      <t>ゴウ</t>
    </rPh>
    <rPh sb="25" eb="26">
      <t>ヨン</t>
    </rPh>
    <rPh sb="26" eb="27">
      <t>カイ</t>
    </rPh>
    <phoneticPr fontId="4"/>
  </si>
  <si>
    <t>荒木　高広</t>
    <rPh sb="0" eb="2">
      <t>アラキ</t>
    </rPh>
    <rPh sb="3" eb="5">
      <t>タカヒロ</t>
    </rPh>
    <phoneticPr fontId="4"/>
  </si>
  <si>
    <t>荒木高広税理士事務所</t>
    <rPh sb="0" eb="2">
      <t>アラキ</t>
    </rPh>
    <rPh sb="2" eb="4">
      <t>タカヒロ</t>
    </rPh>
    <rPh sb="4" eb="7">
      <t>ゼイリシ</t>
    </rPh>
    <rPh sb="7" eb="10">
      <t>ジムショ</t>
    </rPh>
    <phoneticPr fontId="4"/>
  </si>
  <si>
    <t>神奈川県川崎市高津区北見方１丁目２２番５－５０４号</t>
    <rPh sb="0" eb="4">
      <t>カナガワケン</t>
    </rPh>
    <rPh sb="4" eb="7">
      <t>カワサキシ</t>
    </rPh>
    <rPh sb="7" eb="10">
      <t>タカツク</t>
    </rPh>
    <rPh sb="10" eb="12">
      <t>キタミ</t>
    </rPh>
    <rPh sb="12" eb="13">
      <t>カタ</t>
    </rPh>
    <rPh sb="14" eb="16">
      <t>チョウメ</t>
    </rPh>
    <rPh sb="18" eb="19">
      <t>バン</t>
    </rPh>
    <rPh sb="24" eb="25">
      <t>ゴウ</t>
    </rPh>
    <phoneticPr fontId="4"/>
  </si>
  <si>
    <t>宮村　広昭</t>
    <rPh sb="0" eb="2">
      <t>ミヤムラ</t>
    </rPh>
    <rPh sb="3" eb="5">
      <t>ヒロアキ</t>
    </rPh>
    <phoneticPr fontId="4"/>
  </si>
  <si>
    <t>宮村公認会計士長浜事務所</t>
    <rPh sb="0" eb="2">
      <t>ミヤムラ</t>
    </rPh>
    <rPh sb="2" eb="4">
      <t>コウニン</t>
    </rPh>
    <rPh sb="4" eb="6">
      <t>カイケイ</t>
    </rPh>
    <rPh sb="6" eb="7">
      <t>シ</t>
    </rPh>
    <rPh sb="7" eb="9">
      <t>ナガハマ</t>
    </rPh>
    <rPh sb="9" eb="11">
      <t>ジム</t>
    </rPh>
    <rPh sb="11" eb="12">
      <t>ショ</t>
    </rPh>
    <phoneticPr fontId="4"/>
  </si>
  <si>
    <t>滋賀県長浜市列見町２５５番地</t>
    <rPh sb="0" eb="3">
      <t>シガケン</t>
    </rPh>
    <rPh sb="3" eb="6">
      <t>ナガハマシ</t>
    </rPh>
    <rPh sb="6" eb="7">
      <t>レツ</t>
    </rPh>
    <rPh sb="7" eb="8">
      <t>ミ</t>
    </rPh>
    <rPh sb="12" eb="14">
      <t>バンチ</t>
    </rPh>
    <phoneticPr fontId="4"/>
  </si>
  <si>
    <t>芳賀　保則</t>
    <rPh sb="0" eb="2">
      <t>ハガ</t>
    </rPh>
    <rPh sb="3" eb="5">
      <t>ヤスノリ</t>
    </rPh>
    <phoneticPr fontId="4"/>
  </si>
  <si>
    <t>税理士法人ハガックス</t>
    <rPh sb="0" eb="3">
      <t>ゼイリシ</t>
    </rPh>
    <rPh sb="3" eb="5">
      <t>ホウジン</t>
    </rPh>
    <phoneticPr fontId="4"/>
  </si>
  <si>
    <t>東京都渋谷区桜丘町２８番６号</t>
    <rPh sb="0" eb="3">
      <t>トウキョウト</t>
    </rPh>
    <rPh sb="3" eb="6">
      <t>シブヤク</t>
    </rPh>
    <rPh sb="6" eb="9">
      <t>サクラガオカチョウ</t>
    </rPh>
    <rPh sb="11" eb="12">
      <t>バン</t>
    </rPh>
    <rPh sb="13" eb="14">
      <t>ゴウ</t>
    </rPh>
    <phoneticPr fontId="4"/>
  </si>
  <si>
    <t>芳賀　充</t>
    <rPh sb="0" eb="2">
      <t>ハガ</t>
    </rPh>
    <rPh sb="3" eb="4">
      <t>ミツル</t>
    </rPh>
    <phoneticPr fontId="4"/>
  </si>
  <si>
    <t>税理士法人塚野会計事務所</t>
    <rPh sb="5" eb="7">
      <t>ツカノ</t>
    </rPh>
    <rPh sb="7" eb="9">
      <t>カイケイ</t>
    </rPh>
    <rPh sb="9" eb="12">
      <t>ジムショ</t>
    </rPh>
    <phoneticPr fontId="4"/>
  </si>
  <si>
    <t>東京都新宿区西新宿５－８－６－２０３</t>
    <rPh sb="0" eb="3">
      <t>トウキョウト</t>
    </rPh>
    <rPh sb="3" eb="6">
      <t>シンジュクク</t>
    </rPh>
    <rPh sb="6" eb="9">
      <t>ニシシンジュク</t>
    </rPh>
    <phoneticPr fontId="4"/>
  </si>
  <si>
    <t>山村　弘一</t>
    <rPh sb="0" eb="2">
      <t>ヤマムラ</t>
    </rPh>
    <rPh sb="3" eb="5">
      <t>コウイチ</t>
    </rPh>
    <phoneticPr fontId="4"/>
  </si>
  <si>
    <t>東京弘和法律事務所</t>
    <rPh sb="0" eb="2">
      <t>トウキョウ</t>
    </rPh>
    <rPh sb="2" eb="4">
      <t>ヒロカズ</t>
    </rPh>
    <rPh sb="4" eb="9">
      <t>ホウリツジムショ</t>
    </rPh>
    <phoneticPr fontId="4"/>
  </si>
  <si>
    <t>東京都港区虎ノ門１－３－１　東京虎ノ門グローバルスクエア５階</t>
    <rPh sb="0" eb="3">
      <t>トウキョウト</t>
    </rPh>
    <rPh sb="3" eb="5">
      <t>ミナトク</t>
    </rPh>
    <rPh sb="5" eb="6">
      <t>トラ</t>
    </rPh>
    <rPh sb="7" eb="8">
      <t>モン</t>
    </rPh>
    <rPh sb="14" eb="16">
      <t>トウキョウ</t>
    </rPh>
    <rPh sb="16" eb="17">
      <t>トラ</t>
    </rPh>
    <rPh sb="18" eb="19">
      <t>モン</t>
    </rPh>
    <rPh sb="29" eb="30">
      <t>カイ</t>
    </rPh>
    <phoneticPr fontId="4"/>
  </si>
  <si>
    <t>髙橋　英明</t>
    <rPh sb="0" eb="2">
      <t>タカハシ</t>
    </rPh>
    <rPh sb="3" eb="5">
      <t>ヒデアキ</t>
    </rPh>
    <phoneticPr fontId="4"/>
  </si>
  <si>
    <t>監査法人マーキュリー</t>
    <rPh sb="0" eb="2">
      <t>カンサ</t>
    </rPh>
    <rPh sb="2" eb="4">
      <t>ホウジン</t>
    </rPh>
    <phoneticPr fontId="4"/>
  </si>
  <si>
    <t>愛知県名古屋市中区新栄２丁目１番９号　雲竜フレックスビル西館</t>
    <rPh sb="0" eb="7">
      <t>アイチケンナゴヤシ</t>
    </rPh>
    <rPh sb="7" eb="9">
      <t>ナカク</t>
    </rPh>
    <rPh sb="9" eb="11">
      <t>シンサカエ</t>
    </rPh>
    <rPh sb="12" eb="14">
      <t>チョウメ</t>
    </rPh>
    <rPh sb="15" eb="16">
      <t>バン</t>
    </rPh>
    <rPh sb="17" eb="18">
      <t>ゴウ</t>
    </rPh>
    <rPh sb="19" eb="21">
      <t>ウンリュウ</t>
    </rPh>
    <rPh sb="28" eb="30">
      <t>ニシカン</t>
    </rPh>
    <phoneticPr fontId="4"/>
  </si>
  <si>
    <t>小笠原　愼一</t>
    <rPh sb="0" eb="3">
      <t>オガサワラ</t>
    </rPh>
    <rPh sb="4" eb="6">
      <t>シンイチ</t>
    </rPh>
    <phoneticPr fontId="4"/>
  </si>
  <si>
    <t>小笠原愼一税理士事務所</t>
    <rPh sb="0" eb="3">
      <t>オガサワラ</t>
    </rPh>
    <rPh sb="3" eb="5">
      <t>シンイチ</t>
    </rPh>
    <rPh sb="5" eb="8">
      <t>ゼイリシ</t>
    </rPh>
    <rPh sb="8" eb="11">
      <t>ジムショ</t>
    </rPh>
    <phoneticPr fontId="4"/>
  </si>
  <si>
    <t>南　彰悟</t>
    <rPh sb="0" eb="1">
      <t>ミナミ</t>
    </rPh>
    <rPh sb="2" eb="4">
      <t>ショウゴ</t>
    </rPh>
    <phoneticPr fontId="4"/>
  </si>
  <si>
    <t>南公認会計士事務所</t>
    <rPh sb="0" eb="1">
      <t>ミナミ</t>
    </rPh>
    <rPh sb="1" eb="9">
      <t>コウニンカイケイシジムショ</t>
    </rPh>
    <phoneticPr fontId="4"/>
  </si>
  <si>
    <t>大分県大分市王子北町５番８号　フレスポ春日浦F棟２０２　イデア総研税理士法人内</t>
    <rPh sb="0" eb="3">
      <t>オオイタケン</t>
    </rPh>
    <rPh sb="3" eb="6">
      <t>オオイタシ</t>
    </rPh>
    <rPh sb="6" eb="8">
      <t>オウジ</t>
    </rPh>
    <rPh sb="8" eb="10">
      <t>キタマチ</t>
    </rPh>
    <rPh sb="11" eb="12">
      <t>バン</t>
    </rPh>
    <rPh sb="13" eb="14">
      <t>ゴウ</t>
    </rPh>
    <rPh sb="19" eb="22">
      <t>カスガウラ</t>
    </rPh>
    <rPh sb="23" eb="24">
      <t>トウ</t>
    </rPh>
    <rPh sb="31" eb="33">
      <t>ソウケン</t>
    </rPh>
    <rPh sb="33" eb="36">
      <t>ゼイリシ</t>
    </rPh>
    <rPh sb="36" eb="38">
      <t>ホウジン</t>
    </rPh>
    <rPh sb="38" eb="39">
      <t>ナイ</t>
    </rPh>
    <phoneticPr fontId="4"/>
  </si>
  <si>
    <t>秋吉　望</t>
    <rPh sb="0" eb="2">
      <t>アキヨシ</t>
    </rPh>
    <rPh sb="3" eb="4">
      <t>ノゾミ</t>
    </rPh>
    <phoneticPr fontId="4"/>
  </si>
  <si>
    <t>税理士法人プロフィット大分事務所</t>
    <rPh sb="0" eb="3">
      <t>ゼイリシ</t>
    </rPh>
    <rPh sb="3" eb="5">
      <t>ホウジン</t>
    </rPh>
    <rPh sb="11" eb="13">
      <t>オオイタ</t>
    </rPh>
    <rPh sb="13" eb="15">
      <t>ジム</t>
    </rPh>
    <rPh sb="15" eb="16">
      <t>ショ</t>
    </rPh>
    <phoneticPr fontId="4"/>
  </si>
  <si>
    <t>大分県大分市上野町１番６号　プリメーラコート１０３号</t>
    <rPh sb="0" eb="3">
      <t>オオイタケン</t>
    </rPh>
    <rPh sb="3" eb="6">
      <t>オオイタシ</t>
    </rPh>
    <rPh sb="6" eb="8">
      <t>ウエノ</t>
    </rPh>
    <rPh sb="8" eb="9">
      <t>マチ</t>
    </rPh>
    <rPh sb="10" eb="11">
      <t>バン</t>
    </rPh>
    <rPh sb="12" eb="13">
      <t>ゴウ</t>
    </rPh>
    <rPh sb="25" eb="26">
      <t>ゴウ</t>
    </rPh>
    <phoneticPr fontId="4"/>
  </si>
  <si>
    <t>山下　佳代子</t>
    <rPh sb="0" eb="2">
      <t>ヤマシタ</t>
    </rPh>
    <rPh sb="3" eb="6">
      <t>カヨコ</t>
    </rPh>
    <phoneticPr fontId="4"/>
  </si>
  <si>
    <t>山下公認会計士事務所</t>
    <rPh sb="0" eb="2">
      <t>ヤマシタ</t>
    </rPh>
    <rPh sb="2" eb="10">
      <t>コウニンカイケイシジムショ</t>
    </rPh>
    <phoneticPr fontId="4"/>
  </si>
  <si>
    <t>愛知県名古屋市中区栄二丁目３番１６号　アーク栄広小路ビル９F</t>
    <rPh sb="0" eb="9">
      <t>アイチケンナゴヤシナカク</t>
    </rPh>
    <rPh sb="9" eb="10">
      <t>サカエ</t>
    </rPh>
    <rPh sb="10" eb="11">
      <t>ニ</t>
    </rPh>
    <rPh sb="11" eb="13">
      <t>チョウメ</t>
    </rPh>
    <rPh sb="14" eb="15">
      <t>バン</t>
    </rPh>
    <rPh sb="17" eb="18">
      <t>ゴウ</t>
    </rPh>
    <rPh sb="22" eb="23">
      <t>サカエ</t>
    </rPh>
    <rPh sb="23" eb="26">
      <t>ヒロコウジ</t>
    </rPh>
    <phoneticPr fontId="4"/>
  </si>
  <si>
    <t>國米　智裕</t>
    <rPh sb="0" eb="1">
      <t>クニ</t>
    </rPh>
    <rPh sb="1" eb="2">
      <t>コメ</t>
    </rPh>
    <rPh sb="3" eb="5">
      <t>トモヒロ</t>
    </rPh>
    <phoneticPr fontId="4"/>
  </si>
  <si>
    <t>國米智裕税理士事務所</t>
    <rPh sb="0" eb="2">
      <t>クニヨネ</t>
    </rPh>
    <rPh sb="2" eb="4">
      <t>トモヒロ</t>
    </rPh>
    <rPh sb="4" eb="7">
      <t>ゼイリシ</t>
    </rPh>
    <rPh sb="7" eb="10">
      <t>ジムショ</t>
    </rPh>
    <phoneticPr fontId="4"/>
  </si>
  <si>
    <t>大阪府大阪市北区天神橋２丁目３番１０号　サンハイム南森町２F２０２C号室</t>
    <rPh sb="0" eb="6">
      <t>オオサカフオオサカシ</t>
    </rPh>
    <rPh sb="6" eb="8">
      <t>キタク</t>
    </rPh>
    <rPh sb="8" eb="11">
      <t>テンジンバシ</t>
    </rPh>
    <rPh sb="12" eb="14">
      <t>チョウメ</t>
    </rPh>
    <rPh sb="15" eb="16">
      <t>バン</t>
    </rPh>
    <rPh sb="18" eb="19">
      <t>ゴウ</t>
    </rPh>
    <rPh sb="25" eb="26">
      <t>ミナミ</t>
    </rPh>
    <rPh sb="26" eb="27">
      <t>モリ</t>
    </rPh>
    <rPh sb="27" eb="28">
      <t>マチ</t>
    </rPh>
    <rPh sb="34" eb="35">
      <t>ゴウ</t>
    </rPh>
    <rPh sb="35" eb="36">
      <t>シツ</t>
    </rPh>
    <phoneticPr fontId="4"/>
  </si>
  <si>
    <t>筒井　彰英</t>
    <rPh sb="0" eb="2">
      <t>ツツイ</t>
    </rPh>
    <rPh sb="3" eb="5">
      <t>アキヒデ</t>
    </rPh>
    <phoneticPr fontId="4"/>
  </si>
  <si>
    <t>税理士法人中央会計社</t>
    <rPh sb="0" eb="3">
      <t>ゼイリシ</t>
    </rPh>
    <rPh sb="3" eb="5">
      <t>ホウジン</t>
    </rPh>
    <rPh sb="5" eb="7">
      <t>チュウオウ</t>
    </rPh>
    <rPh sb="7" eb="9">
      <t>カイケイ</t>
    </rPh>
    <rPh sb="9" eb="10">
      <t>シャ</t>
    </rPh>
    <phoneticPr fontId="4"/>
  </si>
  <si>
    <t>愛知県豊橋市南小池町６７－３</t>
    <rPh sb="0" eb="3">
      <t>アイチケン</t>
    </rPh>
    <rPh sb="3" eb="6">
      <t>トヨハシシ</t>
    </rPh>
    <rPh sb="6" eb="9">
      <t>ミナミコイケ</t>
    </rPh>
    <rPh sb="9" eb="10">
      <t>マチ</t>
    </rPh>
    <phoneticPr fontId="4"/>
  </si>
  <si>
    <t>山田　晴康</t>
    <rPh sb="0" eb="2">
      <t>ヤマダ</t>
    </rPh>
    <rPh sb="3" eb="5">
      <t>ハルヤス</t>
    </rPh>
    <phoneticPr fontId="4"/>
  </si>
  <si>
    <t>山田晴康税理士事務所</t>
    <rPh sb="0" eb="2">
      <t>ヤマダ</t>
    </rPh>
    <rPh sb="2" eb="4">
      <t>ハルヤス</t>
    </rPh>
    <rPh sb="4" eb="7">
      <t>ゼイリシ</t>
    </rPh>
    <rPh sb="7" eb="10">
      <t>ジムショ</t>
    </rPh>
    <phoneticPr fontId="4"/>
  </si>
  <si>
    <t>宮城県仙台市太白区鹿野２丁目１３番地の５　ＣＯＣＯＮＥ長町南Ⅱ１０２号</t>
    <rPh sb="0" eb="6">
      <t>ミヤギケンセンダイシ</t>
    </rPh>
    <rPh sb="6" eb="9">
      <t>タイハクク</t>
    </rPh>
    <rPh sb="9" eb="11">
      <t>シカノ</t>
    </rPh>
    <rPh sb="12" eb="14">
      <t>チョウメ</t>
    </rPh>
    <rPh sb="16" eb="18">
      <t>バンチ</t>
    </rPh>
    <rPh sb="27" eb="29">
      <t>ナガマチ</t>
    </rPh>
    <rPh sb="29" eb="30">
      <t>ミナミ</t>
    </rPh>
    <rPh sb="34" eb="35">
      <t>ゴウ</t>
    </rPh>
    <phoneticPr fontId="4"/>
  </si>
  <si>
    <t>唐澤　ルミ</t>
    <rPh sb="0" eb="2">
      <t>カラサワ</t>
    </rPh>
    <phoneticPr fontId="4"/>
  </si>
  <si>
    <t>唐澤ルミ税理士事務所</t>
    <rPh sb="0" eb="2">
      <t>カラサワ</t>
    </rPh>
    <rPh sb="4" eb="7">
      <t>ゼイリシ</t>
    </rPh>
    <rPh sb="7" eb="10">
      <t>ジムショ</t>
    </rPh>
    <phoneticPr fontId="4"/>
  </si>
  <si>
    <t>神奈川県横浜市神奈川区栄町８８番地１　つま正ビル５０２</t>
    <rPh sb="0" eb="7">
      <t>カナガワケンヨコハマシ</t>
    </rPh>
    <rPh sb="7" eb="11">
      <t>カナガワク</t>
    </rPh>
    <rPh sb="11" eb="13">
      <t>サカエマチ</t>
    </rPh>
    <rPh sb="15" eb="17">
      <t>バンチ</t>
    </rPh>
    <rPh sb="21" eb="22">
      <t>セイ</t>
    </rPh>
    <phoneticPr fontId="4"/>
  </si>
  <si>
    <t>桒野　清香</t>
    <rPh sb="0" eb="2">
      <t>クワノ</t>
    </rPh>
    <rPh sb="3" eb="4">
      <t>キヨ</t>
    </rPh>
    <rPh sb="4" eb="5">
      <t>カオ</t>
    </rPh>
    <phoneticPr fontId="4"/>
  </si>
  <si>
    <t>桒野清香税理士事務所</t>
    <rPh sb="0" eb="2">
      <t>クワノ</t>
    </rPh>
    <rPh sb="2" eb="4">
      <t>キヨカ</t>
    </rPh>
    <rPh sb="4" eb="7">
      <t>ゼイリシ</t>
    </rPh>
    <rPh sb="7" eb="10">
      <t>ジムショ</t>
    </rPh>
    <phoneticPr fontId="4"/>
  </si>
  <si>
    <t>東京都中央区銀座２丁目３番１９号　銀座深田ビル７階</t>
    <rPh sb="0" eb="3">
      <t>トウキョウト</t>
    </rPh>
    <rPh sb="3" eb="6">
      <t>チュウオウク</t>
    </rPh>
    <rPh sb="6" eb="8">
      <t>ギンザ</t>
    </rPh>
    <rPh sb="9" eb="11">
      <t>チョウメ</t>
    </rPh>
    <rPh sb="12" eb="13">
      <t>バン</t>
    </rPh>
    <rPh sb="15" eb="16">
      <t>ゴウ</t>
    </rPh>
    <rPh sb="17" eb="19">
      <t>ギンザ</t>
    </rPh>
    <rPh sb="19" eb="21">
      <t>フカダ</t>
    </rPh>
    <rPh sb="24" eb="25">
      <t>カイ</t>
    </rPh>
    <phoneticPr fontId="4"/>
  </si>
  <si>
    <t>西村　浩</t>
    <rPh sb="0" eb="2">
      <t>ニシムラ</t>
    </rPh>
    <rPh sb="3" eb="4">
      <t>ヒロシ</t>
    </rPh>
    <phoneticPr fontId="4"/>
  </si>
  <si>
    <t>西村浩税理士事務所</t>
    <rPh sb="0" eb="2">
      <t>ニシムラ</t>
    </rPh>
    <rPh sb="2" eb="3">
      <t>ヒロシ</t>
    </rPh>
    <rPh sb="3" eb="6">
      <t>ゼイリシ</t>
    </rPh>
    <rPh sb="6" eb="9">
      <t>ジムショ</t>
    </rPh>
    <phoneticPr fontId="4"/>
  </si>
  <si>
    <t>東京都千代田区神田紺屋町４７番地　新広栄ビル５階</t>
    <rPh sb="0" eb="7">
      <t>トウキョウトチヨダク</t>
    </rPh>
    <rPh sb="7" eb="9">
      <t>カンダ</t>
    </rPh>
    <rPh sb="9" eb="12">
      <t>コンヤチョウ</t>
    </rPh>
    <rPh sb="14" eb="16">
      <t>バンチ</t>
    </rPh>
    <rPh sb="17" eb="18">
      <t>シン</t>
    </rPh>
    <rPh sb="18" eb="20">
      <t>コウエイ</t>
    </rPh>
    <rPh sb="23" eb="24">
      <t>カイ</t>
    </rPh>
    <phoneticPr fontId="4"/>
  </si>
  <si>
    <t>木所　智</t>
    <rPh sb="0" eb="2">
      <t>キドコロ</t>
    </rPh>
    <rPh sb="3" eb="4">
      <t>サトシ</t>
    </rPh>
    <phoneticPr fontId="4"/>
  </si>
  <si>
    <t>木所智税理士事務所</t>
    <rPh sb="0" eb="2">
      <t>キドコロ</t>
    </rPh>
    <rPh sb="2" eb="3">
      <t>サトシ</t>
    </rPh>
    <rPh sb="3" eb="6">
      <t>ゼイリシ</t>
    </rPh>
    <rPh sb="6" eb="9">
      <t>ジムショ</t>
    </rPh>
    <phoneticPr fontId="4"/>
  </si>
  <si>
    <t>東京都渋谷区松濤１－２８－８－２Ｆ</t>
    <rPh sb="0" eb="3">
      <t>トウキョウト</t>
    </rPh>
    <rPh sb="3" eb="6">
      <t>シブヤク</t>
    </rPh>
    <rPh sb="6" eb="8">
      <t>ショウトウ</t>
    </rPh>
    <phoneticPr fontId="4"/>
  </si>
  <si>
    <t>梨本　光太郎</t>
    <rPh sb="0" eb="2">
      <t>ナシモト</t>
    </rPh>
    <rPh sb="3" eb="6">
      <t>コウタロウ</t>
    </rPh>
    <phoneticPr fontId="4"/>
  </si>
  <si>
    <t>梨本光太郎税理士事務所</t>
    <rPh sb="0" eb="2">
      <t>ナシモト</t>
    </rPh>
    <rPh sb="2" eb="5">
      <t>コウタロウ</t>
    </rPh>
    <rPh sb="5" eb="8">
      <t>ゼイリシ</t>
    </rPh>
    <rPh sb="8" eb="11">
      <t>ジムショ</t>
    </rPh>
    <phoneticPr fontId="4"/>
  </si>
  <si>
    <t>東京都国分寺市本町３－１－１　Ｗ１７０５</t>
    <rPh sb="0" eb="3">
      <t>トウキョウト</t>
    </rPh>
    <rPh sb="3" eb="7">
      <t>コクブンジシ</t>
    </rPh>
    <rPh sb="7" eb="9">
      <t>ホンマチ</t>
    </rPh>
    <phoneticPr fontId="4"/>
  </si>
  <si>
    <t>渡邊　靖雄</t>
    <rPh sb="0" eb="2">
      <t>ワタナベ</t>
    </rPh>
    <rPh sb="3" eb="5">
      <t>ヤスオ</t>
    </rPh>
    <phoneticPr fontId="4"/>
  </si>
  <si>
    <t>渡邊靖雄公認会計士事務所</t>
    <rPh sb="0" eb="2">
      <t>ワタナベ</t>
    </rPh>
    <rPh sb="2" eb="4">
      <t>ヤスオ</t>
    </rPh>
    <rPh sb="4" eb="6">
      <t>コウニン</t>
    </rPh>
    <rPh sb="6" eb="8">
      <t>カイケイ</t>
    </rPh>
    <rPh sb="8" eb="9">
      <t>シ</t>
    </rPh>
    <rPh sb="9" eb="11">
      <t>ジム</t>
    </rPh>
    <rPh sb="11" eb="12">
      <t>ショ</t>
    </rPh>
    <phoneticPr fontId="4"/>
  </si>
  <si>
    <t>埼玉県ふじみ野市上野台三丁目４番１２号</t>
    <rPh sb="0" eb="3">
      <t>サイタマケン</t>
    </rPh>
    <rPh sb="6" eb="8">
      <t>ノシ</t>
    </rPh>
    <rPh sb="8" eb="11">
      <t>ウエノダイ</t>
    </rPh>
    <rPh sb="11" eb="12">
      <t>サン</t>
    </rPh>
    <rPh sb="12" eb="14">
      <t>チョウメ</t>
    </rPh>
    <rPh sb="15" eb="16">
      <t>バン</t>
    </rPh>
    <rPh sb="18" eb="19">
      <t>ゴウ</t>
    </rPh>
    <phoneticPr fontId="4"/>
  </si>
  <si>
    <t>大瀧　靖峰</t>
    <rPh sb="0" eb="2">
      <t>オオタキ</t>
    </rPh>
    <rPh sb="3" eb="4">
      <t>ヤスシ</t>
    </rPh>
    <rPh sb="4" eb="5">
      <t>ミネ</t>
    </rPh>
    <phoneticPr fontId="4"/>
  </si>
  <si>
    <t>丸ビル綜合法律事務所</t>
    <rPh sb="0" eb="1">
      <t>マル</t>
    </rPh>
    <rPh sb="3" eb="5">
      <t>ソウゴウ</t>
    </rPh>
    <rPh sb="5" eb="10">
      <t>ホウリツジムショ</t>
    </rPh>
    <phoneticPr fontId="4"/>
  </si>
  <si>
    <t>東京都千代田区丸の内２－４－１　丸の内ビルディング１１階１１１１区</t>
    <rPh sb="0" eb="3">
      <t>トウキョウト</t>
    </rPh>
    <rPh sb="3" eb="7">
      <t>チヨダク</t>
    </rPh>
    <rPh sb="7" eb="8">
      <t>マル</t>
    </rPh>
    <rPh sb="9" eb="10">
      <t>ウチ</t>
    </rPh>
    <rPh sb="16" eb="17">
      <t>マル</t>
    </rPh>
    <rPh sb="18" eb="19">
      <t>ウチ</t>
    </rPh>
    <rPh sb="27" eb="28">
      <t>カイ</t>
    </rPh>
    <rPh sb="32" eb="33">
      <t>ク</t>
    </rPh>
    <phoneticPr fontId="4"/>
  </si>
  <si>
    <t>土田　裕己</t>
    <rPh sb="0" eb="2">
      <t>ツチダ</t>
    </rPh>
    <rPh sb="3" eb="5">
      <t>ユウキ</t>
    </rPh>
    <phoneticPr fontId="4"/>
  </si>
  <si>
    <t>土田裕己税理士事務所</t>
    <rPh sb="0" eb="2">
      <t>ツチダ</t>
    </rPh>
    <rPh sb="2" eb="4">
      <t>ユウキ</t>
    </rPh>
    <rPh sb="4" eb="7">
      <t>ゼイリシ</t>
    </rPh>
    <rPh sb="7" eb="10">
      <t>ジムショ</t>
    </rPh>
    <phoneticPr fontId="4"/>
  </si>
  <si>
    <t>兵庫県神戸市中央区元町通４丁目６番２１号　ジュネスビル５－３号室</t>
    <rPh sb="0" eb="3">
      <t>ヒョウゴケン</t>
    </rPh>
    <rPh sb="3" eb="6">
      <t>コウベシ</t>
    </rPh>
    <rPh sb="6" eb="9">
      <t>チュウオウク</t>
    </rPh>
    <rPh sb="9" eb="11">
      <t>モトマチ</t>
    </rPh>
    <rPh sb="11" eb="12">
      <t>トオ</t>
    </rPh>
    <rPh sb="13" eb="15">
      <t>チョウメ</t>
    </rPh>
    <rPh sb="16" eb="17">
      <t>バン</t>
    </rPh>
    <rPh sb="19" eb="20">
      <t>ゴウ</t>
    </rPh>
    <rPh sb="30" eb="32">
      <t>ゴウシツ</t>
    </rPh>
    <phoneticPr fontId="4"/>
  </si>
  <si>
    <t>竹山　登</t>
    <rPh sb="0" eb="2">
      <t>タケヤマ</t>
    </rPh>
    <rPh sb="3" eb="4">
      <t>ノボル</t>
    </rPh>
    <phoneticPr fontId="4"/>
  </si>
  <si>
    <t>竹山登税理士事務所</t>
    <rPh sb="0" eb="2">
      <t>タケヤマ</t>
    </rPh>
    <rPh sb="2" eb="3">
      <t>ノボル</t>
    </rPh>
    <rPh sb="3" eb="6">
      <t>ゼイリシ</t>
    </rPh>
    <rPh sb="6" eb="9">
      <t>ジムショ</t>
    </rPh>
    <phoneticPr fontId="4"/>
  </si>
  <si>
    <t>埼玉県所沢市くすのき台２丁目６番地の５</t>
    <rPh sb="0" eb="3">
      <t>サイタマケン</t>
    </rPh>
    <rPh sb="3" eb="6">
      <t>トコロザワシ</t>
    </rPh>
    <rPh sb="10" eb="11">
      <t>ダイ</t>
    </rPh>
    <rPh sb="12" eb="14">
      <t>チョウメ</t>
    </rPh>
    <rPh sb="15" eb="17">
      <t>バンチ</t>
    </rPh>
    <phoneticPr fontId="4"/>
  </si>
  <si>
    <t>根本　博正</t>
    <rPh sb="0" eb="2">
      <t>ネモト</t>
    </rPh>
    <rPh sb="3" eb="5">
      <t>ヒロマサ</t>
    </rPh>
    <phoneticPr fontId="4"/>
  </si>
  <si>
    <t>根本博正税理士事務所</t>
    <rPh sb="0" eb="2">
      <t>ネモト</t>
    </rPh>
    <rPh sb="2" eb="4">
      <t>ヒロマサ</t>
    </rPh>
    <rPh sb="4" eb="7">
      <t>ゼイリシ</t>
    </rPh>
    <rPh sb="7" eb="10">
      <t>ジムショ</t>
    </rPh>
    <phoneticPr fontId="4"/>
  </si>
  <si>
    <t>栃木県宇都宮市江曽島町１０２２番４</t>
    <rPh sb="0" eb="3">
      <t>トチギケン</t>
    </rPh>
    <rPh sb="3" eb="7">
      <t>ウツノミヤシ</t>
    </rPh>
    <rPh sb="7" eb="9">
      <t>エゾ</t>
    </rPh>
    <rPh sb="9" eb="10">
      <t>シマ</t>
    </rPh>
    <rPh sb="10" eb="11">
      <t>マチ</t>
    </rPh>
    <rPh sb="15" eb="16">
      <t>バン</t>
    </rPh>
    <phoneticPr fontId="4"/>
  </si>
  <si>
    <t>金子　喜美夫</t>
    <rPh sb="0" eb="2">
      <t>カネコ</t>
    </rPh>
    <rPh sb="3" eb="6">
      <t>キミオ</t>
    </rPh>
    <phoneticPr fontId="4"/>
  </si>
  <si>
    <t>金子喜美夫税理士事務所</t>
    <rPh sb="0" eb="2">
      <t>カネコ</t>
    </rPh>
    <rPh sb="2" eb="5">
      <t>キミオ</t>
    </rPh>
    <rPh sb="5" eb="8">
      <t>ゼイリシ</t>
    </rPh>
    <rPh sb="8" eb="11">
      <t>ジムショ</t>
    </rPh>
    <phoneticPr fontId="4"/>
  </si>
  <si>
    <t>大阪府富田林市錦織東２丁目１２番８号</t>
    <rPh sb="0" eb="3">
      <t>オオサカフ</t>
    </rPh>
    <rPh sb="3" eb="7">
      <t>トンダバヤシシ</t>
    </rPh>
    <rPh sb="7" eb="9">
      <t>ニシキオリ</t>
    </rPh>
    <rPh sb="9" eb="10">
      <t>ヒガシ</t>
    </rPh>
    <rPh sb="11" eb="13">
      <t>チョウメ</t>
    </rPh>
    <rPh sb="15" eb="16">
      <t>バン</t>
    </rPh>
    <rPh sb="17" eb="18">
      <t>ゴウ</t>
    </rPh>
    <phoneticPr fontId="4"/>
  </si>
  <si>
    <t>中山　尚士</t>
    <rPh sb="0" eb="2">
      <t>ナカヤマ</t>
    </rPh>
    <rPh sb="3" eb="4">
      <t>ナオ</t>
    </rPh>
    <rPh sb="4" eb="5">
      <t>シ</t>
    </rPh>
    <phoneticPr fontId="4"/>
  </si>
  <si>
    <t>中山尚士税理士事務所</t>
    <rPh sb="0" eb="2">
      <t>ナカヤマ</t>
    </rPh>
    <rPh sb="2" eb="3">
      <t>ナオ</t>
    </rPh>
    <rPh sb="3" eb="4">
      <t>シ</t>
    </rPh>
    <rPh sb="4" eb="7">
      <t>ゼイリシ</t>
    </rPh>
    <rPh sb="7" eb="10">
      <t>ジムショ</t>
    </rPh>
    <phoneticPr fontId="4"/>
  </si>
  <si>
    <t>東京都渋谷区東３丁目２５番３－５０５号　</t>
    <rPh sb="0" eb="3">
      <t>トウキョウト</t>
    </rPh>
    <rPh sb="3" eb="6">
      <t>シブヤク</t>
    </rPh>
    <rPh sb="6" eb="7">
      <t>ヒガシ</t>
    </rPh>
    <rPh sb="8" eb="10">
      <t>チョウメ</t>
    </rPh>
    <rPh sb="12" eb="13">
      <t>バン</t>
    </rPh>
    <rPh sb="18" eb="19">
      <t>ゴウ</t>
    </rPh>
    <phoneticPr fontId="4"/>
  </si>
  <si>
    <t>竹中　淳一</t>
    <rPh sb="0" eb="2">
      <t>タケナカ</t>
    </rPh>
    <rPh sb="3" eb="5">
      <t>ジュンイチ</t>
    </rPh>
    <phoneticPr fontId="4"/>
  </si>
  <si>
    <t>税理士法人アクア</t>
    <rPh sb="0" eb="3">
      <t>ゼイリシ</t>
    </rPh>
    <rPh sb="3" eb="5">
      <t>ホウジン</t>
    </rPh>
    <phoneticPr fontId="4"/>
  </si>
  <si>
    <t>東京都新宿区下落合１丁目４番１８号　彰文ビル１階</t>
    <rPh sb="0" eb="3">
      <t>トウキョウト</t>
    </rPh>
    <rPh sb="3" eb="6">
      <t>シンジュクク</t>
    </rPh>
    <rPh sb="6" eb="9">
      <t>シモオチアイ</t>
    </rPh>
    <rPh sb="10" eb="12">
      <t>チョウメ</t>
    </rPh>
    <rPh sb="13" eb="14">
      <t>バン</t>
    </rPh>
    <rPh sb="16" eb="17">
      <t>ゴウ</t>
    </rPh>
    <rPh sb="18" eb="19">
      <t>アキラ</t>
    </rPh>
    <rPh sb="23" eb="24">
      <t>カイ</t>
    </rPh>
    <phoneticPr fontId="4"/>
  </si>
  <si>
    <t>鈴木　雄太</t>
    <rPh sb="0" eb="2">
      <t>スズキ</t>
    </rPh>
    <rPh sb="3" eb="5">
      <t>ユウタ</t>
    </rPh>
    <phoneticPr fontId="4"/>
  </si>
  <si>
    <t>上妻公認会計士事務所</t>
    <rPh sb="0" eb="2">
      <t>カミツマ</t>
    </rPh>
    <rPh sb="2" eb="10">
      <t>コウニンカイケイシジムショ</t>
    </rPh>
    <phoneticPr fontId="4"/>
  </si>
  <si>
    <t>小薗　崇宏</t>
    <rPh sb="0" eb="2">
      <t>コゾノ</t>
    </rPh>
    <rPh sb="3" eb="4">
      <t>タカシ</t>
    </rPh>
    <phoneticPr fontId="4"/>
  </si>
  <si>
    <t>小薗崇宏税理士事務所</t>
    <rPh sb="0" eb="2">
      <t>オソノ</t>
    </rPh>
    <rPh sb="2" eb="4">
      <t>タカヒロ</t>
    </rPh>
    <rPh sb="4" eb="7">
      <t>ゼイリシ</t>
    </rPh>
    <rPh sb="7" eb="10">
      <t>ジムショ</t>
    </rPh>
    <phoneticPr fontId="4"/>
  </si>
  <si>
    <t>東京都新宿区西新宿７－５－２０　新宿旭ビル３Ｆ（Ａ３０２）</t>
    <rPh sb="0" eb="3">
      <t>トウキョウト</t>
    </rPh>
    <rPh sb="3" eb="6">
      <t>シンジュクク</t>
    </rPh>
    <rPh sb="6" eb="9">
      <t>ニシシンジュク</t>
    </rPh>
    <rPh sb="16" eb="18">
      <t>シンジュク</t>
    </rPh>
    <rPh sb="18" eb="19">
      <t>アサヒ</t>
    </rPh>
    <phoneticPr fontId="4"/>
  </si>
  <si>
    <t>金園　英也</t>
    <rPh sb="0" eb="2">
      <t>カナゾノ</t>
    </rPh>
    <rPh sb="3" eb="5">
      <t>ヒデナリ</t>
    </rPh>
    <phoneticPr fontId="4"/>
  </si>
  <si>
    <t>金園英也税理士事務所</t>
    <rPh sb="0" eb="2">
      <t>カナゾノ</t>
    </rPh>
    <rPh sb="2" eb="4">
      <t>ヒデヤ</t>
    </rPh>
    <rPh sb="4" eb="7">
      <t>ゼイリシ</t>
    </rPh>
    <rPh sb="7" eb="10">
      <t>ジムショ</t>
    </rPh>
    <phoneticPr fontId="4"/>
  </si>
  <si>
    <t>大阪府大東市赤井一丁目１５番２１号　住道グランドビル５０１号室</t>
    <rPh sb="0" eb="3">
      <t>オオサカフ</t>
    </rPh>
    <rPh sb="3" eb="6">
      <t>ダイトウシ</t>
    </rPh>
    <rPh sb="6" eb="8">
      <t>アカイ</t>
    </rPh>
    <rPh sb="8" eb="9">
      <t>イチ</t>
    </rPh>
    <rPh sb="9" eb="11">
      <t>チョウメ</t>
    </rPh>
    <rPh sb="13" eb="14">
      <t>バン</t>
    </rPh>
    <rPh sb="16" eb="17">
      <t>ゴウ</t>
    </rPh>
    <rPh sb="18" eb="19">
      <t>ス</t>
    </rPh>
    <rPh sb="19" eb="20">
      <t>ミチ</t>
    </rPh>
    <rPh sb="29" eb="31">
      <t>ゴウシツ</t>
    </rPh>
    <phoneticPr fontId="4"/>
  </si>
  <si>
    <t>柴﨑　正人</t>
    <rPh sb="0" eb="2">
      <t>シバサキ</t>
    </rPh>
    <rPh sb="3" eb="5">
      <t>マサト</t>
    </rPh>
    <phoneticPr fontId="4"/>
  </si>
  <si>
    <t>柴﨑正人公認会計士事務所</t>
    <rPh sb="0" eb="2">
      <t>シバサキ</t>
    </rPh>
    <rPh sb="2" eb="4">
      <t>マサト</t>
    </rPh>
    <rPh sb="4" eb="6">
      <t>コウニン</t>
    </rPh>
    <rPh sb="6" eb="9">
      <t>カイケイシ</t>
    </rPh>
    <rPh sb="9" eb="12">
      <t>ジムショ</t>
    </rPh>
    <phoneticPr fontId="4"/>
  </si>
  <si>
    <t>東京都千代田区内神田１丁目１５番７号　GRANDIR　OTEMACHI２０４号室　</t>
    <rPh sb="0" eb="3">
      <t>トウキョウト</t>
    </rPh>
    <rPh sb="3" eb="7">
      <t>チヨダク</t>
    </rPh>
    <rPh sb="7" eb="10">
      <t>ウチカンダ</t>
    </rPh>
    <rPh sb="11" eb="13">
      <t>チョウメ</t>
    </rPh>
    <rPh sb="15" eb="16">
      <t>バン</t>
    </rPh>
    <rPh sb="17" eb="18">
      <t>ゴウ</t>
    </rPh>
    <rPh sb="38" eb="40">
      <t>ゴウシツ</t>
    </rPh>
    <phoneticPr fontId="4"/>
  </si>
  <si>
    <t>中田　寛</t>
    <rPh sb="0" eb="2">
      <t>ナカタ</t>
    </rPh>
    <rPh sb="3" eb="4">
      <t>ヒロシ</t>
    </rPh>
    <phoneticPr fontId="4"/>
  </si>
  <si>
    <t>中田寛公認会計士事務所</t>
    <rPh sb="0" eb="2">
      <t>ナカタ</t>
    </rPh>
    <rPh sb="2" eb="3">
      <t>ヒロシ</t>
    </rPh>
    <rPh sb="3" eb="11">
      <t>コウニンカイケイシジムショ</t>
    </rPh>
    <phoneticPr fontId="4"/>
  </si>
  <si>
    <t>東京都千代田区麹町４丁目５番地２０　KSビル８階</t>
    <rPh sb="0" eb="3">
      <t>トウキョウト</t>
    </rPh>
    <rPh sb="3" eb="7">
      <t>チヨダク</t>
    </rPh>
    <rPh sb="7" eb="9">
      <t>コウジマチ</t>
    </rPh>
    <rPh sb="10" eb="12">
      <t>チョウメ</t>
    </rPh>
    <rPh sb="13" eb="15">
      <t>バンチ</t>
    </rPh>
    <rPh sb="23" eb="24">
      <t>カイ</t>
    </rPh>
    <phoneticPr fontId="4"/>
  </si>
  <si>
    <t>岡﨑　伸介</t>
    <rPh sb="0" eb="2">
      <t>オカザキ</t>
    </rPh>
    <rPh sb="3" eb="5">
      <t>シンスケ</t>
    </rPh>
    <phoneticPr fontId="4"/>
  </si>
  <si>
    <t>岡﨑伸介税理士事務所</t>
    <rPh sb="0" eb="2">
      <t>オカザキ</t>
    </rPh>
    <rPh sb="2" eb="4">
      <t>シンスケ</t>
    </rPh>
    <rPh sb="4" eb="7">
      <t>ゼイリシ</t>
    </rPh>
    <rPh sb="7" eb="10">
      <t>ジムショ</t>
    </rPh>
    <phoneticPr fontId="4"/>
  </si>
  <si>
    <t>岡山県岡山市北区十日市中町１番３１号　カウル十日市４０３　</t>
    <rPh sb="0" eb="3">
      <t>オカヤマケン</t>
    </rPh>
    <rPh sb="3" eb="6">
      <t>オカヤマシ</t>
    </rPh>
    <rPh sb="6" eb="8">
      <t>キタク</t>
    </rPh>
    <rPh sb="8" eb="11">
      <t>トオカイチ</t>
    </rPh>
    <rPh sb="11" eb="13">
      <t>ナカマチ</t>
    </rPh>
    <rPh sb="14" eb="15">
      <t>バン</t>
    </rPh>
    <rPh sb="17" eb="18">
      <t>ゴウ</t>
    </rPh>
    <rPh sb="22" eb="25">
      <t>トオカイチ</t>
    </rPh>
    <phoneticPr fontId="4"/>
  </si>
  <si>
    <t>水田　裕子</t>
    <rPh sb="0" eb="2">
      <t>ミズタ</t>
    </rPh>
    <rPh sb="3" eb="5">
      <t>ヒロコ</t>
    </rPh>
    <phoneticPr fontId="4"/>
  </si>
  <si>
    <t>兵庫県神戸市中央区二宮町４丁目４番１号　</t>
    <rPh sb="0" eb="3">
      <t>ヒョウゴケン</t>
    </rPh>
    <rPh sb="3" eb="6">
      <t>コウベシ</t>
    </rPh>
    <rPh sb="6" eb="9">
      <t>チュウオウク</t>
    </rPh>
    <rPh sb="9" eb="12">
      <t>ニノミヤチョウ</t>
    </rPh>
    <rPh sb="13" eb="15">
      <t>チョウメ</t>
    </rPh>
    <rPh sb="16" eb="17">
      <t>バン</t>
    </rPh>
    <rPh sb="18" eb="19">
      <t>ゴウ</t>
    </rPh>
    <phoneticPr fontId="4"/>
  </si>
  <si>
    <t>西木　敏明</t>
    <rPh sb="0" eb="2">
      <t>ニシキ</t>
    </rPh>
    <rPh sb="3" eb="5">
      <t>トシアキ</t>
    </rPh>
    <phoneticPr fontId="4"/>
  </si>
  <si>
    <t>税理士西木敏明事務所</t>
    <rPh sb="0" eb="3">
      <t>ゼイリシ</t>
    </rPh>
    <rPh sb="3" eb="5">
      <t>ニシキ</t>
    </rPh>
    <rPh sb="5" eb="7">
      <t>トシアキ</t>
    </rPh>
    <rPh sb="7" eb="10">
      <t>ジムショ</t>
    </rPh>
    <phoneticPr fontId="4"/>
  </si>
  <si>
    <t>香川県さぬき市昭和３６０７番地</t>
    <rPh sb="0" eb="3">
      <t>カガワケン</t>
    </rPh>
    <rPh sb="6" eb="7">
      <t>シ</t>
    </rPh>
    <rPh sb="7" eb="9">
      <t>ショウワ</t>
    </rPh>
    <rPh sb="13" eb="15">
      <t>バンチ</t>
    </rPh>
    <phoneticPr fontId="4"/>
  </si>
  <si>
    <t>髙山　典志</t>
    <rPh sb="0" eb="2">
      <t>タカヤマ</t>
    </rPh>
    <rPh sb="3" eb="4">
      <t>テン</t>
    </rPh>
    <rPh sb="4" eb="5">
      <t>ココロザシ</t>
    </rPh>
    <phoneticPr fontId="4"/>
  </si>
  <si>
    <t>東京都豊島区池袋２丁目３１番１６号　</t>
    <rPh sb="0" eb="3">
      <t>トウキョウト</t>
    </rPh>
    <rPh sb="3" eb="6">
      <t>トシマク</t>
    </rPh>
    <rPh sb="6" eb="8">
      <t>イケブクロ</t>
    </rPh>
    <rPh sb="9" eb="11">
      <t>チョウメ</t>
    </rPh>
    <rPh sb="13" eb="14">
      <t>バン</t>
    </rPh>
    <rPh sb="16" eb="17">
      <t>ゴウ</t>
    </rPh>
    <phoneticPr fontId="4"/>
  </si>
  <si>
    <t>木下　哲</t>
    <rPh sb="0" eb="2">
      <t>キノシタ</t>
    </rPh>
    <rPh sb="3" eb="4">
      <t>テツ</t>
    </rPh>
    <phoneticPr fontId="4"/>
  </si>
  <si>
    <t>木下公認会計士事務所</t>
    <rPh sb="0" eb="2">
      <t>キノシタ</t>
    </rPh>
    <rPh sb="2" eb="10">
      <t>コウニンカイケイシジムショ</t>
    </rPh>
    <phoneticPr fontId="4"/>
  </si>
  <si>
    <t>東京都荒川区荒川１丁目７番６号　</t>
    <rPh sb="0" eb="3">
      <t>トウキョウト</t>
    </rPh>
    <rPh sb="3" eb="6">
      <t>アラカワク</t>
    </rPh>
    <rPh sb="6" eb="8">
      <t>アラカワ</t>
    </rPh>
    <rPh sb="9" eb="11">
      <t>チョウメ</t>
    </rPh>
    <rPh sb="12" eb="13">
      <t>バン</t>
    </rPh>
    <rPh sb="14" eb="15">
      <t>ゴウ</t>
    </rPh>
    <phoneticPr fontId="4"/>
  </si>
  <si>
    <t>加藤　晶子</t>
    <rPh sb="0" eb="2">
      <t>カトウ</t>
    </rPh>
    <rPh sb="3" eb="5">
      <t>アキコ</t>
    </rPh>
    <phoneticPr fontId="4"/>
  </si>
  <si>
    <t>加藤晶子税理士事務所</t>
    <rPh sb="0" eb="2">
      <t>カトウ</t>
    </rPh>
    <rPh sb="2" eb="4">
      <t>アキコ</t>
    </rPh>
    <rPh sb="4" eb="7">
      <t>ゼイリシ</t>
    </rPh>
    <rPh sb="7" eb="10">
      <t>ジムショ</t>
    </rPh>
    <phoneticPr fontId="4"/>
  </si>
  <si>
    <t>東京都新宿区喜久井町６２－３－１１２</t>
    <rPh sb="0" eb="3">
      <t>トウキョウト</t>
    </rPh>
    <rPh sb="3" eb="6">
      <t>シンジュクク</t>
    </rPh>
    <rPh sb="6" eb="10">
      <t>キクイチョウ</t>
    </rPh>
    <phoneticPr fontId="4"/>
  </si>
  <si>
    <t>高山　佳郎</t>
    <rPh sb="0" eb="2">
      <t>タカヤマ</t>
    </rPh>
    <rPh sb="3" eb="5">
      <t>ヨシロウ</t>
    </rPh>
    <phoneticPr fontId="4"/>
  </si>
  <si>
    <t>高山佳郎税理士事務所</t>
    <rPh sb="0" eb="2">
      <t>タカヤマ</t>
    </rPh>
    <rPh sb="2" eb="4">
      <t>ヨシロウ</t>
    </rPh>
    <rPh sb="4" eb="7">
      <t>ゼイリシ</t>
    </rPh>
    <rPh sb="7" eb="10">
      <t>ジムショ</t>
    </rPh>
    <phoneticPr fontId="4"/>
  </si>
  <si>
    <t>東京都台東区根岸１－５－１３　深沢ビル３０１</t>
    <rPh sb="0" eb="8">
      <t>トウキョウトタイトウクネギシ</t>
    </rPh>
    <rPh sb="15" eb="17">
      <t>フカザワ</t>
    </rPh>
    <phoneticPr fontId="4"/>
  </si>
  <si>
    <t>寺本　倫子</t>
    <rPh sb="0" eb="2">
      <t>テラモト</t>
    </rPh>
    <rPh sb="3" eb="5">
      <t>リンコ</t>
    </rPh>
    <phoneticPr fontId="4"/>
  </si>
  <si>
    <t>フロイデ法律事務所</t>
    <rPh sb="4" eb="6">
      <t>ホウリツ</t>
    </rPh>
    <rPh sb="6" eb="9">
      <t>ジムショ</t>
    </rPh>
    <phoneticPr fontId="4"/>
  </si>
  <si>
    <t>愛知県一宮市本町４－１－３　ITKビル５０２</t>
    <rPh sb="0" eb="3">
      <t>アイチケン</t>
    </rPh>
    <rPh sb="3" eb="6">
      <t>イチノミヤシ</t>
    </rPh>
    <rPh sb="6" eb="8">
      <t>ホンマチ</t>
    </rPh>
    <phoneticPr fontId="4"/>
  </si>
  <si>
    <t>岡田　章宏</t>
    <rPh sb="0" eb="2">
      <t>オカダ</t>
    </rPh>
    <rPh sb="3" eb="5">
      <t>アキヒロ</t>
    </rPh>
    <phoneticPr fontId="4"/>
  </si>
  <si>
    <t>岡田章宏公認会計士事務所</t>
    <rPh sb="0" eb="2">
      <t>オカダ</t>
    </rPh>
    <rPh sb="2" eb="3">
      <t>アキラ</t>
    </rPh>
    <rPh sb="4" eb="12">
      <t>コウニンカイケイシジムショ</t>
    </rPh>
    <phoneticPr fontId="4"/>
  </si>
  <si>
    <t>広島県福山市霞町四丁目４番１３号　</t>
    <rPh sb="0" eb="3">
      <t>ヒロシマケン</t>
    </rPh>
    <rPh sb="3" eb="6">
      <t>フクヤマシ</t>
    </rPh>
    <rPh sb="6" eb="8">
      <t>カスミチョウ</t>
    </rPh>
    <rPh sb="8" eb="9">
      <t>ヨン</t>
    </rPh>
    <rPh sb="9" eb="11">
      <t>チョウメ</t>
    </rPh>
    <rPh sb="12" eb="13">
      <t>バン</t>
    </rPh>
    <rPh sb="15" eb="16">
      <t>ゴウ</t>
    </rPh>
    <phoneticPr fontId="4"/>
  </si>
  <si>
    <t>金森　実</t>
    <rPh sb="0" eb="2">
      <t>カナモリ</t>
    </rPh>
    <rPh sb="3" eb="4">
      <t>ミノル</t>
    </rPh>
    <phoneticPr fontId="4"/>
  </si>
  <si>
    <t>アザレア税理士法人</t>
    <rPh sb="4" eb="9">
      <t>ゼイリシホウジン</t>
    </rPh>
    <phoneticPr fontId="4"/>
  </si>
  <si>
    <t>鳥取県倉吉市駄経寺町２丁目１５－１</t>
    <rPh sb="0" eb="3">
      <t>トットリケン</t>
    </rPh>
    <rPh sb="3" eb="6">
      <t>クラヨシシ</t>
    </rPh>
    <rPh sb="6" eb="7">
      <t>ダ</t>
    </rPh>
    <rPh sb="7" eb="8">
      <t>ケイ</t>
    </rPh>
    <rPh sb="8" eb="9">
      <t>ジ</t>
    </rPh>
    <rPh sb="9" eb="10">
      <t>マチ</t>
    </rPh>
    <rPh sb="11" eb="13">
      <t>チョウメ</t>
    </rPh>
    <phoneticPr fontId="4"/>
  </si>
  <si>
    <t>富岡　翼</t>
    <rPh sb="0" eb="2">
      <t>トミオカ</t>
    </rPh>
    <rPh sb="3" eb="4">
      <t>ツバサ</t>
    </rPh>
    <phoneticPr fontId="4"/>
  </si>
  <si>
    <t>富岡翼税理士事務所</t>
    <rPh sb="0" eb="2">
      <t>トミオカ</t>
    </rPh>
    <rPh sb="2" eb="3">
      <t>ツバサ</t>
    </rPh>
    <rPh sb="3" eb="6">
      <t>ゼイリシ</t>
    </rPh>
    <rPh sb="6" eb="9">
      <t>ジムショ</t>
    </rPh>
    <phoneticPr fontId="4"/>
  </si>
  <si>
    <t>東京都世田谷区岡本２丁目１６番５－２０５号　</t>
    <rPh sb="0" eb="3">
      <t>トウキョウト</t>
    </rPh>
    <rPh sb="3" eb="7">
      <t>セタガヤク</t>
    </rPh>
    <rPh sb="7" eb="9">
      <t>オカモト</t>
    </rPh>
    <rPh sb="10" eb="12">
      <t>チョウメ</t>
    </rPh>
    <rPh sb="14" eb="15">
      <t>バン</t>
    </rPh>
    <rPh sb="20" eb="21">
      <t>ゴウ</t>
    </rPh>
    <phoneticPr fontId="4"/>
  </si>
  <si>
    <t>石黒　健一</t>
    <rPh sb="0" eb="2">
      <t>イシグロ</t>
    </rPh>
    <rPh sb="3" eb="5">
      <t>ケンイチ</t>
    </rPh>
    <phoneticPr fontId="4"/>
  </si>
  <si>
    <t>いしくろ・広田法律事務所</t>
    <rPh sb="5" eb="7">
      <t>ヒロタ</t>
    </rPh>
    <rPh sb="7" eb="12">
      <t>ホウリツジムショ</t>
    </rPh>
    <phoneticPr fontId="4"/>
  </si>
  <si>
    <t>富山県富山市千歳町１－６－１８　河口ビル１階</t>
    <rPh sb="0" eb="3">
      <t>トヤマケン</t>
    </rPh>
    <rPh sb="3" eb="6">
      <t>トヤマシ</t>
    </rPh>
    <rPh sb="6" eb="9">
      <t>チトセチョウ</t>
    </rPh>
    <rPh sb="16" eb="18">
      <t>カワグチ</t>
    </rPh>
    <rPh sb="21" eb="22">
      <t>カイ</t>
    </rPh>
    <phoneticPr fontId="4"/>
  </si>
  <si>
    <t>細田　隆史</t>
    <rPh sb="0" eb="2">
      <t>ホソダ</t>
    </rPh>
    <rPh sb="3" eb="5">
      <t>タカシ</t>
    </rPh>
    <phoneticPr fontId="4"/>
  </si>
  <si>
    <t>細田隆史税理士事務所</t>
    <rPh sb="0" eb="2">
      <t>ホソダ</t>
    </rPh>
    <rPh sb="2" eb="4">
      <t>タカシ</t>
    </rPh>
    <rPh sb="4" eb="7">
      <t>ゼイリシ</t>
    </rPh>
    <rPh sb="7" eb="10">
      <t>ジムショ</t>
    </rPh>
    <phoneticPr fontId="4"/>
  </si>
  <si>
    <t>新潟県新潟市江南区船戸山３丁目２番１９号</t>
    <rPh sb="0" eb="3">
      <t>ニイガタケン</t>
    </rPh>
    <rPh sb="3" eb="6">
      <t>ニイガタシ</t>
    </rPh>
    <rPh sb="6" eb="9">
      <t>コウナンク</t>
    </rPh>
    <rPh sb="9" eb="12">
      <t>フナトヤマ</t>
    </rPh>
    <rPh sb="13" eb="15">
      <t>チョウメ</t>
    </rPh>
    <rPh sb="16" eb="17">
      <t>バン</t>
    </rPh>
    <rPh sb="19" eb="20">
      <t>ゴウ</t>
    </rPh>
    <phoneticPr fontId="4"/>
  </si>
  <si>
    <t>米田　彩</t>
    <rPh sb="0" eb="2">
      <t>ヨネダ</t>
    </rPh>
    <rPh sb="3" eb="4">
      <t>アヤ</t>
    </rPh>
    <phoneticPr fontId="4"/>
  </si>
  <si>
    <t>エアーズ税理士法人</t>
    <rPh sb="4" eb="7">
      <t>ゼイリシ</t>
    </rPh>
    <rPh sb="7" eb="9">
      <t>ホウジン</t>
    </rPh>
    <phoneticPr fontId="4"/>
  </si>
  <si>
    <t>大阪府大阪市中央区備後町３丁目６番２号　大雅ビル８階　　</t>
    <rPh sb="0" eb="3">
      <t>オオサカフ</t>
    </rPh>
    <rPh sb="3" eb="6">
      <t>オオサカシ</t>
    </rPh>
    <rPh sb="6" eb="9">
      <t>チュウオウク</t>
    </rPh>
    <rPh sb="9" eb="12">
      <t>ビンゴチョウ</t>
    </rPh>
    <rPh sb="13" eb="15">
      <t>チョウメ</t>
    </rPh>
    <rPh sb="16" eb="17">
      <t>バン</t>
    </rPh>
    <rPh sb="18" eb="19">
      <t>ゴウ</t>
    </rPh>
    <rPh sb="20" eb="22">
      <t>タイガ</t>
    </rPh>
    <rPh sb="25" eb="26">
      <t>カイ</t>
    </rPh>
    <phoneticPr fontId="4"/>
  </si>
  <si>
    <t>丹澤　亮太郎</t>
    <rPh sb="0" eb="2">
      <t>タンザワ</t>
    </rPh>
    <rPh sb="3" eb="6">
      <t>リョウタロウ</t>
    </rPh>
    <phoneticPr fontId="4"/>
  </si>
  <si>
    <t>税理士法人エイキット</t>
    <rPh sb="0" eb="3">
      <t>ゼイリシ</t>
    </rPh>
    <rPh sb="3" eb="5">
      <t>ホウジン</t>
    </rPh>
    <phoneticPr fontId="4"/>
  </si>
  <si>
    <t>東京都千代田区二番町９ー３</t>
    <rPh sb="0" eb="3">
      <t>トウキョウト</t>
    </rPh>
    <rPh sb="3" eb="7">
      <t>チヨダク</t>
    </rPh>
    <rPh sb="7" eb="10">
      <t>ニバンチョウ</t>
    </rPh>
    <phoneticPr fontId="4"/>
  </si>
  <si>
    <t>前橋　義明</t>
    <rPh sb="0" eb="2">
      <t>マエハシ</t>
    </rPh>
    <rPh sb="3" eb="5">
      <t>ヨシアキ</t>
    </rPh>
    <phoneticPr fontId="4"/>
  </si>
  <si>
    <t>前橋義明税理士事務所</t>
    <rPh sb="0" eb="2">
      <t>マエハシ</t>
    </rPh>
    <rPh sb="2" eb="4">
      <t>ヨシアキ</t>
    </rPh>
    <rPh sb="4" eb="7">
      <t>ゼイリシ</t>
    </rPh>
    <rPh sb="7" eb="10">
      <t>ジムショ</t>
    </rPh>
    <phoneticPr fontId="4"/>
  </si>
  <si>
    <t>大阪府大阪市中央区北浜東６番６号　アクアタワービル６階　</t>
    <rPh sb="0" eb="3">
      <t>オオサカフ</t>
    </rPh>
    <rPh sb="3" eb="5">
      <t>オオサカ</t>
    </rPh>
    <rPh sb="5" eb="6">
      <t>シ</t>
    </rPh>
    <rPh sb="6" eb="8">
      <t>チュウオウ</t>
    </rPh>
    <rPh sb="8" eb="9">
      <t>ク</t>
    </rPh>
    <rPh sb="9" eb="10">
      <t>キタ</t>
    </rPh>
    <rPh sb="10" eb="11">
      <t>ハマ</t>
    </rPh>
    <rPh sb="11" eb="12">
      <t>ヒガシ</t>
    </rPh>
    <rPh sb="13" eb="14">
      <t>バン</t>
    </rPh>
    <rPh sb="15" eb="16">
      <t>ゴウ</t>
    </rPh>
    <rPh sb="26" eb="27">
      <t>カイ</t>
    </rPh>
    <phoneticPr fontId="4"/>
  </si>
  <si>
    <t>光谷　尚</t>
    <rPh sb="0" eb="2">
      <t>ミツタニ</t>
    </rPh>
    <rPh sb="3" eb="4">
      <t>ヒサシ</t>
    </rPh>
    <phoneticPr fontId="4"/>
  </si>
  <si>
    <t>光谷尚税理士事務所</t>
    <rPh sb="0" eb="2">
      <t>ミツタニ</t>
    </rPh>
    <rPh sb="2" eb="3">
      <t>ヒサシ</t>
    </rPh>
    <rPh sb="3" eb="6">
      <t>ゼイリシ</t>
    </rPh>
    <rPh sb="6" eb="9">
      <t>ジムショ</t>
    </rPh>
    <phoneticPr fontId="4"/>
  </si>
  <si>
    <t>石川県金沢市金石北４丁目２番１３号　</t>
    <rPh sb="0" eb="3">
      <t>イシカワケン</t>
    </rPh>
    <rPh sb="3" eb="6">
      <t>カナザワシ</t>
    </rPh>
    <rPh sb="6" eb="8">
      <t>カネイシ</t>
    </rPh>
    <rPh sb="8" eb="9">
      <t>キタ</t>
    </rPh>
    <rPh sb="10" eb="12">
      <t>チョウメ</t>
    </rPh>
    <rPh sb="13" eb="14">
      <t>バン</t>
    </rPh>
    <rPh sb="16" eb="17">
      <t>ゴウ</t>
    </rPh>
    <phoneticPr fontId="4"/>
  </si>
  <si>
    <t>才一　真也</t>
    <rPh sb="0" eb="2">
      <t>サイイチ</t>
    </rPh>
    <rPh sb="3" eb="5">
      <t>シンヤ</t>
    </rPh>
    <phoneticPr fontId="4"/>
  </si>
  <si>
    <t>才一真也税理士事務所</t>
    <rPh sb="0" eb="2">
      <t>サイイチ</t>
    </rPh>
    <rPh sb="2" eb="4">
      <t>シンヤ</t>
    </rPh>
    <rPh sb="4" eb="7">
      <t>ゼイリシ</t>
    </rPh>
    <rPh sb="7" eb="10">
      <t>ジムショ</t>
    </rPh>
    <phoneticPr fontId="4"/>
  </si>
  <si>
    <t>東京都目黒区碑文谷６丁目７番１号　碑文谷壱番館４０２　</t>
    <rPh sb="0" eb="3">
      <t>トウキョウト</t>
    </rPh>
    <rPh sb="3" eb="6">
      <t>メグロク</t>
    </rPh>
    <rPh sb="6" eb="8">
      <t>ヒブン</t>
    </rPh>
    <rPh sb="8" eb="9">
      <t>タニ</t>
    </rPh>
    <rPh sb="10" eb="12">
      <t>チョウメ</t>
    </rPh>
    <rPh sb="13" eb="14">
      <t>バン</t>
    </rPh>
    <rPh sb="15" eb="16">
      <t>ゴウ</t>
    </rPh>
    <rPh sb="17" eb="19">
      <t>ヒブン</t>
    </rPh>
    <rPh sb="19" eb="20">
      <t>タニ</t>
    </rPh>
    <rPh sb="20" eb="21">
      <t>イチ</t>
    </rPh>
    <rPh sb="21" eb="23">
      <t>バンカン</t>
    </rPh>
    <phoneticPr fontId="4"/>
  </si>
  <si>
    <t>德田　達二郎</t>
    <rPh sb="0" eb="2">
      <t>トクダ</t>
    </rPh>
    <rPh sb="3" eb="6">
      <t>タツジロウ</t>
    </rPh>
    <phoneticPr fontId="4"/>
  </si>
  <si>
    <t>德田達二郎税理士事務所</t>
    <rPh sb="0" eb="2">
      <t>トクダ</t>
    </rPh>
    <rPh sb="2" eb="5">
      <t>タツジロウ</t>
    </rPh>
    <rPh sb="5" eb="8">
      <t>ゼイリシ</t>
    </rPh>
    <rPh sb="8" eb="11">
      <t>ジムショ</t>
    </rPh>
    <phoneticPr fontId="4"/>
  </si>
  <si>
    <t>東京都豊島区東池袋３丁目２３番２２－１７０６号　</t>
    <rPh sb="0" eb="3">
      <t>トウキョウト</t>
    </rPh>
    <rPh sb="3" eb="6">
      <t>トシマク</t>
    </rPh>
    <rPh sb="6" eb="9">
      <t>ヒガシイケブクロ</t>
    </rPh>
    <rPh sb="10" eb="12">
      <t>チョウメ</t>
    </rPh>
    <rPh sb="14" eb="15">
      <t>バン</t>
    </rPh>
    <rPh sb="22" eb="23">
      <t>ゴウ</t>
    </rPh>
    <phoneticPr fontId="4"/>
  </si>
  <si>
    <t>足立　和彦</t>
    <rPh sb="0" eb="2">
      <t>アダチ</t>
    </rPh>
    <rPh sb="3" eb="5">
      <t>カズヒコ</t>
    </rPh>
    <phoneticPr fontId="4"/>
  </si>
  <si>
    <t>足立和彦税理士事務所</t>
    <rPh sb="0" eb="2">
      <t>アダチ</t>
    </rPh>
    <rPh sb="2" eb="4">
      <t>カズヒコ</t>
    </rPh>
    <rPh sb="4" eb="7">
      <t>ゼイリシ</t>
    </rPh>
    <rPh sb="7" eb="10">
      <t>ジムショ</t>
    </rPh>
    <phoneticPr fontId="4"/>
  </si>
  <si>
    <t>大分県大分市末広町１丁目６番３３号　三和コーポ末広Ｎｏ．１８－１０２　</t>
    <rPh sb="0" eb="3">
      <t>オオイタケン</t>
    </rPh>
    <rPh sb="3" eb="6">
      <t>オオイタシ</t>
    </rPh>
    <rPh sb="6" eb="9">
      <t>スエヒロチョウ</t>
    </rPh>
    <rPh sb="10" eb="12">
      <t>チョウメ</t>
    </rPh>
    <rPh sb="13" eb="14">
      <t>バン</t>
    </rPh>
    <rPh sb="16" eb="17">
      <t>ゴウ</t>
    </rPh>
    <rPh sb="18" eb="20">
      <t>サンワ</t>
    </rPh>
    <rPh sb="23" eb="25">
      <t>スエヒロ</t>
    </rPh>
    <phoneticPr fontId="4"/>
  </si>
  <si>
    <t>田中　一喜</t>
    <rPh sb="0" eb="2">
      <t>タナカ</t>
    </rPh>
    <rPh sb="3" eb="5">
      <t>カズキ</t>
    </rPh>
    <phoneticPr fontId="4"/>
  </si>
  <si>
    <t>税理士法人京阪総合会計事務所淀屋橋事務所</t>
    <rPh sb="0" eb="3">
      <t>ゼイリシ</t>
    </rPh>
    <rPh sb="3" eb="5">
      <t>ホウジン</t>
    </rPh>
    <rPh sb="5" eb="7">
      <t>ケイハン</t>
    </rPh>
    <rPh sb="7" eb="9">
      <t>ソウゴウ</t>
    </rPh>
    <rPh sb="9" eb="11">
      <t>カイケイ</t>
    </rPh>
    <rPh sb="11" eb="14">
      <t>ジムショ</t>
    </rPh>
    <rPh sb="14" eb="17">
      <t>ヨドヤバシ</t>
    </rPh>
    <rPh sb="17" eb="20">
      <t>ジムショ</t>
    </rPh>
    <phoneticPr fontId="4"/>
  </si>
  <si>
    <t>大阪府大阪市北区西天満２－６－８　堂島ビルヂング７０１号</t>
    <rPh sb="0" eb="6">
      <t>オオサカフオオサカシ</t>
    </rPh>
    <rPh sb="6" eb="8">
      <t>キタク</t>
    </rPh>
    <rPh sb="8" eb="9">
      <t>ニシ</t>
    </rPh>
    <rPh sb="9" eb="11">
      <t>テンマン</t>
    </rPh>
    <rPh sb="17" eb="19">
      <t>ドウジマ</t>
    </rPh>
    <rPh sb="27" eb="28">
      <t>ゴウ</t>
    </rPh>
    <phoneticPr fontId="4"/>
  </si>
  <si>
    <t>古谷　洋二郎</t>
    <rPh sb="0" eb="2">
      <t>フルヤ</t>
    </rPh>
    <rPh sb="3" eb="6">
      <t>ヨウジロウ</t>
    </rPh>
    <phoneticPr fontId="4"/>
  </si>
  <si>
    <t>古谷洋二郎公認会計士事務所</t>
    <rPh sb="0" eb="2">
      <t>フルヤ</t>
    </rPh>
    <rPh sb="2" eb="5">
      <t>ヨウジロウ</t>
    </rPh>
    <rPh sb="5" eb="13">
      <t>コウニンカイケイシジムショ</t>
    </rPh>
    <phoneticPr fontId="4"/>
  </si>
  <si>
    <t>東京都新宿区西新宿３－９－１４　インタービルディング</t>
    <rPh sb="0" eb="3">
      <t>トウキョウト</t>
    </rPh>
    <rPh sb="3" eb="6">
      <t>シンジュクク</t>
    </rPh>
    <rPh sb="6" eb="9">
      <t>ニシシンジュク</t>
    </rPh>
    <phoneticPr fontId="4"/>
  </si>
  <si>
    <t>税理士法人タックス総研魚津事務所</t>
    <rPh sb="0" eb="3">
      <t>ゼイリシ</t>
    </rPh>
    <rPh sb="3" eb="5">
      <t>ホウジン</t>
    </rPh>
    <rPh sb="9" eb="11">
      <t>ソウケン</t>
    </rPh>
    <rPh sb="11" eb="13">
      <t>ウオヅ</t>
    </rPh>
    <rPh sb="13" eb="15">
      <t>ジム</t>
    </rPh>
    <rPh sb="15" eb="16">
      <t>ショ</t>
    </rPh>
    <phoneticPr fontId="4"/>
  </si>
  <si>
    <t>富山県魚津市大光寺１５２４－３</t>
    <rPh sb="0" eb="3">
      <t>トヤマケン</t>
    </rPh>
    <rPh sb="3" eb="4">
      <t>ウオ</t>
    </rPh>
    <rPh sb="4" eb="6">
      <t>ツシ</t>
    </rPh>
    <rPh sb="6" eb="9">
      <t>ダイコウジ</t>
    </rPh>
    <phoneticPr fontId="4"/>
  </si>
  <si>
    <t>出戸端　剛</t>
    <rPh sb="0" eb="2">
      <t>デト</t>
    </rPh>
    <rPh sb="2" eb="3">
      <t>ハシ</t>
    </rPh>
    <rPh sb="4" eb="5">
      <t>ツヨシ</t>
    </rPh>
    <phoneticPr fontId="4"/>
  </si>
  <si>
    <t>山田　豪紀</t>
    <rPh sb="0" eb="2">
      <t>ヤマダ</t>
    </rPh>
    <rPh sb="3" eb="5">
      <t>タケノリ</t>
    </rPh>
    <phoneticPr fontId="4"/>
  </si>
  <si>
    <t>山田豪紀公認会計士事務所</t>
    <rPh sb="0" eb="2">
      <t>ヤマダ</t>
    </rPh>
    <rPh sb="2" eb="3">
      <t>ゴウ</t>
    </rPh>
    <rPh sb="3" eb="4">
      <t>キ</t>
    </rPh>
    <rPh sb="4" eb="12">
      <t>コウニンカイケイシジムショ</t>
    </rPh>
    <phoneticPr fontId="4"/>
  </si>
  <si>
    <t>東京都文京区大塚３丁目１番６号　ラ・トゥール小石川２B　S＆Nパートナーズ内　</t>
    <rPh sb="0" eb="3">
      <t>トウキョウト</t>
    </rPh>
    <rPh sb="3" eb="6">
      <t>ブンキョウク</t>
    </rPh>
    <rPh sb="6" eb="8">
      <t>オオツカ</t>
    </rPh>
    <rPh sb="9" eb="11">
      <t>チョウメ</t>
    </rPh>
    <rPh sb="12" eb="13">
      <t>バン</t>
    </rPh>
    <rPh sb="14" eb="15">
      <t>ゴウ</t>
    </rPh>
    <rPh sb="22" eb="25">
      <t>コイシカワ</t>
    </rPh>
    <rPh sb="37" eb="38">
      <t>ナイ</t>
    </rPh>
    <phoneticPr fontId="4"/>
  </si>
  <si>
    <t>梅澤　由子</t>
    <rPh sb="0" eb="2">
      <t>ウメザワ</t>
    </rPh>
    <rPh sb="3" eb="5">
      <t>ヨシコ</t>
    </rPh>
    <phoneticPr fontId="4"/>
  </si>
  <si>
    <t>梅澤由子税理士事務所</t>
    <rPh sb="4" eb="7">
      <t>ゼイリシ</t>
    </rPh>
    <rPh sb="7" eb="10">
      <t>ジムショ</t>
    </rPh>
    <phoneticPr fontId="4"/>
  </si>
  <si>
    <t>東京都八王子市高尾町１５８５　高模ビル３F</t>
    <rPh sb="0" eb="3">
      <t>トウキョウト</t>
    </rPh>
    <rPh sb="3" eb="7">
      <t>ハチオウジシ</t>
    </rPh>
    <rPh sb="7" eb="10">
      <t>タカオチョウ</t>
    </rPh>
    <rPh sb="15" eb="16">
      <t>タカ</t>
    </rPh>
    <rPh sb="16" eb="17">
      <t>ボ</t>
    </rPh>
    <phoneticPr fontId="4"/>
  </si>
  <si>
    <t>永野　宏治</t>
    <rPh sb="0" eb="2">
      <t>ナガノ</t>
    </rPh>
    <rPh sb="3" eb="5">
      <t>コウジ</t>
    </rPh>
    <phoneticPr fontId="4"/>
  </si>
  <si>
    <t>永野宏治公認会計士事務所</t>
    <rPh sb="0" eb="2">
      <t>ナガノ</t>
    </rPh>
    <rPh sb="2" eb="4">
      <t>コウジ</t>
    </rPh>
    <rPh sb="4" eb="12">
      <t>コウニンカイケイシジムショ</t>
    </rPh>
    <phoneticPr fontId="4"/>
  </si>
  <si>
    <t>神奈川県横浜市磯子区汐見台１－２－４　クレストレジデンス横浜５０３</t>
    <rPh sb="0" eb="4">
      <t>カナガワケン</t>
    </rPh>
    <rPh sb="4" eb="7">
      <t>ヨコハマシ</t>
    </rPh>
    <rPh sb="7" eb="10">
      <t>イソゴク</t>
    </rPh>
    <rPh sb="10" eb="13">
      <t>シオミダイ</t>
    </rPh>
    <rPh sb="28" eb="30">
      <t>ヨコハマ</t>
    </rPh>
    <phoneticPr fontId="4"/>
  </si>
  <si>
    <t>小島　匡彦</t>
    <rPh sb="0" eb="2">
      <t>コジマ</t>
    </rPh>
    <rPh sb="3" eb="5">
      <t>マサヒコ</t>
    </rPh>
    <phoneticPr fontId="4"/>
  </si>
  <si>
    <t>税理士法人マッチポイント</t>
    <rPh sb="0" eb="3">
      <t>ゼイリシ</t>
    </rPh>
    <rPh sb="3" eb="5">
      <t>ホウジン</t>
    </rPh>
    <phoneticPr fontId="4"/>
  </si>
  <si>
    <t>北海道札幌市中央区北一条西七丁目３番２号　北一条大和田ビル２F</t>
    <rPh sb="0" eb="3">
      <t>ホッカイドウ</t>
    </rPh>
    <rPh sb="3" eb="6">
      <t>サッポロシ</t>
    </rPh>
    <rPh sb="6" eb="9">
      <t>チュウオウク</t>
    </rPh>
    <rPh sb="9" eb="10">
      <t>キタ</t>
    </rPh>
    <rPh sb="10" eb="12">
      <t>イチジョウ</t>
    </rPh>
    <rPh sb="12" eb="13">
      <t>ニシ</t>
    </rPh>
    <rPh sb="13" eb="14">
      <t>ナナ</t>
    </rPh>
    <rPh sb="14" eb="16">
      <t>チョウメ</t>
    </rPh>
    <rPh sb="17" eb="18">
      <t>バン</t>
    </rPh>
    <rPh sb="19" eb="20">
      <t>ゴウ</t>
    </rPh>
    <rPh sb="21" eb="22">
      <t>キタ</t>
    </rPh>
    <rPh sb="22" eb="24">
      <t>イチジョウ</t>
    </rPh>
    <rPh sb="24" eb="27">
      <t>オオワダ</t>
    </rPh>
    <phoneticPr fontId="4"/>
  </si>
  <si>
    <t>伊藤　圭佑</t>
    <rPh sb="0" eb="2">
      <t>イトウ</t>
    </rPh>
    <rPh sb="3" eb="5">
      <t>ケイスケ</t>
    </rPh>
    <phoneticPr fontId="4"/>
  </si>
  <si>
    <t>伊藤圭佑公認会計士事務所</t>
    <rPh sb="0" eb="2">
      <t>イトウ</t>
    </rPh>
    <rPh sb="2" eb="4">
      <t>ケイスケ</t>
    </rPh>
    <rPh sb="4" eb="12">
      <t>コウニンカイケイシジムショ</t>
    </rPh>
    <phoneticPr fontId="4"/>
  </si>
  <si>
    <t>東京都港区南麻布４丁目１４番１号　</t>
    <rPh sb="0" eb="3">
      <t>トウキョウト</t>
    </rPh>
    <rPh sb="3" eb="5">
      <t>ミナトク</t>
    </rPh>
    <rPh sb="5" eb="8">
      <t>ミナミアザブ</t>
    </rPh>
    <rPh sb="9" eb="11">
      <t>チョウメ</t>
    </rPh>
    <rPh sb="13" eb="14">
      <t>バン</t>
    </rPh>
    <rPh sb="15" eb="16">
      <t>ゴウ</t>
    </rPh>
    <phoneticPr fontId="4"/>
  </si>
  <si>
    <t>渡辺　基成</t>
    <rPh sb="0" eb="2">
      <t>ワタナベ</t>
    </rPh>
    <rPh sb="3" eb="5">
      <t>モトナリ</t>
    </rPh>
    <phoneticPr fontId="4"/>
  </si>
  <si>
    <t>税理士法人成和</t>
    <rPh sb="0" eb="3">
      <t>ゼイリシ</t>
    </rPh>
    <rPh sb="3" eb="5">
      <t>ホウジン</t>
    </rPh>
    <rPh sb="5" eb="7">
      <t>セイワ</t>
    </rPh>
    <phoneticPr fontId="4"/>
  </si>
  <si>
    <t>岐阜県岐阜市菅生２丁目３番１９号　</t>
    <rPh sb="0" eb="3">
      <t>ギフケン</t>
    </rPh>
    <rPh sb="3" eb="6">
      <t>ギフシ</t>
    </rPh>
    <rPh sb="6" eb="8">
      <t>スガオ</t>
    </rPh>
    <rPh sb="9" eb="11">
      <t>チョウメ</t>
    </rPh>
    <rPh sb="12" eb="13">
      <t>バン</t>
    </rPh>
    <rPh sb="15" eb="16">
      <t>ゴウ</t>
    </rPh>
    <phoneticPr fontId="4"/>
  </si>
  <si>
    <t>児玉　秀明</t>
    <rPh sb="0" eb="2">
      <t>コダマ</t>
    </rPh>
    <rPh sb="3" eb="5">
      <t>ヒデアキ</t>
    </rPh>
    <phoneticPr fontId="4"/>
  </si>
  <si>
    <t>児玉秀明税理士・行政書士事務所</t>
    <rPh sb="0" eb="2">
      <t>コダマ</t>
    </rPh>
    <rPh sb="2" eb="4">
      <t>ヒデアキ</t>
    </rPh>
    <rPh sb="4" eb="7">
      <t>ゼイリシ</t>
    </rPh>
    <rPh sb="8" eb="12">
      <t>ギョウセイショシ</t>
    </rPh>
    <rPh sb="12" eb="15">
      <t>ジムショ</t>
    </rPh>
    <phoneticPr fontId="4"/>
  </si>
  <si>
    <t>新潟県新潟市中央区白山浦１丁目４６７－２</t>
    <rPh sb="0" eb="3">
      <t>ニイガタケン</t>
    </rPh>
    <rPh sb="3" eb="6">
      <t>ニイガタシ</t>
    </rPh>
    <rPh sb="6" eb="9">
      <t>チュウオウク</t>
    </rPh>
    <rPh sb="9" eb="11">
      <t>シロヤマ</t>
    </rPh>
    <rPh sb="11" eb="12">
      <t>ウラ</t>
    </rPh>
    <rPh sb="13" eb="15">
      <t>チョウメ</t>
    </rPh>
    <phoneticPr fontId="4"/>
  </si>
  <si>
    <t>皆德　健志郎</t>
    <rPh sb="0" eb="1">
      <t>ミナ</t>
    </rPh>
    <rPh sb="1" eb="2">
      <t>トク</t>
    </rPh>
    <rPh sb="3" eb="6">
      <t>ケンシロウ</t>
    </rPh>
    <phoneticPr fontId="4"/>
  </si>
  <si>
    <t>皆德健志郎税理士事務所</t>
    <rPh sb="0" eb="1">
      <t>ミナ</t>
    </rPh>
    <rPh sb="1" eb="2">
      <t>トク</t>
    </rPh>
    <rPh sb="2" eb="3">
      <t>ケン</t>
    </rPh>
    <rPh sb="3" eb="5">
      <t>シロウ</t>
    </rPh>
    <rPh sb="5" eb="8">
      <t>ゼイリシ</t>
    </rPh>
    <rPh sb="8" eb="11">
      <t>ジムショ</t>
    </rPh>
    <phoneticPr fontId="4"/>
  </si>
  <si>
    <t>熊本県玉名市松木１０番地９</t>
    <rPh sb="0" eb="3">
      <t>クマモトケン</t>
    </rPh>
    <rPh sb="3" eb="6">
      <t>タマナシ</t>
    </rPh>
    <rPh sb="6" eb="8">
      <t>マツキ</t>
    </rPh>
    <rPh sb="10" eb="12">
      <t>バンチ</t>
    </rPh>
    <phoneticPr fontId="4"/>
  </si>
  <si>
    <t>根本　拓弥</t>
    <rPh sb="0" eb="2">
      <t>ネモト</t>
    </rPh>
    <rPh sb="3" eb="5">
      <t>タクミ</t>
    </rPh>
    <phoneticPr fontId="4"/>
  </si>
  <si>
    <t>スカイワード税理士法人</t>
    <rPh sb="6" eb="9">
      <t>ゼイリシ</t>
    </rPh>
    <rPh sb="9" eb="11">
      <t>ホウジン</t>
    </rPh>
    <phoneticPr fontId="4"/>
  </si>
  <si>
    <t>東京都千代田区九段南２丁目４番４号</t>
    <rPh sb="0" eb="3">
      <t>トウキョウト</t>
    </rPh>
    <rPh sb="3" eb="7">
      <t>チヨダク</t>
    </rPh>
    <rPh sb="7" eb="9">
      <t>クダン</t>
    </rPh>
    <rPh sb="9" eb="10">
      <t>ミナミ</t>
    </rPh>
    <rPh sb="11" eb="13">
      <t>チョウメ</t>
    </rPh>
    <rPh sb="14" eb="15">
      <t>バン</t>
    </rPh>
    <rPh sb="16" eb="17">
      <t>ゴウ</t>
    </rPh>
    <phoneticPr fontId="4"/>
  </si>
  <si>
    <t>時長　大志</t>
    <rPh sb="0" eb="2">
      <t>トキナガ</t>
    </rPh>
    <rPh sb="3" eb="5">
      <t>タイシ</t>
    </rPh>
    <phoneticPr fontId="4"/>
  </si>
  <si>
    <t>時長大志税理士事務所</t>
    <rPh sb="0" eb="2">
      <t>トキナガ</t>
    </rPh>
    <rPh sb="2" eb="4">
      <t>タイシ</t>
    </rPh>
    <rPh sb="4" eb="7">
      <t>ゼイリシ</t>
    </rPh>
    <rPh sb="7" eb="10">
      <t>ジムショ</t>
    </rPh>
    <phoneticPr fontId="4"/>
  </si>
  <si>
    <t>岡山県倉敷市酒津２１２６</t>
    <rPh sb="0" eb="3">
      <t>オカヤマケン</t>
    </rPh>
    <rPh sb="3" eb="6">
      <t>クラシキシ</t>
    </rPh>
    <rPh sb="6" eb="7">
      <t>サケ</t>
    </rPh>
    <rPh sb="7" eb="8">
      <t>ツ</t>
    </rPh>
    <phoneticPr fontId="4"/>
  </si>
  <si>
    <t>下川　賢一</t>
    <rPh sb="0" eb="2">
      <t>シモカワ</t>
    </rPh>
    <rPh sb="3" eb="5">
      <t>ケンイチ</t>
    </rPh>
    <phoneticPr fontId="4"/>
  </si>
  <si>
    <t>下川賢一税理士事務所</t>
    <rPh sb="0" eb="2">
      <t>シモカワ</t>
    </rPh>
    <rPh sb="2" eb="4">
      <t>ケンイチ</t>
    </rPh>
    <rPh sb="4" eb="7">
      <t>ゼイリシ</t>
    </rPh>
    <rPh sb="7" eb="10">
      <t>ジムショ</t>
    </rPh>
    <phoneticPr fontId="4"/>
  </si>
  <si>
    <t>東京都大田区久が原三丁目３０番１４号１階</t>
    <rPh sb="0" eb="3">
      <t>トウキョウト</t>
    </rPh>
    <rPh sb="3" eb="6">
      <t>オオタク</t>
    </rPh>
    <rPh sb="6" eb="7">
      <t>ク</t>
    </rPh>
    <rPh sb="8" eb="9">
      <t>ハラ</t>
    </rPh>
    <rPh sb="9" eb="10">
      <t>サン</t>
    </rPh>
    <rPh sb="10" eb="12">
      <t>チョウメ</t>
    </rPh>
    <rPh sb="14" eb="15">
      <t>バン</t>
    </rPh>
    <rPh sb="17" eb="18">
      <t>ゴウ</t>
    </rPh>
    <rPh sb="19" eb="20">
      <t>カイ</t>
    </rPh>
    <phoneticPr fontId="4"/>
  </si>
  <si>
    <t>矢部　将生</t>
    <rPh sb="0" eb="2">
      <t>ヤベ</t>
    </rPh>
    <rPh sb="3" eb="5">
      <t>マサキ</t>
    </rPh>
    <phoneticPr fontId="4"/>
  </si>
  <si>
    <t>古橋隆之税理士事務所</t>
    <rPh sb="0" eb="2">
      <t>フルハシ</t>
    </rPh>
    <rPh sb="2" eb="4">
      <t>タカユキ</t>
    </rPh>
    <rPh sb="4" eb="7">
      <t>ゼイリシ</t>
    </rPh>
    <rPh sb="7" eb="10">
      <t>ジムショ</t>
    </rPh>
    <phoneticPr fontId="4"/>
  </si>
  <si>
    <t>東京都千代田区飯田橋１－５－５　IWOビル５０１</t>
    <rPh sb="0" eb="3">
      <t>トウキョウト</t>
    </rPh>
    <rPh sb="3" eb="7">
      <t>チヨダク</t>
    </rPh>
    <rPh sb="7" eb="10">
      <t>イイダバシ</t>
    </rPh>
    <phoneticPr fontId="4"/>
  </si>
  <si>
    <t>狩野　正之</t>
    <rPh sb="0" eb="2">
      <t>カノ</t>
    </rPh>
    <rPh sb="3" eb="5">
      <t>マサユキ</t>
    </rPh>
    <phoneticPr fontId="4"/>
  </si>
  <si>
    <t>狩野正之税理士事務所</t>
    <rPh sb="0" eb="2">
      <t>カリノ</t>
    </rPh>
    <rPh sb="2" eb="4">
      <t>マサユキ</t>
    </rPh>
    <rPh sb="4" eb="7">
      <t>ゼイリシ</t>
    </rPh>
    <rPh sb="7" eb="10">
      <t>ジムショ</t>
    </rPh>
    <phoneticPr fontId="4"/>
  </si>
  <si>
    <t>東京都台東区駒形１－１２－１０　駒形茜日伸ハイツ２０１号</t>
    <rPh sb="0" eb="3">
      <t>トウキョウト</t>
    </rPh>
    <rPh sb="3" eb="6">
      <t>タイトウク</t>
    </rPh>
    <rPh sb="6" eb="8">
      <t>コマガタ</t>
    </rPh>
    <rPh sb="16" eb="18">
      <t>コマガタ</t>
    </rPh>
    <rPh sb="18" eb="19">
      <t>アカネ</t>
    </rPh>
    <rPh sb="19" eb="20">
      <t>ニチ</t>
    </rPh>
    <rPh sb="20" eb="21">
      <t>ノ</t>
    </rPh>
    <rPh sb="27" eb="28">
      <t>ゴウ</t>
    </rPh>
    <phoneticPr fontId="4"/>
  </si>
  <si>
    <t>白柳　仁規</t>
    <rPh sb="0" eb="2">
      <t>シラヤナギ</t>
    </rPh>
    <rPh sb="3" eb="4">
      <t>ヒトシ</t>
    </rPh>
    <rPh sb="4" eb="5">
      <t>キ</t>
    </rPh>
    <phoneticPr fontId="4"/>
  </si>
  <si>
    <t>白柳仁規税理士事務所</t>
    <rPh sb="0" eb="2">
      <t>シラヤナギ</t>
    </rPh>
    <rPh sb="2" eb="3">
      <t>ヒトシ</t>
    </rPh>
    <rPh sb="3" eb="4">
      <t>キ</t>
    </rPh>
    <rPh sb="4" eb="7">
      <t>ゼイリシ</t>
    </rPh>
    <rPh sb="7" eb="10">
      <t>ジムショ</t>
    </rPh>
    <phoneticPr fontId="4"/>
  </si>
  <si>
    <t>愛知県豊橋市中郷町５６番地</t>
    <rPh sb="0" eb="3">
      <t>アイチケン</t>
    </rPh>
    <rPh sb="3" eb="6">
      <t>トヨハシシ</t>
    </rPh>
    <rPh sb="6" eb="9">
      <t>ナカゴウチョウ</t>
    </rPh>
    <rPh sb="11" eb="13">
      <t>バンチ</t>
    </rPh>
    <phoneticPr fontId="4"/>
  </si>
  <si>
    <t>大谷　利幸</t>
    <rPh sb="0" eb="2">
      <t>オオタニ</t>
    </rPh>
    <rPh sb="3" eb="5">
      <t>トシユキ</t>
    </rPh>
    <phoneticPr fontId="4"/>
  </si>
  <si>
    <t>大谷利幸税理士事務所</t>
    <rPh sb="0" eb="2">
      <t>オオタニ</t>
    </rPh>
    <rPh sb="2" eb="4">
      <t>トシユキ</t>
    </rPh>
    <rPh sb="4" eb="7">
      <t>ゼイリシ</t>
    </rPh>
    <rPh sb="7" eb="10">
      <t>ジムショ</t>
    </rPh>
    <phoneticPr fontId="4"/>
  </si>
  <si>
    <t>神奈川県横浜市青葉区荏子田三丁目７番地３　メゾンファイブA</t>
    <rPh sb="0" eb="4">
      <t>カナガワケン</t>
    </rPh>
    <rPh sb="4" eb="7">
      <t>ヨコハマシ</t>
    </rPh>
    <rPh sb="7" eb="10">
      <t>アオバク</t>
    </rPh>
    <rPh sb="10" eb="11">
      <t>ジン</t>
    </rPh>
    <rPh sb="11" eb="12">
      <t>コ</t>
    </rPh>
    <rPh sb="12" eb="13">
      <t>タ</t>
    </rPh>
    <rPh sb="13" eb="14">
      <t>サン</t>
    </rPh>
    <rPh sb="14" eb="16">
      <t>チョウメ</t>
    </rPh>
    <rPh sb="17" eb="18">
      <t>バン</t>
    </rPh>
    <rPh sb="18" eb="19">
      <t>チ</t>
    </rPh>
    <phoneticPr fontId="4"/>
  </si>
  <si>
    <t>中納　聡</t>
    <rPh sb="0" eb="2">
      <t>チュウノウ</t>
    </rPh>
    <rPh sb="3" eb="4">
      <t>サトシ</t>
    </rPh>
    <phoneticPr fontId="4"/>
  </si>
  <si>
    <t>中納聡税理士事務所</t>
    <rPh sb="0" eb="2">
      <t>チュウノウ</t>
    </rPh>
    <rPh sb="2" eb="3">
      <t>サトシ</t>
    </rPh>
    <rPh sb="3" eb="6">
      <t>ゼイリシ</t>
    </rPh>
    <rPh sb="6" eb="9">
      <t>ジムショ</t>
    </rPh>
    <phoneticPr fontId="4"/>
  </si>
  <si>
    <t>大阪府豊中市上新田４丁目２番２０－３０６号</t>
    <rPh sb="0" eb="3">
      <t>オオサカフ</t>
    </rPh>
    <rPh sb="3" eb="6">
      <t>トヨナカシ</t>
    </rPh>
    <rPh sb="6" eb="9">
      <t>カミシンデン</t>
    </rPh>
    <rPh sb="10" eb="12">
      <t>チョウメ</t>
    </rPh>
    <rPh sb="13" eb="14">
      <t>バン</t>
    </rPh>
    <rPh sb="20" eb="21">
      <t>ゴウ</t>
    </rPh>
    <phoneticPr fontId="4"/>
  </si>
  <si>
    <t>川嶋　秀夫</t>
    <rPh sb="0" eb="2">
      <t>カワシマ</t>
    </rPh>
    <rPh sb="3" eb="5">
      <t>ヒデオ</t>
    </rPh>
    <phoneticPr fontId="4"/>
  </si>
  <si>
    <t>川嶋秀夫税理士事務所</t>
    <rPh sb="0" eb="2">
      <t>カワシマ</t>
    </rPh>
    <rPh sb="2" eb="4">
      <t>ヒデオ</t>
    </rPh>
    <rPh sb="4" eb="7">
      <t>ゼイリシ</t>
    </rPh>
    <rPh sb="7" eb="10">
      <t>ジムショ</t>
    </rPh>
    <phoneticPr fontId="4"/>
  </si>
  <si>
    <t>東京都福生市大字熊川１０８６番地１０</t>
    <rPh sb="0" eb="3">
      <t>トウキョウト</t>
    </rPh>
    <rPh sb="3" eb="6">
      <t>フッサシ</t>
    </rPh>
    <rPh sb="6" eb="8">
      <t>オオアザ</t>
    </rPh>
    <rPh sb="8" eb="10">
      <t>クマカワ</t>
    </rPh>
    <rPh sb="14" eb="16">
      <t>バンチ</t>
    </rPh>
    <phoneticPr fontId="4"/>
  </si>
  <si>
    <t>栗原　章</t>
    <rPh sb="0" eb="2">
      <t>クリハラ</t>
    </rPh>
    <rPh sb="3" eb="4">
      <t>アキラ</t>
    </rPh>
    <phoneticPr fontId="4"/>
  </si>
  <si>
    <t>栗原章公認会計士事務所</t>
    <rPh sb="0" eb="2">
      <t>クリハラ</t>
    </rPh>
    <rPh sb="2" eb="3">
      <t>アキラ</t>
    </rPh>
    <rPh sb="3" eb="11">
      <t>コウニンカイケイシジムショ</t>
    </rPh>
    <phoneticPr fontId="4"/>
  </si>
  <si>
    <t>埼玉県川越市仙波町２丁目１０番２６</t>
    <rPh sb="0" eb="3">
      <t>サイタマケン</t>
    </rPh>
    <rPh sb="3" eb="6">
      <t>カワゴエシ</t>
    </rPh>
    <rPh sb="6" eb="9">
      <t>センバチョウ</t>
    </rPh>
    <rPh sb="10" eb="12">
      <t>チョウメ</t>
    </rPh>
    <rPh sb="14" eb="15">
      <t>バン</t>
    </rPh>
    <phoneticPr fontId="4"/>
  </si>
  <si>
    <t>土田　始</t>
    <rPh sb="0" eb="2">
      <t>ツチダ</t>
    </rPh>
    <rPh sb="3" eb="4">
      <t>ハジメ</t>
    </rPh>
    <phoneticPr fontId="4"/>
  </si>
  <si>
    <t>土田公認会計士事務所</t>
    <rPh sb="0" eb="2">
      <t>ツチダ</t>
    </rPh>
    <rPh sb="2" eb="10">
      <t>コウニンカイケイシジムショ</t>
    </rPh>
    <phoneticPr fontId="4"/>
  </si>
  <si>
    <t>東京都千代田区平河町１丁目８－２　９階</t>
    <rPh sb="0" eb="3">
      <t>トウキョウト</t>
    </rPh>
    <rPh sb="3" eb="7">
      <t>チヨダク</t>
    </rPh>
    <rPh sb="7" eb="10">
      <t>ヒラカワチョウ</t>
    </rPh>
    <rPh sb="11" eb="13">
      <t>チョウメ</t>
    </rPh>
    <rPh sb="18" eb="19">
      <t>カイ</t>
    </rPh>
    <phoneticPr fontId="4"/>
  </si>
  <si>
    <t>依田　雅明</t>
    <rPh sb="0" eb="2">
      <t>ヨダ</t>
    </rPh>
    <rPh sb="3" eb="5">
      <t>マサアキ</t>
    </rPh>
    <phoneticPr fontId="4"/>
  </si>
  <si>
    <t>依田雅明税理士事務所</t>
    <rPh sb="0" eb="2">
      <t>ヨダ</t>
    </rPh>
    <rPh sb="2" eb="4">
      <t>マサアキ</t>
    </rPh>
    <rPh sb="4" eb="7">
      <t>ゼイリシ</t>
    </rPh>
    <rPh sb="7" eb="10">
      <t>ジムショ</t>
    </rPh>
    <phoneticPr fontId="4"/>
  </si>
  <si>
    <t>東京都板橋区板橋１－１２－６　シラトリビル２０１号</t>
    <rPh sb="0" eb="8">
      <t>トウキョウトイタバシクイタバシ</t>
    </rPh>
    <rPh sb="24" eb="25">
      <t>ゴウ</t>
    </rPh>
    <phoneticPr fontId="4"/>
  </si>
  <si>
    <t>西川　淳生</t>
    <rPh sb="0" eb="2">
      <t>ニシカワ</t>
    </rPh>
    <rPh sb="3" eb="5">
      <t>アツオ</t>
    </rPh>
    <phoneticPr fontId="4"/>
  </si>
  <si>
    <t>A＆Kパートナーズ税理士法人</t>
    <rPh sb="9" eb="12">
      <t>ゼイリシ</t>
    </rPh>
    <rPh sb="12" eb="14">
      <t>ホウジン</t>
    </rPh>
    <phoneticPr fontId="4"/>
  </si>
  <si>
    <t>東京都世田谷区等々力４－５－１３</t>
    <rPh sb="0" eb="3">
      <t>トウキョウト</t>
    </rPh>
    <rPh sb="3" eb="7">
      <t>セタガヤク</t>
    </rPh>
    <rPh sb="7" eb="10">
      <t>トドリキ</t>
    </rPh>
    <phoneticPr fontId="4"/>
  </si>
  <si>
    <t>窪　孝史</t>
    <rPh sb="0" eb="1">
      <t>クボ</t>
    </rPh>
    <rPh sb="2" eb="4">
      <t>タカシ</t>
    </rPh>
    <phoneticPr fontId="4"/>
  </si>
  <si>
    <t>窪孝史公認会計士事務所</t>
    <rPh sb="0" eb="1">
      <t>クボ</t>
    </rPh>
    <rPh sb="1" eb="3">
      <t>タカシ</t>
    </rPh>
    <rPh sb="3" eb="11">
      <t>コウニンカイケイシジムショ</t>
    </rPh>
    <phoneticPr fontId="4"/>
  </si>
  <si>
    <t>桜井　昇</t>
    <rPh sb="0" eb="2">
      <t>サクライ</t>
    </rPh>
    <rPh sb="3" eb="4">
      <t>ノボル</t>
    </rPh>
    <phoneticPr fontId="4"/>
  </si>
  <si>
    <t>桜井昇税理士事務所</t>
    <rPh sb="0" eb="2">
      <t>サクライ</t>
    </rPh>
    <rPh sb="2" eb="3">
      <t>ノボル</t>
    </rPh>
    <rPh sb="3" eb="6">
      <t>ゼイリシ</t>
    </rPh>
    <rPh sb="6" eb="9">
      <t>ジムショ</t>
    </rPh>
    <phoneticPr fontId="4"/>
  </si>
  <si>
    <t>新潟県新潟市東区桃山町２丁目２３５番地９</t>
    <rPh sb="0" eb="2">
      <t>ニイガタ</t>
    </rPh>
    <rPh sb="2" eb="3">
      <t>ケン</t>
    </rPh>
    <rPh sb="3" eb="5">
      <t>ニイガタ</t>
    </rPh>
    <rPh sb="5" eb="6">
      <t>シ</t>
    </rPh>
    <rPh sb="6" eb="7">
      <t>ヒガシ</t>
    </rPh>
    <rPh sb="7" eb="8">
      <t>ク</t>
    </rPh>
    <rPh sb="8" eb="10">
      <t>モモヤマ</t>
    </rPh>
    <rPh sb="10" eb="11">
      <t>チョウ</t>
    </rPh>
    <rPh sb="12" eb="13">
      <t>モク</t>
    </rPh>
    <rPh sb="17" eb="19">
      <t>バンチ</t>
    </rPh>
    <phoneticPr fontId="4"/>
  </si>
  <si>
    <t>木元　宏昌</t>
    <rPh sb="0" eb="2">
      <t>キモト</t>
    </rPh>
    <rPh sb="3" eb="5">
      <t>ヒロアキ</t>
    </rPh>
    <phoneticPr fontId="4"/>
  </si>
  <si>
    <t>木元宏昌税理士事務所</t>
    <rPh sb="0" eb="2">
      <t>キモト</t>
    </rPh>
    <rPh sb="2" eb="4">
      <t>ヒロアキ</t>
    </rPh>
    <rPh sb="4" eb="7">
      <t>ゼイリシ</t>
    </rPh>
    <rPh sb="7" eb="10">
      <t>ジムショ</t>
    </rPh>
    <phoneticPr fontId="4"/>
  </si>
  <si>
    <t>茨城県鹿嶋市大字林７６２番地４</t>
    <rPh sb="0" eb="3">
      <t>イバラキケン</t>
    </rPh>
    <rPh sb="3" eb="6">
      <t>カシマシ</t>
    </rPh>
    <rPh sb="6" eb="8">
      <t>オオアザ</t>
    </rPh>
    <rPh sb="8" eb="9">
      <t>ハヤシ</t>
    </rPh>
    <rPh sb="12" eb="14">
      <t>バンチ</t>
    </rPh>
    <phoneticPr fontId="4"/>
  </si>
  <si>
    <t>生越　慎平</t>
    <rPh sb="0" eb="2">
      <t>オゴセ</t>
    </rPh>
    <rPh sb="3" eb="5">
      <t>シンペイ</t>
    </rPh>
    <phoneticPr fontId="4"/>
  </si>
  <si>
    <t>生越慎平公認会計士事務所</t>
    <rPh sb="0" eb="2">
      <t>オゴセ</t>
    </rPh>
    <rPh sb="2" eb="4">
      <t>シンペイ</t>
    </rPh>
    <rPh sb="4" eb="12">
      <t>コウニンカイケイシジムショ</t>
    </rPh>
    <phoneticPr fontId="4"/>
  </si>
  <si>
    <t>東京都江東区有明１丁目４番２０－８１７号</t>
    <rPh sb="0" eb="3">
      <t>トウキョウト</t>
    </rPh>
    <rPh sb="3" eb="6">
      <t>コウトウク</t>
    </rPh>
    <rPh sb="6" eb="8">
      <t>アリアケ</t>
    </rPh>
    <rPh sb="9" eb="11">
      <t>チョウメ</t>
    </rPh>
    <rPh sb="12" eb="13">
      <t>バン</t>
    </rPh>
    <rPh sb="19" eb="20">
      <t>ゴウ</t>
    </rPh>
    <phoneticPr fontId="4"/>
  </si>
  <si>
    <t>和泉　剛</t>
    <rPh sb="0" eb="2">
      <t>イズミ</t>
    </rPh>
    <rPh sb="3" eb="4">
      <t>ツヨシ</t>
    </rPh>
    <phoneticPr fontId="4"/>
  </si>
  <si>
    <t>和泉剛税理士事務所</t>
    <rPh sb="0" eb="2">
      <t>イズミ</t>
    </rPh>
    <rPh sb="2" eb="3">
      <t>ツヨシ</t>
    </rPh>
    <rPh sb="3" eb="6">
      <t>ゼイリシ</t>
    </rPh>
    <rPh sb="6" eb="9">
      <t>ジムショ</t>
    </rPh>
    <phoneticPr fontId="4"/>
  </si>
  <si>
    <t>大阪府大阪市中央区東心斎橋１丁目１５番２５号　リッツビル４階</t>
    <rPh sb="0" eb="3">
      <t>オオサカフ</t>
    </rPh>
    <rPh sb="3" eb="6">
      <t>オオサカシ</t>
    </rPh>
    <rPh sb="6" eb="9">
      <t>チュウオウク</t>
    </rPh>
    <rPh sb="9" eb="13">
      <t>ヒガシシンサイバシ</t>
    </rPh>
    <rPh sb="14" eb="16">
      <t>チョウメ</t>
    </rPh>
    <rPh sb="18" eb="19">
      <t>バン</t>
    </rPh>
    <rPh sb="21" eb="22">
      <t>ゴウ</t>
    </rPh>
    <rPh sb="29" eb="30">
      <t>カイ</t>
    </rPh>
    <phoneticPr fontId="4"/>
  </si>
  <si>
    <t>石橋　裕明</t>
    <rPh sb="0" eb="2">
      <t>イシバシ</t>
    </rPh>
    <rPh sb="3" eb="5">
      <t>ヒロアキ</t>
    </rPh>
    <phoneticPr fontId="4"/>
  </si>
  <si>
    <t>石橋裕明税理士事務所</t>
    <rPh sb="0" eb="2">
      <t>イシバシ</t>
    </rPh>
    <rPh sb="2" eb="4">
      <t>ヒロアキ</t>
    </rPh>
    <rPh sb="4" eb="7">
      <t>ゼイリシ</t>
    </rPh>
    <rPh sb="7" eb="10">
      <t>ジムショ</t>
    </rPh>
    <phoneticPr fontId="4"/>
  </si>
  <si>
    <t>福岡県福岡市南区玉川町８番１５号</t>
    <rPh sb="0" eb="3">
      <t>フクオカケン</t>
    </rPh>
    <rPh sb="3" eb="6">
      <t>フクオカシ</t>
    </rPh>
    <rPh sb="6" eb="8">
      <t>ミナミク</t>
    </rPh>
    <rPh sb="8" eb="11">
      <t>タマガワチョウ</t>
    </rPh>
    <rPh sb="12" eb="13">
      <t>バン</t>
    </rPh>
    <rPh sb="15" eb="16">
      <t>ゴウ</t>
    </rPh>
    <phoneticPr fontId="4"/>
  </si>
  <si>
    <t>小林　周意智</t>
    <rPh sb="0" eb="2">
      <t>コバヤシ</t>
    </rPh>
    <rPh sb="3" eb="4">
      <t>シュウ</t>
    </rPh>
    <rPh sb="4" eb="5">
      <t>イ</t>
    </rPh>
    <rPh sb="5" eb="6">
      <t>サトシ</t>
    </rPh>
    <phoneticPr fontId="4"/>
  </si>
  <si>
    <t>小林周意智公認会計士事務所</t>
    <rPh sb="0" eb="2">
      <t>コバヤシ</t>
    </rPh>
    <rPh sb="2" eb="3">
      <t>シュウ</t>
    </rPh>
    <rPh sb="3" eb="4">
      <t>イ</t>
    </rPh>
    <rPh sb="4" eb="5">
      <t>サトシ</t>
    </rPh>
    <rPh sb="5" eb="7">
      <t>コウニン</t>
    </rPh>
    <rPh sb="7" eb="9">
      <t>カイケイ</t>
    </rPh>
    <rPh sb="9" eb="10">
      <t>シ</t>
    </rPh>
    <rPh sb="10" eb="12">
      <t>ジム</t>
    </rPh>
    <rPh sb="12" eb="13">
      <t>ショ</t>
    </rPh>
    <phoneticPr fontId="4"/>
  </si>
  <si>
    <t>東京都目黒区中目黒４丁目８番８－２０６号</t>
    <rPh sb="0" eb="3">
      <t>トウキョウト</t>
    </rPh>
    <rPh sb="3" eb="6">
      <t>メグロク</t>
    </rPh>
    <rPh sb="6" eb="9">
      <t>ナカメグロ</t>
    </rPh>
    <rPh sb="10" eb="11">
      <t>モク</t>
    </rPh>
    <rPh sb="18" eb="19">
      <t>ゴウ</t>
    </rPh>
    <phoneticPr fontId="4"/>
  </si>
  <si>
    <t>吉村　幸正</t>
    <rPh sb="0" eb="2">
      <t>ヨシムラ</t>
    </rPh>
    <rPh sb="3" eb="5">
      <t>ユキマサ</t>
    </rPh>
    <phoneticPr fontId="4"/>
  </si>
  <si>
    <t>吉村幸正税理士事務所</t>
    <rPh sb="0" eb="2">
      <t>ヨシムラ</t>
    </rPh>
    <rPh sb="2" eb="4">
      <t>ユキマサ</t>
    </rPh>
    <rPh sb="4" eb="7">
      <t>ゼイリシ</t>
    </rPh>
    <rPh sb="7" eb="10">
      <t>ジムショ</t>
    </rPh>
    <phoneticPr fontId="4"/>
  </si>
  <si>
    <t>埼玉県蕨市中央５丁目１０番２０号</t>
    <rPh sb="0" eb="3">
      <t>サイタマケン</t>
    </rPh>
    <rPh sb="3" eb="5">
      <t>ワラビシ</t>
    </rPh>
    <rPh sb="5" eb="7">
      <t>チュウオウ</t>
    </rPh>
    <rPh sb="8" eb="10">
      <t>チョウメ</t>
    </rPh>
    <rPh sb="12" eb="13">
      <t>バン</t>
    </rPh>
    <rPh sb="15" eb="16">
      <t>ゴウ</t>
    </rPh>
    <phoneticPr fontId="4"/>
  </si>
  <si>
    <t>上田　健一</t>
    <rPh sb="0" eb="2">
      <t>ウエダ</t>
    </rPh>
    <rPh sb="3" eb="5">
      <t>ケンイチ</t>
    </rPh>
    <phoneticPr fontId="4"/>
  </si>
  <si>
    <t>上田健一税理士事務所</t>
    <rPh sb="0" eb="2">
      <t>ウエダ</t>
    </rPh>
    <rPh sb="2" eb="4">
      <t>ケンイチ</t>
    </rPh>
    <rPh sb="4" eb="7">
      <t>ゼイリシ</t>
    </rPh>
    <rPh sb="7" eb="10">
      <t>ジムショ</t>
    </rPh>
    <phoneticPr fontId="4"/>
  </si>
  <si>
    <t>北海道札幌市東区東苗穗２条３丁目５番４６号　板東ビル２階</t>
    <rPh sb="0" eb="3">
      <t>ホッカイドウ</t>
    </rPh>
    <rPh sb="3" eb="5">
      <t>サッポロ</t>
    </rPh>
    <rPh sb="5" eb="6">
      <t>シ</t>
    </rPh>
    <rPh sb="6" eb="7">
      <t>ヒガシ</t>
    </rPh>
    <rPh sb="7" eb="8">
      <t>ク</t>
    </rPh>
    <rPh sb="8" eb="9">
      <t>ヒガシ</t>
    </rPh>
    <rPh sb="9" eb="10">
      <t>ナエ</t>
    </rPh>
    <rPh sb="10" eb="11">
      <t>ホ</t>
    </rPh>
    <rPh sb="12" eb="13">
      <t>ジョウ</t>
    </rPh>
    <rPh sb="14" eb="16">
      <t>チョウメ</t>
    </rPh>
    <rPh sb="17" eb="18">
      <t>バン</t>
    </rPh>
    <rPh sb="20" eb="21">
      <t>ゴウ</t>
    </rPh>
    <rPh sb="22" eb="24">
      <t>バンドウ</t>
    </rPh>
    <rPh sb="27" eb="28">
      <t>カイ</t>
    </rPh>
    <phoneticPr fontId="4"/>
  </si>
  <si>
    <t>内田　研</t>
    <rPh sb="0" eb="2">
      <t>ウチダ</t>
    </rPh>
    <rPh sb="3" eb="4">
      <t>ケン</t>
    </rPh>
    <phoneticPr fontId="4"/>
  </si>
  <si>
    <t>内田研公認会計士事務所</t>
    <rPh sb="0" eb="2">
      <t>ウチダ</t>
    </rPh>
    <rPh sb="2" eb="3">
      <t>ケン</t>
    </rPh>
    <rPh sb="3" eb="11">
      <t>コウニンカイケイシジムショ</t>
    </rPh>
    <phoneticPr fontId="4"/>
  </si>
  <si>
    <t>埼玉県川口市仲町５番３号</t>
    <rPh sb="0" eb="3">
      <t>サイタマケン</t>
    </rPh>
    <rPh sb="3" eb="6">
      <t>カワグチシ</t>
    </rPh>
    <rPh sb="6" eb="8">
      <t>ナカマチ</t>
    </rPh>
    <rPh sb="9" eb="10">
      <t>バン</t>
    </rPh>
    <rPh sb="11" eb="12">
      <t>ゴウ</t>
    </rPh>
    <phoneticPr fontId="4"/>
  </si>
  <si>
    <t>橋本　侑也</t>
    <rPh sb="0" eb="2">
      <t>ハシモト</t>
    </rPh>
    <rPh sb="3" eb="5">
      <t>ユウヤ</t>
    </rPh>
    <phoneticPr fontId="4"/>
  </si>
  <si>
    <t>橋本侑也公認会計士事務所</t>
    <rPh sb="0" eb="2">
      <t>ハシモト</t>
    </rPh>
    <rPh sb="2" eb="4">
      <t>ユウヤ</t>
    </rPh>
    <rPh sb="4" eb="6">
      <t>コウニン</t>
    </rPh>
    <rPh sb="6" eb="8">
      <t>カイケイ</t>
    </rPh>
    <rPh sb="8" eb="9">
      <t>シ</t>
    </rPh>
    <rPh sb="9" eb="11">
      <t>ジム</t>
    </rPh>
    <rPh sb="11" eb="12">
      <t>ショ</t>
    </rPh>
    <phoneticPr fontId="4"/>
  </si>
  <si>
    <t>大阪府大阪市中央区南船場３丁目１１番１０号　心斎橋大陽ビル地下１階</t>
    <rPh sb="0" eb="3">
      <t>オオサカフ</t>
    </rPh>
    <rPh sb="3" eb="6">
      <t>オオサカシ</t>
    </rPh>
    <rPh sb="6" eb="9">
      <t>チュウオウク</t>
    </rPh>
    <rPh sb="9" eb="10">
      <t>ミナミ</t>
    </rPh>
    <rPh sb="10" eb="12">
      <t>フナバ</t>
    </rPh>
    <rPh sb="13" eb="15">
      <t>チョウメ</t>
    </rPh>
    <rPh sb="17" eb="18">
      <t>バン</t>
    </rPh>
    <rPh sb="20" eb="21">
      <t>ゴウ</t>
    </rPh>
    <rPh sb="22" eb="25">
      <t>シンサイバシ</t>
    </rPh>
    <rPh sb="25" eb="27">
      <t>タイヨウ</t>
    </rPh>
    <rPh sb="29" eb="31">
      <t>チカ</t>
    </rPh>
    <rPh sb="32" eb="33">
      <t>カイ</t>
    </rPh>
    <phoneticPr fontId="4"/>
  </si>
  <si>
    <t>内山　瑛</t>
    <rPh sb="0" eb="2">
      <t>ウチヤマ</t>
    </rPh>
    <rPh sb="3" eb="4">
      <t>アキラ</t>
    </rPh>
    <phoneticPr fontId="4"/>
  </si>
  <si>
    <t>内山瑛公認会計士事務所</t>
    <rPh sb="0" eb="2">
      <t>ウチヤマ</t>
    </rPh>
    <rPh sb="2" eb="3">
      <t>アキラ</t>
    </rPh>
    <rPh sb="3" eb="11">
      <t>コウニンカイケイシジムショ</t>
    </rPh>
    <phoneticPr fontId="4"/>
  </si>
  <si>
    <t>静岡県浜松市中区板屋町１０１番地の１０　伊藤ビル２階</t>
    <rPh sb="0" eb="3">
      <t>シズオカケン</t>
    </rPh>
    <rPh sb="3" eb="6">
      <t>ハママツシ</t>
    </rPh>
    <rPh sb="6" eb="8">
      <t>ナカク</t>
    </rPh>
    <rPh sb="8" eb="11">
      <t>イタヤチョウ</t>
    </rPh>
    <rPh sb="14" eb="16">
      <t>バンチ</t>
    </rPh>
    <rPh sb="20" eb="22">
      <t>イトウ</t>
    </rPh>
    <rPh sb="25" eb="26">
      <t>カイ</t>
    </rPh>
    <phoneticPr fontId="4"/>
  </si>
  <si>
    <t>森清　聡啓</t>
    <rPh sb="0" eb="2">
      <t>モリキヨ</t>
    </rPh>
    <rPh sb="3" eb="4">
      <t>サトシ</t>
    </rPh>
    <rPh sb="4" eb="5">
      <t>ケイ</t>
    </rPh>
    <phoneticPr fontId="4"/>
  </si>
  <si>
    <t>森清聡啓公認会計士事務所</t>
    <rPh sb="0" eb="2">
      <t>モリキヨ</t>
    </rPh>
    <rPh sb="2" eb="3">
      <t>サトシ</t>
    </rPh>
    <rPh sb="3" eb="4">
      <t>ケイ</t>
    </rPh>
    <rPh sb="4" eb="6">
      <t>コウニン</t>
    </rPh>
    <rPh sb="6" eb="8">
      <t>カイケイ</t>
    </rPh>
    <rPh sb="8" eb="9">
      <t>シ</t>
    </rPh>
    <rPh sb="9" eb="11">
      <t>ジム</t>
    </rPh>
    <rPh sb="11" eb="12">
      <t>ショ</t>
    </rPh>
    <phoneticPr fontId="4"/>
  </si>
  <si>
    <t>兵庫県神戸市中央区伊藤町１１０番地２　伊藤町YANAGIDAビル８階２１号室</t>
    <rPh sb="0" eb="3">
      <t>ヒョウゴケン</t>
    </rPh>
    <rPh sb="3" eb="6">
      <t>コウベシ</t>
    </rPh>
    <rPh sb="6" eb="9">
      <t>チュウオウク</t>
    </rPh>
    <rPh sb="9" eb="11">
      <t>イトウ</t>
    </rPh>
    <rPh sb="11" eb="12">
      <t>マチ</t>
    </rPh>
    <rPh sb="15" eb="17">
      <t>バンチ</t>
    </rPh>
    <rPh sb="19" eb="22">
      <t>イトウチョウ</t>
    </rPh>
    <rPh sb="33" eb="34">
      <t>カイ</t>
    </rPh>
    <rPh sb="36" eb="38">
      <t>ゴウシツ</t>
    </rPh>
    <phoneticPr fontId="4"/>
  </si>
  <si>
    <t>塚田　和哉</t>
    <rPh sb="0" eb="2">
      <t>ツカダ</t>
    </rPh>
    <rPh sb="3" eb="5">
      <t>カズヤ</t>
    </rPh>
    <phoneticPr fontId="4"/>
  </si>
  <si>
    <t>塚田公認会計士事務所</t>
    <rPh sb="0" eb="2">
      <t>ツカダ</t>
    </rPh>
    <rPh sb="2" eb="10">
      <t>コウニンカイケイシジムショ</t>
    </rPh>
    <phoneticPr fontId="4"/>
  </si>
  <si>
    <t>東京都千代田区神田須田町１丁目１２番地　山萬ビル５０１</t>
    <rPh sb="0" eb="3">
      <t>トウキョウト</t>
    </rPh>
    <rPh sb="3" eb="7">
      <t>チヨダク</t>
    </rPh>
    <rPh sb="7" eb="9">
      <t>カンダ</t>
    </rPh>
    <rPh sb="9" eb="11">
      <t>スダ</t>
    </rPh>
    <rPh sb="11" eb="12">
      <t>マチ</t>
    </rPh>
    <rPh sb="13" eb="15">
      <t>チョウメ</t>
    </rPh>
    <rPh sb="17" eb="19">
      <t>バンチ</t>
    </rPh>
    <rPh sb="20" eb="21">
      <t>ヤマ</t>
    </rPh>
    <rPh sb="21" eb="22">
      <t>ヨロズ</t>
    </rPh>
    <phoneticPr fontId="4"/>
  </si>
  <si>
    <t>千田　秀夫</t>
    <rPh sb="0" eb="2">
      <t>チダ</t>
    </rPh>
    <rPh sb="3" eb="5">
      <t>ヒデオ</t>
    </rPh>
    <phoneticPr fontId="4"/>
  </si>
  <si>
    <t>千田秀夫税理士事務所</t>
    <rPh sb="0" eb="2">
      <t>チダ</t>
    </rPh>
    <rPh sb="2" eb="4">
      <t>ヒデオ</t>
    </rPh>
    <rPh sb="4" eb="7">
      <t>ゼイリシ</t>
    </rPh>
    <rPh sb="7" eb="10">
      <t>ジムショ</t>
    </rPh>
    <phoneticPr fontId="4"/>
  </si>
  <si>
    <t>東京都小金井市本町５丁目３８番３４－８０１号　クレア武蔵小金井</t>
    <rPh sb="0" eb="9">
      <t>トウキョウトコガネイシホンマチ</t>
    </rPh>
    <rPh sb="10" eb="12">
      <t>チョウメ</t>
    </rPh>
    <rPh sb="14" eb="15">
      <t>バン</t>
    </rPh>
    <rPh sb="21" eb="22">
      <t>ゴウ</t>
    </rPh>
    <rPh sb="26" eb="31">
      <t>ムサシコガネイ</t>
    </rPh>
    <phoneticPr fontId="4"/>
  </si>
  <si>
    <t>赤木　啓輔</t>
    <rPh sb="0" eb="2">
      <t>アカギ</t>
    </rPh>
    <rPh sb="3" eb="5">
      <t>ケイスケ</t>
    </rPh>
    <phoneticPr fontId="4"/>
  </si>
  <si>
    <t>赤木啓輔税理士事務所</t>
    <rPh sb="0" eb="4">
      <t>アカギケイスケ</t>
    </rPh>
    <rPh sb="4" eb="7">
      <t>ゼイリシ</t>
    </rPh>
    <rPh sb="7" eb="10">
      <t>ジムショ</t>
    </rPh>
    <phoneticPr fontId="4"/>
  </si>
  <si>
    <t>兵庫県神戸市北区花山中尾台１丁目１９番地の１</t>
    <rPh sb="0" eb="13">
      <t>ヒョウゴケンコウベシキタクハナヤマナカオダイ</t>
    </rPh>
    <rPh sb="14" eb="16">
      <t>チョウメ</t>
    </rPh>
    <rPh sb="18" eb="20">
      <t>バンチ</t>
    </rPh>
    <phoneticPr fontId="4"/>
  </si>
  <si>
    <t>西岡　民裕</t>
    <rPh sb="0" eb="2">
      <t>ニシオカ</t>
    </rPh>
    <rPh sb="3" eb="4">
      <t>タミ</t>
    </rPh>
    <rPh sb="4" eb="5">
      <t>ヒロ</t>
    </rPh>
    <phoneticPr fontId="4"/>
  </si>
  <si>
    <t>西岡民裕税理士事務所</t>
    <rPh sb="0" eb="4">
      <t>ニシオカタミヒロ</t>
    </rPh>
    <rPh sb="4" eb="7">
      <t>ゼイリシ</t>
    </rPh>
    <rPh sb="7" eb="10">
      <t>ジムショ</t>
    </rPh>
    <phoneticPr fontId="4"/>
  </si>
  <si>
    <t>広島県広島市南区青崎２丁目８番１８号</t>
    <rPh sb="0" eb="10">
      <t>ヒロシマケンヒロシマシミナミクアオサキ</t>
    </rPh>
    <rPh sb="11" eb="13">
      <t>チョウメ</t>
    </rPh>
    <rPh sb="14" eb="15">
      <t>バン</t>
    </rPh>
    <rPh sb="17" eb="18">
      <t>ゴウ</t>
    </rPh>
    <phoneticPr fontId="4"/>
  </si>
  <si>
    <t>藤井　太資</t>
    <rPh sb="0" eb="2">
      <t>フジイ</t>
    </rPh>
    <rPh sb="3" eb="4">
      <t>フトシ</t>
    </rPh>
    <rPh sb="4" eb="5">
      <t>シ</t>
    </rPh>
    <phoneticPr fontId="4"/>
  </si>
  <si>
    <t>藤井太資公認会計士事務所</t>
    <rPh sb="0" eb="2">
      <t>フジイ</t>
    </rPh>
    <rPh sb="2" eb="3">
      <t>フトシ</t>
    </rPh>
    <rPh sb="3" eb="4">
      <t>シ</t>
    </rPh>
    <rPh sb="4" eb="6">
      <t>コウニン</t>
    </rPh>
    <rPh sb="6" eb="8">
      <t>カイケイ</t>
    </rPh>
    <rPh sb="8" eb="9">
      <t>シ</t>
    </rPh>
    <rPh sb="9" eb="11">
      <t>ジム</t>
    </rPh>
    <rPh sb="11" eb="12">
      <t>ショ</t>
    </rPh>
    <phoneticPr fontId="4"/>
  </si>
  <si>
    <t>徳島県徳島市中洲町１丁目６３番地</t>
    <rPh sb="0" eb="9">
      <t>トクシマケントクシマシナカスチョウ</t>
    </rPh>
    <rPh sb="10" eb="12">
      <t>チョウメ</t>
    </rPh>
    <rPh sb="14" eb="16">
      <t>バンチ</t>
    </rPh>
    <phoneticPr fontId="4"/>
  </si>
  <si>
    <t>河村　聖史</t>
    <rPh sb="0" eb="2">
      <t>カワムラ</t>
    </rPh>
    <rPh sb="3" eb="5">
      <t>キヨシ</t>
    </rPh>
    <phoneticPr fontId="4"/>
  </si>
  <si>
    <t>河村聖史税理士事務所</t>
    <rPh sb="0" eb="4">
      <t>カワムラキヨシ</t>
    </rPh>
    <rPh sb="4" eb="7">
      <t>ゼイリシ</t>
    </rPh>
    <rPh sb="7" eb="10">
      <t>ジムショ</t>
    </rPh>
    <phoneticPr fontId="4"/>
  </si>
  <si>
    <t>東京都千代田区九段南３丁目５番１４号　国総ビル４F</t>
    <rPh sb="0" eb="10">
      <t>トウキョウトチヨダククダンミナミ</t>
    </rPh>
    <rPh sb="11" eb="13">
      <t>チョウメ</t>
    </rPh>
    <rPh sb="14" eb="15">
      <t>バン</t>
    </rPh>
    <rPh sb="17" eb="18">
      <t>ゴウ</t>
    </rPh>
    <rPh sb="19" eb="20">
      <t>クニ</t>
    </rPh>
    <rPh sb="20" eb="21">
      <t>ソウ</t>
    </rPh>
    <phoneticPr fontId="4"/>
  </si>
  <si>
    <t>美谷脇　東治</t>
    <rPh sb="0" eb="3">
      <t>ミヤワキ</t>
    </rPh>
    <rPh sb="4" eb="6">
      <t>トウジ</t>
    </rPh>
    <phoneticPr fontId="4"/>
  </si>
  <si>
    <t>美谷脇東治税理士事務所</t>
    <rPh sb="0" eb="5">
      <t>ミヤワキトウジ</t>
    </rPh>
    <rPh sb="5" eb="8">
      <t>ゼイリシ</t>
    </rPh>
    <rPh sb="8" eb="11">
      <t>ジムショ</t>
    </rPh>
    <phoneticPr fontId="4"/>
  </si>
  <si>
    <t>愛知県名古屋市中区新栄１丁目２５番４号</t>
    <rPh sb="0" eb="11">
      <t>アイチケンナゴヤシナカクシンエイ</t>
    </rPh>
    <rPh sb="12" eb="14">
      <t>チョウメ</t>
    </rPh>
    <rPh sb="16" eb="17">
      <t>バン</t>
    </rPh>
    <rPh sb="18" eb="19">
      <t>ゴウ</t>
    </rPh>
    <phoneticPr fontId="4"/>
  </si>
  <si>
    <t>木村　和也</t>
    <rPh sb="0" eb="2">
      <t>キムラ</t>
    </rPh>
    <rPh sb="3" eb="5">
      <t>カズヤ</t>
    </rPh>
    <phoneticPr fontId="4"/>
  </si>
  <si>
    <t>木村和也税理士事務所</t>
    <rPh sb="0" eb="2">
      <t>キムラ</t>
    </rPh>
    <rPh sb="2" eb="4">
      <t>カズヤ</t>
    </rPh>
    <rPh sb="4" eb="7">
      <t>ゼイリシ</t>
    </rPh>
    <rPh sb="7" eb="10">
      <t>ジムショ</t>
    </rPh>
    <phoneticPr fontId="4"/>
  </si>
  <si>
    <t>東京都中野区中野５－６８－８　ライオンズマンション中野第三１１０３</t>
    <rPh sb="0" eb="3">
      <t>トウキョウト</t>
    </rPh>
    <rPh sb="3" eb="6">
      <t>ナカノク</t>
    </rPh>
    <rPh sb="6" eb="8">
      <t>ナカノ</t>
    </rPh>
    <rPh sb="25" eb="27">
      <t>ナカノ</t>
    </rPh>
    <rPh sb="27" eb="29">
      <t>ダイサン</t>
    </rPh>
    <phoneticPr fontId="4"/>
  </si>
  <si>
    <t>吉田　浩彦</t>
    <rPh sb="0" eb="2">
      <t>ヨシダ</t>
    </rPh>
    <rPh sb="3" eb="5">
      <t>ヒロヒコ</t>
    </rPh>
    <phoneticPr fontId="4"/>
  </si>
  <si>
    <t>吉田浩彦税理士事務所</t>
    <rPh sb="0" eb="2">
      <t>ヨシダ</t>
    </rPh>
    <rPh sb="2" eb="4">
      <t>ヒロヒコ</t>
    </rPh>
    <rPh sb="4" eb="7">
      <t>ゼイリシ</t>
    </rPh>
    <rPh sb="7" eb="10">
      <t>ジムショ</t>
    </rPh>
    <phoneticPr fontId="4"/>
  </si>
  <si>
    <t>東京都北区東十条６－４－１１－２０１</t>
    <rPh sb="0" eb="3">
      <t>トウキョウト</t>
    </rPh>
    <rPh sb="3" eb="5">
      <t>キタク</t>
    </rPh>
    <rPh sb="5" eb="8">
      <t>ヒガシジュウジョウ</t>
    </rPh>
    <phoneticPr fontId="4"/>
  </si>
  <si>
    <t>岩井　玄太郎</t>
    <rPh sb="0" eb="2">
      <t>イワイ</t>
    </rPh>
    <rPh sb="3" eb="6">
      <t>ゲンタロウ</t>
    </rPh>
    <phoneticPr fontId="4"/>
  </si>
  <si>
    <t>岩井玄太郎公認会計士事務所</t>
    <rPh sb="0" eb="2">
      <t>イワイ</t>
    </rPh>
    <rPh sb="2" eb="5">
      <t>ゲンタロウ</t>
    </rPh>
    <rPh sb="5" eb="13">
      <t>コウニンカイケイシジムショ</t>
    </rPh>
    <phoneticPr fontId="4"/>
  </si>
  <si>
    <t>兵庫県神戸市中央区海岸通６番地　建隆ビルⅡ　７階</t>
    <rPh sb="0" eb="9">
      <t>ヒョウゴケンコウベシチュウオウク</t>
    </rPh>
    <rPh sb="9" eb="11">
      <t>カイガン</t>
    </rPh>
    <rPh sb="11" eb="12">
      <t>トオ</t>
    </rPh>
    <rPh sb="13" eb="15">
      <t>バンチ</t>
    </rPh>
    <rPh sb="16" eb="17">
      <t>タ</t>
    </rPh>
    <rPh sb="17" eb="18">
      <t>タカシ</t>
    </rPh>
    <rPh sb="23" eb="24">
      <t>カイ</t>
    </rPh>
    <phoneticPr fontId="4"/>
  </si>
  <si>
    <t>綿引　雅樹</t>
    <rPh sb="0" eb="2">
      <t>ワタビキ</t>
    </rPh>
    <rPh sb="3" eb="5">
      <t>マサキ</t>
    </rPh>
    <phoneticPr fontId="4"/>
  </si>
  <si>
    <t>綿引雅樹税理士事務所</t>
    <rPh sb="0" eb="2">
      <t>ワタヒキ</t>
    </rPh>
    <rPh sb="2" eb="4">
      <t>マサキ</t>
    </rPh>
    <rPh sb="4" eb="7">
      <t>ゼイリシ</t>
    </rPh>
    <rPh sb="7" eb="10">
      <t>ジムショ</t>
    </rPh>
    <phoneticPr fontId="4"/>
  </si>
  <si>
    <t>茨城県日立市多賀町１丁目３番４号</t>
    <rPh sb="0" eb="3">
      <t>イバラキケン</t>
    </rPh>
    <rPh sb="3" eb="6">
      <t>ヒタチシ</t>
    </rPh>
    <rPh sb="6" eb="9">
      <t>タガチョウ</t>
    </rPh>
    <rPh sb="10" eb="12">
      <t>チョウメ</t>
    </rPh>
    <rPh sb="13" eb="14">
      <t>バン</t>
    </rPh>
    <rPh sb="15" eb="16">
      <t>ゴウ</t>
    </rPh>
    <phoneticPr fontId="4"/>
  </si>
  <si>
    <t>村田　賢二</t>
    <rPh sb="0" eb="2">
      <t>ムラタ</t>
    </rPh>
    <rPh sb="3" eb="5">
      <t>ケンジ</t>
    </rPh>
    <phoneticPr fontId="4"/>
  </si>
  <si>
    <t>村田公認会計士税理士事務所</t>
    <rPh sb="0" eb="2">
      <t>ムラタ</t>
    </rPh>
    <rPh sb="2" eb="4">
      <t>コウニン</t>
    </rPh>
    <rPh sb="4" eb="6">
      <t>カイケイ</t>
    </rPh>
    <rPh sb="6" eb="7">
      <t>シ</t>
    </rPh>
    <rPh sb="7" eb="10">
      <t>ゼイリシ</t>
    </rPh>
    <rPh sb="10" eb="12">
      <t>ジム</t>
    </rPh>
    <rPh sb="12" eb="13">
      <t>ショ</t>
    </rPh>
    <phoneticPr fontId="4"/>
  </si>
  <si>
    <t>大阪府大阪市中央区大手通二丁目１番１１号　ブエナビスタ大手通６０１号</t>
    <rPh sb="0" eb="3">
      <t>オオサカフ</t>
    </rPh>
    <rPh sb="3" eb="5">
      <t>オオサカ</t>
    </rPh>
    <rPh sb="5" eb="6">
      <t>シ</t>
    </rPh>
    <rPh sb="6" eb="8">
      <t>チュウオウ</t>
    </rPh>
    <rPh sb="8" eb="9">
      <t>ク</t>
    </rPh>
    <phoneticPr fontId="4"/>
  </si>
  <si>
    <t>松本　直也</t>
    <rPh sb="0" eb="2">
      <t>マツモト</t>
    </rPh>
    <rPh sb="3" eb="5">
      <t>ナオヤ</t>
    </rPh>
    <phoneticPr fontId="4"/>
  </si>
  <si>
    <t>松本直也税理士事務所</t>
    <rPh sb="0" eb="2">
      <t>マツモト</t>
    </rPh>
    <rPh sb="2" eb="4">
      <t>ナオヤ</t>
    </rPh>
    <rPh sb="4" eb="7">
      <t>ゼイリシ</t>
    </rPh>
    <rPh sb="7" eb="10">
      <t>ジムショ</t>
    </rPh>
    <phoneticPr fontId="4"/>
  </si>
  <si>
    <t>埼玉県さいたま市大宮区東町１－１１７　大宮ＡＴビル３０４</t>
    <rPh sb="7" eb="8">
      <t>シ</t>
    </rPh>
    <rPh sb="8" eb="11">
      <t>オオミヤク</t>
    </rPh>
    <rPh sb="11" eb="13">
      <t>ヒガシマチ</t>
    </rPh>
    <rPh sb="19" eb="21">
      <t>オオミヤ</t>
    </rPh>
    <phoneticPr fontId="4"/>
  </si>
  <si>
    <t>堀井　優</t>
    <rPh sb="0" eb="2">
      <t>ホリイ</t>
    </rPh>
    <rPh sb="3" eb="4">
      <t>ユウ</t>
    </rPh>
    <phoneticPr fontId="4"/>
  </si>
  <si>
    <t>税理士法人烏丸会計士事務所</t>
    <rPh sb="0" eb="5">
      <t>ゼイリシホウジン</t>
    </rPh>
    <rPh sb="5" eb="7">
      <t>カラスマル</t>
    </rPh>
    <rPh sb="7" eb="13">
      <t>カイケイシジムショ</t>
    </rPh>
    <phoneticPr fontId="4"/>
  </si>
  <si>
    <t>京都府京都市中京区烏丸通錦小路上ル手洗水町６５９番地　烏丸中央ビル６階</t>
    <rPh sb="0" eb="3">
      <t>キョウトフ</t>
    </rPh>
    <rPh sb="3" eb="6">
      <t>キョウトシ</t>
    </rPh>
    <rPh sb="6" eb="8">
      <t>チュウキョウ</t>
    </rPh>
    <rPh sb="8" eb="9">
      <t>ク</t>
    </rPh>
    <rPh sb="9" eb="11">
      <t>カラスマル</t>
    </rPh>
    <rPh sb="11" eb="12">
      <t>トオ</t>
    </rPh>
    <rPh sb="12" eb="15">
      <t>ニシキコウジ</t>
    </rPh>
    <rPh sb="15" eb="16">
      <t>ノボ</t>
    </rPh>
    <rPh sb="17" eb="19">
      <t>テアラ</t>
    </rPh>
    <rPh sb="19" eb="21">
      <t>ミズマチ</t>
    </rPh>
    <rPh sb="24" eb="26">
      <t>バンチ</t>
    </rPh>
    <rPh sb="27" eb="29">
      <t>カラスマ</t>
    </rPh>
    <rPh sb="29" eb="31">
      <t>チュウオウ</t>
    </rPh>
    <rPh sb="34" eb="35">
      <t>カイ</t>
    </rPh>
    <phoneticPr fontId="4"/>
  </si>
  <si>
    <t>三輪　将土</t>
    <rPh sb="0" eb="2">
      <t>ミワ</t>
    </rPh>
    <rPh sb="3" eb="4">
      <t>マサル</t>
    </rPh>
    <rPh sb="4" eb="5">
      <t>ド</t>
    </rPh>
    <phoneticPr fontId="4"/>
  </si>
  <si>
    <t>税理士法人三輪事務所</t>
    <rPh sb="0" eb="5">
      <t>ゼイリシホウジン</t>
    </rPh>
    <rPh sb="5" eb="7">
      <t>ミワ</t>
    </rPh>
    <rPh sb="7" eb="10">
      <t>ジムショ</t>
    </rPh>
    <phoneticPr fontId="4"/>
  </si>
  <si>
    <t>広島県広島市中区八丁堀１番１２号４F</t>
    <rPh sb="0" eb="2">
      <t>ヒロシマ</t>
    </rPh>
    <rPh sb="2" eb="3">
      <t>ケン</t>
    </rPh>
    <rPh sb="3" eb="5">
      <t>ヒロシマ</t>
    </rPh>
    <rPh sb="5" eb="6">
      <t>シ</t>
    </rPh>
    <rPh sb="6" eb="7">
      <t>ナカ</t>
    </rPh>
    <rPh sb="7" eb="8">
      <t>ク</t>
    </rPh>
    <rPh sb="8" eb="11">
      <t>ハッチョウボリ</t>
    </rPh>
    <rPh sb="12" eb="13">
      <t>バン</t>
    </rPh>
    <rPh sb="15" eb="16">
      <t>ゴウ</t>
    </rPh>
    <phoneticPr fontId="4"/>
  </si>
  <si>
    <t>吉川　直明</t>
    <rPh sb="0" eb="2">
      <t>ヨシカワ</t>
    </rPh>
    <rPh sb="3" eb="5">
      <t>ナオアキ</t>
    </rPh>
    <phoneticPr fontId="4"/>
  </si>
  <si>
    <t>吉川直明税理士事務所</t>
    <rPh sb="0" eb="2">
      <t>ヨシカワ</t>
    </rPh>
    <rPh sb="2" eb="4">
      <t>ナオアキ</t>
    </rPh>
    <rPh sb="4" eb="7">
      <t>ゼイリシ</t>
    </rPh>
    <rPh sb="7" eb="10">
      <t>ジムショ</t>
    </rPh>
    <phoneticPr fontId="4"/>
  </si>
  <si>
    <t>東京都千代田区岩本町３丁目７番２号　スヂノビル４０１号</t>
    <rPh sb="0" eb="3">
      <t>トウキョウト</t>
    </rPh>
    <rPh sb="3" eb="6">
      <t>チヨダ</t>
    </rPh>
    <rPh sb="6" eb="7">
      <t>ク</t>
    </rPh>
    <rPh sb="7" eb="10">
      <t>イワモトチョウ</t>
    </rPh>
    <rPh sb="11" eb="13">
      <t>チョウメ</t>
    </rPh>
    <rPh sb="14" eb="15">
      <t>バン</t>
    </rPh>
    <rPh sb="16" eb="17">
      <t>ゴウ</t>
    </rPh>
    <rPh sb="26" eb="27">
      <t>ゴウ</t>
    </rPh>
    <phoneticPr fontId="4"/>
  </si>
  <si>
    <t>白鳥　昌彦</t>
    <rPh sb="0" eb="2">
      <t>シラトリ</t>
    </rPh>
    <rPh sb="3" eb="5">
      <t>マサヒコ</t>
    </rPh>
    <phoneticPr fontId="4"/>
  </si>
  <si>
    <t>税理士法人税務総合事務所</t>
    <rPh sb="0" eb="5">
      <t>ゼイリシホウジン</t>
    </rPh>
    <rPh sb="5" eb="7">
      <t>ゼイム</t>
    </rPh>
    <rPh sb="7" eb="9">
      <t>ソウゴウ</t>
    </rPh>
    <rPh sb="9" eb="12">
      <t>ジムショ</t>
    </rPh>
    <phoneticPr fontId="4"/>
  </si>
  <si>
    <t>東京都千代田区神田和泉町１番地１２の１７</t>
    <rPh sb="0" eb="3">
      <t>トウキョウト</t>
    </rPh>
    <rPh sb="3" eb="6">
      <t>チヨダ</t>
    </rPh>
    <rPh sb="6" eb="7">
      <t>ク</t>
    </rPh>
    <rPh sb="7" eb="12">
      <t>カンダイズミチョウ</t>
    </rPh>
    <rPh sb="13" eb="15">
      <t>バンチ</t>
    </rPh>
    <phoneticPr fontId="4"/>
  </si>
  <si>
    <t>西田　憲司</t>
    <rPh sb="0" eb="2">
      <t>ニシダ</t>
    </rPh>
    <rPh sb="3" eb="5">
      <t>ケンジ</t>
    </rPh>
    <phoneticPr fontId="4"/>
  </si>
  <si>
    <t>前野　玲雄</t>
    <rPh sb="0" eb="2">
      <t>マエノ</t>
    </rPh>
    <rPh sb="3" eb="4">
      <t>レイ</t>
    </rPh>
    <rPh sb="4" eb="5">
      <t>ユウ</t>
    </rPh>
    <phoneticPr fontId="4"/>
  </si>
  <si>
    <t>中川晋輔税理士事務所</t>
    <rPh sb="0" eb="2">
      <t>ナカガワ</t>
    </rPh>
    <rPh sb="2" eb="4">
      <t>シンスケ</t>
    </rPh>
    <rPh sb="4" eb="7">
      <t>ゼイリシ</t>
    </rPh>
    <rPh sb="7" eb="10">
      <t>ジムショ</t>
    </rPh>
    <phoneticPr fontId="4"/>
  </si>
  <si>
    <t>大阪府大阪市中央区本町４丁目２－１２　野村不動産御堂筋本町ビル５階</t>
    <rPh sb="0" eb="9">
      <t>オオサカフオオサカシチュウオウク</t>
    </rPh>
    <rPh sb="9" eb="11">
      <t>ホンマチ</t>
    </rPh>
    <rPh sb="12" eb="14">
      <t>チョウメ</t>
    </rPh>
    <rPh sb="19" eb="21">
      <t>ノムラ</t>
    </rPh>
    <rPh sb="21" eb="24">
      <t>フドウサン</t>
    </rPh>
    <rPh sb="24" eb="27">
      <t>ミドウスジ</t>
    </rPh>
    <rPh sb="27" eb="29">
      <t>ホンマチ</t>
    </rPh>
    <rPh sb="32" eb="33">
      <t>カイ</t>
    </rPh>
    <phoneticPr fontId="4"/>
  </si>
  <si>
    <t>濵村　恭司</t>
    <rPh sb="0" eb="2">
      <t>ハマムラ</t>
    </rPh>
    <rPh sb="3" eb="5">
      <t>キョウジ</t>
    </rPh>
    <phoneticPr fontId="4"/>
  </si>
  <si>
    <t>浜村恭司税理士事務所</t>
    <rPh sb="0" eb="2">
      <t>ハマムラ</t>
    </rPh>
    <rPh sb="2" eb="4">
      <t>キョウジ</t>
    </rPh>
    <rPh sb="4" eb="7">
      <t>ゼイリシ</t>
    </rPh>
    <rPh sb="7" eb="10">
      <t>ジムショ</t>
    </rPh>
    <phoneticPr fontId="4"/>
  </si>
  <si>
    <t>広島県広島市南区宇品海岸二丁目１番１８－３号</t>
    <rPh sb="0" eb="8">
      <t>ヒロシマケンヒロシマシミナミク</t>
    </rPh>
    <rPh sb="8" eb="10">
      <t>ウジナ</t>
    </rPh>
    <rPh sb="10" eb="12">
      <t>カイガン</t>
    </rPh>
    <rPh sb="12" eb="13">
      <t>ニ</t>
    </rPh>
    <rPh sb="13" eb="15">
      <t>チョウメ</t>
    </rPh>
    <rPh sb="16" eb="17">
      <t>バン</t>
    </rPh>
    <rPh sb="21" eb="22">
      <t>ゴウ</t>
    </rPh>
    <phoneticPr fontId="4"/>
  </si>
  <si>
    <t>栗原　俊行</t>
    <rPh sb="0" eb="2">
      <t>クリハラ</t>
    </rPh>
    <rPh sb="3" eb="5">
      <t>トシユキ</t>
    </rPh>
    <phoneticPr fontId="4"/>
  </si>
  <si>
    <t>栗原俊行税理士事務所</t>
    <rPh sb="0" eb="2">
      <t>クリハラ</t>
    </rPh>
    <rPh sb="2" eb="4">
      <t>トシユキ</t>
    </rPh>
    <rPh sb="4" eb="7">
      <t>ゼイリシ</t>
    </rPh>
    <rPh sb="7" eb="10">
      <t>ジムショ</t>
    </rPh>
    <phoneticPr fontId="4"/>
  </si>
  <si>
    <t>東京都台東区上野５丁目２３番４号　おかじビル３階</t>
    <rPh sb="0" eb="3">
      <t>トウキョウト</t>
    </rPh>
    <rPh sb="3" eb="5">
      <t>タイトウ</t>
    </rPh>
    <rPh sb="5" eb="6">
      <t>ク</t>
    </rPh>
    <rPh sb="6" eb="8">
      <t>ウエノ</t>
    </rPh>
    <rPh sb="9" eb="11">
      <t>チョウメ</t>
    </rPh>
    <rPh sb="13" eb="14">
      <t>バン</t>
    </rPh>
    <rPh sb="15" eb="16">
      <t>ゴウ</t>
    </rPh>
    <rPh sb="23" eb="24">
      <t>カイ</t>
    </rPh>
    <phoneticPr fontId="4"/>
  </si>
  <si>
    <t>川嶋　啓右</t>
    <rPh sb="0" eb="2">
      <t>カワシマ</t>
    </rPh>
    <rPh sb="3" eb="5">
      <t>ケイスケ</t>
    </rPh>
    <phoneticPr fontId="4"/>
  </si>
  <si>
    <t>川嶋啓右税理士事務所</t>
    <rPh sb="0" eb="2">
      <t>カワシマ</t>
    </rPh>
    <rPh sb="2" eb="4">
      <t>ケイスケ</t>
    </rPh>
    <rPh sb="4" eb="7">
      <t>ゼイリシ</t>
    </rPh>
    <rPh sb="7" eb="10">
      <t>ジムショ</t>
    </rPh>
    <phoneticPr fontId="4"/>
  </si>
  <si>
    <t>東京都品川区西品川３丁目１３番７号２１０</t>
    <rPh sb="0" eb="3">
      <t>トウキョウト</t>
    </rPh>
    <rPh sb="3" eb="5">
      <t>シナガワ</t>
    </rPh>
    <rPh sb="5" eb="6">
      <t>ク</t>
    </rPh>
    <rPh sb="6" eb="7">
      <t>ニシ</t>
    </rPh>
    <rPh sb="7" eb="9">
      <t>シナガワ</t>
    </rPh>
    <rPh sb="10" eb="12">
      <t>チョウメ</t>
    </rPh>
    <rPh sb="14" eb="15">
      <t>バン</t>
    </rPh>
    <rPh sb="16" eb="17">
      <t>ゴウ</t>
    </rPh>
    <phoneticPr fontId="4"/>
  </si>
  <si>
    <t>山本　富美男</t>
    <rPh sb="0" eb="2">
      <t>ヤマモト</t>
    </rPh>
    <rPh sb="3" eb="6">
      <t>トミオ</t>
    </rPh>
    <phoneticPr fontId="4"/>
  </si>
  <si>
    <t>黒田　雅史</t>
    <rPh sb="0" eb="2">
      <t>クロダ</t>
    </rPh>
    <rPh sb="3" eb="5">
      <t>マサシ</t>
    </rPh>
    <phoneticPr fontId="4"/>
  </si>
  <si>
    <t>黒田雅史税理士事務所</t>
    <rPh sb="0" eb="2">
      <t>クロダ</t>
    </rPh>
    <rPh sb="2" eb="4">
      <t>マサシ</t>
    </rPh>
    <rPh sb="4" eb="7">
      <t>ゼイリシ</t>
    </rPh>
    <rPh sb="7" eb="10">
      <t>ジムショ</t>
    </rPh>
    <phoneticPr fontId="4"/>
  </si>
  <si>
    <t>神奈川県横浜市港南区上永谷一丁目１番７号　</t>
    <rPh sb="0" eb="4">
      <t>カナガワケン</t>
    </rPh>
    <rPh sb="4" eb="7">
      <t>ヨコハマシ</t>
    </rPh>
    <rPh sb="7" eb="10">
      <t>コウナンク</t>
    </rPh>
    <rPh sb="10" eb="11">
      <t>カミ</t>
    </rPh>
    <rPh sb="11" eb="13">
      <t>ナガヤ</t>
    </rPh>
    <rPh sb="13" eb="14">
      <t>イチ</t>
    </rPh>
    <rPh sb="14" eb="16">
      <t>チョウメ</t>
    </rPh>
    <rPh sb="17" eb="18">
      <t>バン</t>
    </rPh>
    <rPh sb="19" eb="20">
      <t>ゴウ</t>
    </rPh>
    <phoneticPr fontId="4"/>
  </si>
  <si>
    <t>井伊　航</t>
    <rPh sb="0" eb="2">
      <t>イイ</t>
    </rPh>
    <rPh sb="3" eb="4">
      <t>ワタル</t>
    </rPh>
    <phoneticPr fontId="4"/>
  </si>
  <si>
    <t>井伊航税理士事務所</t>
    <rPh sb="0" eb="2">
      <t>イイ</t>
    </rPh>
    <rPh sb="2" eb="3">
      <t>ワタル</t>
    </rPh>
    <rPh sb="3" eb="6">
      <t>ゼイリシ</t>
    </rPh>
    <rPh sb="6" eb="9">
      <t>ジムショ</t>
    </rPh>
    <phoneticPr fontId="4"/>
  </si>
  <si>
    <t>大阪府大阪市中央区久太郎町３丁目１－１５　メビウス御堂筋本町BLD.５０５号室</t>
    <rPh sb="0" eb="9">
      <t>オオサカフオオサカシチュウオウク</t>
    </rPh>
    <rPh sb="9" eb="10">
      <t>キュウ</t>
    </rPh>
    <rPh sb="10" eb="12">
      <t>タロウ</t>
    </rPh>
    <rPh sb="12" eb="13">
      <t>マチ</t>
    </rPh>
    <rPh sb="14" eb="16">
      <t>チョウメ</t>
    </rPh>
    <rPh sb="25" eb="28">
      <t>ミドウスジ</t>
    </rPh>
    <rPh sb="28" eb="30">
      <t>ホンマチ</t>
    </rPh>
    <rPh sb="37" eb="39">
      <t>ゴウシツ</t>
    </rPh>
    <phoneticPr fontId="4"/>
  </si>
  <si>
    <t>吉竹　慶次</t>
    <rPh sb="0" eb="2">
      <t>ヨシタケ</t>
    </rPh>
    <rPh sb="3" eb="5">
      <t>ケイジ</t>
    </rPh>
    <phoneticPr fontId="4"/>
  </si>
  <si>
    <t>税理士法人なでしこ</t>
    <rPh sb="0" eb="5">
      <t>ゼイリシホウジン</t>
    </rPh>
    <phoneticPr fontId="4"/>
  </si>
  <si>
    <t>大阪府大阪市中央区南船場１－３－９－４０１</t>
    <rPh sb="0" eb="3">
      <t>オオサカフ</t>
    </rPh>
    <rPh sb="3" eb="5">
      <t>オオサカ</t>
    </rPh>
    <rPh sb="5" eb="6">
      <t>シ</t>
    </rPh>
    <rPh sb="6" eb="8">
      <t>チュウオウ</t>
    </rPh>
    <rPh sb="8" eb="9">
      <t>ク</t>
    </rPh>
    <rPh sb="9" eb="12">
      <t>ミナミセンバ</t>
    </rPh>
    <phoneticPr fontId="4"/>
  </si>
  <si>
    <t>竹藪　岳志</t>
    <rPh sb="0" eb="2">
      <t>タケヤブ</t>
    </rPh>
    <rPh sb="3" eb="5">
      <t>タケシ</t>
    </rPh>
    <phoneticPr fontId="4"/>
  </si>
  <si>
    <t>竹藪公認会計士事務所</t>
    <rPh sb="0" eb="2">
      <t>タケヤブ</t>
    </rPh>
    <rPh sb="2" eb="10">
      <t>コウニンカイケイシジムショ</t>
    </rPh>
    <phoneticPr fontId="4"/>
  </si>
  <si>
    <t>東京都北区浮間１丁目１３番１－２２４号</t>
    <rPh sb="0" eb="3">
      <t>トウキョウト</t>
    </rPh>
    <rPh sb="3" eb="5">
      <t>キタク</t>
    </rPh>
    <rPh sb="5" eb="7">
      <t>ウキマ</t>
    </rPh>
    <rPh sb="8" eb="10">
      <t>チョウメ</t>
    </rPh>
    <rPh sb="12" eb="13">
      <t>バン</t>
    </rPh>
    <rPh sb="18" eb="19">
      <t>ゴウ</t>
    </rPh>
    <phoneticPr fontId="4"/>
  </si>
  <si>
    <t>曽根　大志</t>
    <rPh sb="0" eb="2">
      <t>ソネ</t>
    </rPh>
    <rPh sb="3" eb="5">
      <t>ダイシ</t>
    </rPh>
    <phoneticPr fontId="4"/>
  </si>
  <si>
    <t>曽根大志税理士事務所</t>
    <rPh sb="0" eb="2">
      <t>ソネ</t>
    </rPh>
    <rPh sb="2" eb="4">
      <t>ダイシ</t>
    </rPh>
    <rPh sb="4" eb="7">
      <t>ゼイリシ</t>
    </rPh>
    <rPh sb="7" eb="10">
      <t>ジムショ</t>
    </rPh>
    <phoneticPr fontId="4"/>
  </si>
  <si>
    <t>徳島県吉野川市川島町三ツ島字森３２３番地５</t>
    <rPh sb="0" eb="3">
      <t>トクシマケン</t>
    </rPh>
    <rPh sb="3" eb="7">
      <t>ヨシノガワシ</t>
    </rPh>
    <rPh sb="7" eb="10">
      <t>カワシマチョウ</t>
    </rPh>
    <rPh sb="10" eb="11">
      <t>ミ</t>
    </rPh>
    <rPh sb="12" eb="13">
      <t>シマ</t>
    </rPh>
    <rPh sb="13" eb="14">
      <t>アザ</t>
    </rPh>
    <rPh sb="14" eb="15">
      <t>モリ</t>
    </rPh>
    <rPh sb="18" eb="20">
      <t>バンチ</t>
    </rPh>
    <phoneticPr fontId="4"/>
  </si>
  <si>
    <t>川本　健二</t>
    <rPh sb="0" eb="2">
      <t>カワモト</t>
    </rPh>
    <rPh sb="3" eb="5">
      <t>ケンジ</t>
    </rPh>
    <phoneticPr fontId="4"/>
  </si>
  <si>
    <t>川本健二税理士事務所</t>
    <rPh sb="0" eb="2">
      <t>カワモト</t>
    </rPh>
    <rPh sb="2" eb="4">
      <t>ケンジ</t>
    </rPh>
    <rPh sb="4" eb="7">
      <t>ゼイリシ</t>
    </rPh>
    <rPh sb="7" eb="10">
      <t>ジムショ</t>
    </rPh>
    <phoneticPr fontId="4"/>
  </si>
  <si>
    <t>東京都千代田区西神田２－４－７　福島ビル４階</t>
    <rPh sb="0" eb="3">
      <t>トウキョウト</t>
    </rPh>
    <rPh sb="3" eb="7">
      <t>チヨダク</t>
    </rPh>
    <rPh sb="7" eb="10">
      <t>ニシカンダ</t>
    </rPh>
    <rPh sb="16" eb="18">
      <t>フクシマ</t>
    </rPh>
    <rPh sb="21" eb="22">
      <t>カイ</t>
    </rPh>
    <phoneticPr fontId="4"/>
  </si>
  <si>
    <t>鈴井　浩二　</t>
    <rPh sb="0" eb="2">
      <t>スズイ</t>
    </rPh>
    <rPh sb="3" eb="5">
      <t>コウジ</t>
    </rPh>
    <phoneticPr fontId="4"/>
  </si>
  <si>
    <t>鈴井浩二税理士事務所</t>
    <rPh sb="0" eb="2">
      <t>スズイ</t>
    </rPh>
    <rPh sb="2" eb="4">
      <t>コウジ</t>
    </rPh>
    <rPh sb="4" eb="7">
      <t>ゼイリシ</t>
    </rPh>
    <rPh sb="7" eb="10">
      <t>ジムショ</t>
    </rPh>
    <phoneticPr fontId="4"/>
  </si>
  <si>
    <t>愛知県名古屋市中区千代田３－２７－１７</t>
    <rPh sb="0" eb="9">
      <t>アイチケンナゴヤシナカク</t>
    </rPh>
    <rPh sb="9" eb="12">
      <t>チヨダ</t>
    </rPh>
    <phoneticPr fontId="4"/>
  </si>
  <si>
    <t>竹内　剛弘</t>
    <rPh sb="0" eb="2">
      <t>タケウチ</t>
    </rPh>
    <rPh sb="3" eb="5">
      <t>タケヒロ</t>
    </rPh>
    <phoneticPr fontId="4"/>
  </si>
  <si>
    <t>京都府京都市中京区烏丸通錦小路上ル手洗水町６７１番地ー９階</t>
    <rPh sb="0" eb="11">
      <t>キョウトフキョウトシチュウキョウクカラスマル</t>
    </rPh>
    <rPh sb="11" eb="12">
      <t>トオル</t>
    </rPh>
    <rPh sb="12" eb="15">
      <t>ニシキコウジ</t>
    </rPh>
    <rPh sb="15" eb="16">
      <t>ノボ</t>
    </rPh>
    <rPh sb="17" eb="21">
      <t>テアライミズチョウ</t>
    </rPh>
    <rPh sb="24" eb="26">
      <t>バンチ</t>
    </rPh>
    <rPh sb="28" eb="29">
      <t>カイ</t>
    </rPh>
    <phoneticPr fontId="4"/>
  </si>
  <si>
    <t>萩原　裕司</t>
    <rPh sb="0" eb="2">
      <t>ハギワラ</t>
    </rPh>
    <rPh sb="3" eb="5">
      <t>ユウジ</t>
    </rPh>
    <phoneticPr fontId="4"/>
  </si>
  <si>
    <t>萩原公認会計士事務所</t>
    <rPh sb="0" eb="2">
      <t>ハギワラ</t>
    </rPh>
    <rPh sb="2" eb="10">
      <t>コウニンカイケイシジムショ</t>
    </rPh>
    <phoneticPr fontId="4"/>
  </si>
  <si>
    <t>東京都千代田区有楽町１丁目６番地３号　日比谷頴川ビル</t>
    <rPh sb="0" eb="3">
      <t>トウキョウト</t>
    </rPh>
    <rPh sb="3" eb="7">
      <t>チヨダク</t>
    </rPh>
    <rPh sb="7" eb="10">
      <t>ユウラクチョウ</t>
    </rPh>
    <rPh sb="11" eb="13">
      <t>チョウメ</t>
    </rPh>
    <rPh sb="14" eb="16">
      <t>バンチ</t>
    </rPh>
    <rPh sb="17" eb="18">
      <t>ゴウ</t>
    </rPh>
    <rPh sb="19" eb="22">
      <t>ヒビヤ</t>
    </rPh>
    <phoneticPr fontId="4"/>
  </si>
  <si>
    <t>南出　喜久治</t>
    <rPh sb="0" eb="2">
      <t>ミナミデ</t>
    </rPh>
    <rPh sb="3" eb="6">
      <t>キクジ</t>
    </rPh>
    <phoneticPr fontId="4"/>
  </si>
  <si>
    <t>南出法律事務所</t>
    <rPh sb="0" eb="2">
      <t>ミナミデ</t>
    </rPh>
    <rPh sb="2" eb="7">
      <t>ホウリツジムショ</t>
    </rPh>
    <phoneticPr fontId="4"/>
  </si>
  <si>
    <t>京都府京都市中京区新町通竹屋町下る　徹ビル２階</t>
    <rPh sb="0" eb="9">
      <t>キョウトフキョウトシチュウキョウク</t>
    </rPh>
    <rPh sb="9" eb="11">
      <t>シンマチ</t>
    </rPh>
    <rPh sb="11" eb="12">
      <t>トオ</t>
    </rPh>
    <rPh sb="12" eb="15">
      <t>タケヤチョウ</t>
    </rPh>
    <rPh sb="15" eb="16">
      <t>クダ</t>
    </rPh>
    <rPh sb="18" eb="19">
      <t>トオル</t>
    </rPh>
    <rPh sb="22" eb="23">
      <t>カイ</t>
    </rPh>
    <phoneticPr fontId="4"/>
  </si>
  <si>
    <t>星　健太</t>
    <rPh sb="0" eb="1">
      <t>ホシ</t>
    </rPh>
    <rPh sb="2" eb="4">
      <t>ケンタ</t>
    </rPh>
    <phoneticPr fontId="4"/>
  </si>
  <si>
    <t>弁護士法人霞門法律事務所</t>
    <rPh sb="0" eb="3">
      <t>ベンゴシ</t>
    </rPh>
    <rPh sb="3" eb="5">
      <t>ホウジン</t>
    </rPh>
    <rPh sb="5" eb="7">
      <t>カスミモン</t>
    </rPh>
    <rPh sb="7" eb="9">
      <t>ホウリツ</t>
    </rPh>
    <rPh sb="9" eb="12">
      <t>ジムショ</t>
    </rPh>
    <phoneticPr fontId="4"/>
  </si>
  <si>
    <t>東京都港区新橋１－１８－２１　第一日比谷ビル４階</t>
    <rPh sb="0" eb="3">
      <t>トウキョウト</t>
    </rPh>
    <rPh sb="3" eb="5">
      <t>ミナトク</t>
    </rPh>
    <rPh sb="5" eb="7">
      <t>シンバシ</t>
    </rPh>
    <rPh sb="15" eb="17">
      <t>ダイイチ</t>
    </rPh>
    <rPh sb="17" eb="20">
      <t>ヒビヤ</t>
    </rPh>
    <rPh sb="23" eb="24">
      <t>カイ</t>
    </rPh>
    <phoneticPr fontId="4"/>
  </si>
  <si>
    <t>末吉勇税理士事務所</t>
    <rPh sb="0" eb="2">
      <t>スエヨシ</t>
    </rPh>
    <rPh sb="2" eb="3">
      <t>イサム</t>
    </rPh>
    <rPh sb="3" eb="9">
      <t>ゼイリシジムショ</t>
    </rPh>
    <phoneticPr fontId="4"/>
  </si>
  <si>
    <t>福岡県北九州市八幡西区引野１丁目７番２３号</t>
    <rPh sb="0" eb="3">
      <t>フクオカケン</t>
    </rPh>
    <rPh sb="3" eb="7">
      <t>キタキュウシュウシ</t>
    </rPh>
    <rPh sb="7" eb="9">
      <t>ヤハタ</t>
    </rPh>
    <rPh sb="9" eb="11">
      <t>ニシク</t>
    </rPh>
    <rPh sb="11" eb="13">
      <t>ヒキノ</t>
    </rPh>
    <phoneticPr fontId="4"/>
  </si>
  <si>
    <t>柳田智宏税理士事務所</t>
    <rPh sb="0" eb="2">
      <t>ヤナギダ</t>
    </rPh>
    <rPh sb="2" eb="4">
      <t>トモヒロ</t>
    </rPh>
    <rPh sb="4" eb="10">
      <t>ゼイリシジムショ</t>
    </rPh>
    <phoneticPr fontId="4"/>
  </si>
  <si>
    <t>兵庫県神崎郡福崎町東田原１８８３番地５</t>
    <rPh sb="0" eb="3">
      <t>ヒョウゴケン</t>
    </rPh>
    <rPh sb="3" eb="6">
      <t>カンザキグン</t>
    </rPh>
    <rPh sb="9" eb="10">
      <t>ヒガシ</t>
    </rPh>
    <rPh sb="10" eb="12">
      <t>タワラ</t>
    </rPh>
    <rPh sb="16" eb="18">
      <t>バンチ</t>
    </rPh>
    <phoneticPr fontId="4"/>
  </si>
  <si>
    <t>地引久貴公認会計士事務所</t>
    <rPh sb="0" eb="2">
      <t>ジビキ</t>
    </rPh>
    <rPh sb="2" eb="4">
      <t>ヒサタカ</t>
    </rPh>
    <rPh sb="4" eb="6">
      <t>コウニン</t>
    </rPh>
    <rPh sb="6" eb="9">
      <t>カイケイシ</t>
    </rPh>
    <rPh sb="9" eb="12">
      <t>ジムショ</t>
    </rPh>
    <phoneticPr fontId="4"/>
  </si>
  <si>
    <t>千葉県茂原市八千代３丁目１２番８号</t>
    <rPh sb="0" eb="3">
      <t>チバケン</t>
    </rPh>
    <rPh sb="3" eb="6">
      <t>モバラシ</t>
    </rPh>
    <rPh sb="16" eb="17">
      <t>ゴウ</t>
    </rPh>
    <phoneticPr fontId="4"/>
  </si>
  <si>
    <t>自然電力株式会社</t>
    <rPh sb="0" eb="2">
      <t>シゼン</t>
    </rPh>
    <rPh sb="2" eb="4">
      <t>デンリョク</t>
    </rPh>
    <rPh sb="4" eb="6">
      <t>カブシキ</t>
    </rPh>
    <rPh sb="6" eb="8">
      <t>カイシャ</t>
    </rPh>
    <phoneticPr fontId="4"/>
  </si>
  <si>
    <t>福岡県福岡市中央区荒戸１－１－６　福岡大濠ビル３Ｆ</t>
    <rPh sb="0" eb="3">
      <t>フクオカケン</t>
    </rPh>
    <rPh sb="3" eb="6">
      <t>フクオカシ</t>
    </rPh>
    <rPh sb="6" eb="9">
      <t>チュウオウク</t>
    </rPh>
    <rPh sb="9" eb="11">
      <t>アラト</t>
    </rPh>
    <rPh sb="17" eb="19">
      <t>フクオカ</t>
    </rPh>
    <rPh sb="19" eb="21">
      <t>オオホリ</t>
    </rPh>
    <phoneticPr fontId="4"/>
  </si>
  <si>
    <t>渡邉真大税理士事務所</t>
    <rPh sb="4" eb="10">
      <t>ゼイリシジムショ</t>
    </rPh>
    <phoneticPr fontId="4"/>
  </si>
  <si>
    <t>東京都練馬区貫井１丁目３９番２号</t>
    <rPh sb="0" eb="3">
      <t>トウキョウト</t>
    </rPh>
    <rPh sb="3" eb="6">
      <t>ネリマク</t>
    </rPh>
    <rPh sb="6" eb="8">
      <t>ヌクイ</t>
    </rPh>
    <rPh sb="9" eb="11">
      <t>チョウメ</t>
    </rPh>
    <rPh sb="13" eb="14">
      <t>バン</t>
    </rPh>
    <rPh sb="15" eb="16">
      <t>ゴウ</t>
    </rPh>
    <phoneticPr fontId="4"/>
  </si>
  <si>
    <t>税理士法人真下会計事務所</t>
    <rPh sb="0" eb="3">
      <t>ゼイリシ</t>
    </rPh>
    <rPh sb="3" eb="5">
      <t>ホウジン</t>
    </rPh>
    <rPh sb="5" eb="7">
      <t>マシタ</t>
    </rPh>
    <rPh sb="7" eb="9">
      <t>カイケイ</t>
    </rPh>
    <rPh sb="9" eb="12">
      <t>ジムショ</t>
    </rPh>
    <phoneticPr fontId="4"/>
  </si>
  <si>
    <t>群馬県太田市新井町５１４番地の１４</t>
    <rPh sb="0" eb="3">
      <t>グンマケン</t>
    </rPh>
    <rPh sb="3" eb="6">
      <t>オオタシ</t>
    </rPh>
    <rPh sb="6" eb="9">
      <t>アライマチ</t>
    </rPh>
    <rPh sb="12" eb="14">
      <t>バンチ</t>
    </rPh>
    <phoneticPr fontId="4"/>
  </si>
  <si>
    <t>鎌川拓哉税理士事務所</t>
    <rPh sb="4" eb="10">
      <t>ゼイリシジムショ</t>
    </rPh>
    <phoneticPr fontId="4"/>
  </si>
  <si>
    <t>春名・田中・細川法律事務所</t>
    <rPh sb="0" eb="2">
      <t>ハルナ</t>
    </rPh>
    <rPh sb="3" eb="5">
      <t>タナカ</t>
    </rPh>
    <rPh sb="6" eb="8">
      <t>ホソカワ</t>
    </rPh>
    <rPh sb="8" eb="10">
      <t>ホウリツ</t>
    </rPh>
    <rPh sb="10" eb="13">
      <t>ジムショ</t>
    </rPh>
    <phoneticPr fontId="4"/>
  </si>
  <si>
    <t>兵庫県伊丹市西台１－２－１１　Ｃ－３ビル５階</t>
    <rPh sb="0" eb="3">
      <t>ヒョウゴケン</t>
    </rPh>
    <rPh sb="3" eb="6">
      <t>イタミシ</t>
    </rPh>
    <rPh sb="6" eb="8">
      <t>ニシダイ</t>
    </rPh>
    <rPh sb="21" eb="22">
      <t>カイ</t>
    </rPh>
    <phoneticPr fontId="4"/>
  </si>
  <si>
    <t>森・齋藤税理士法人</t>
    <rPh sb="0" eb="1">
      <t>モリ</t>
    </rPh>
    <rPh sb="2" eb="4">
      <t>サイトウ</t>
    </rPh>
    <rPh sb="4" eb="7">
      <t>ゼイリシ</t>
    </rPh>
    <rPh sb="7" eb="9">
      <t>ホウジン</t>
    </rPh>
    <phoneticPr fontId="4"/>
  </si>
  <si>
    <t>鳥取県倉吉市上井２７番地１</t>
    <rPh sb="0" eb="3">
      <t>トットリケン</t>
    </rPh>
    <rPh sb="3" eb="6">
      <t>クラヨシシ</t>
    </rPh>
    <rPh sb="6" eb="8">
      <t>カミイ</t>
    </rPh>
    <rPh sb="10" eb="12">
      <t>バンチ</t>
    </rPh>
    <phoneticPr fontId="4"/>
  </si>
  <si>
    <t>栗山健一税理士事務所</t>
    <rPh sb="4" eb="10">
      <t>ゼイリシジムショ</t>
    </rPh>
    <phoneticPr fontId="4"/>
  </si>
  <si>
    <t>大阪府大阪市淀川区西中島３丁目８番１５号　EPOSHINOSAKABUILDING３０１号室</t>
    <rPh sb="0" eb="3">
      <t>オオサカフ</t>
    </rPh>
    <rPh sb="3" eb="6">
      <t>オオサカシ</t>
    </rPh>
    <rPh sb="6" eb="9">
      <t>ヨドガワク</t>
    </rPh>
    <rPh sb="9" eb="12">
      <t>ニシナカジマ</t>
    </rPh>
    <rPh sb="44" eb="46">
      <t>ゴウシツ</t>
    </rPh>
    <phoneticPr fontId="4"/>
  </si>
  <si>
    <t>丸山正和税理士事務所</t>
    <rPh sb="4" eb="10">
      <t>ゼイリシジムショ</t>
    </rPh>
    <phoneticPr fontId="4"/>
  </si>
  <si>
    <t>神奈川県川崎市中原区下小田中３丁目２５番１５－２０４号</t>
    <rPh sb="0" eb="4">
      <t>カナガワケン</t>
    </rPh>
    <rPh sb="4" eb="7">
      <t>カワサキシ</t>
    </rPh>
    <rPh sb="7" eb="10">
      <t>ナカハラク</t>
    </rPh>
    <rPh sb="10" eb="11">
      <t>シモ</t>
    </rPh>
    <rPh sb="11" eb="12">
      <t>コ</t>
    </rPh>
    <rPh sb="12" eb="14">
      <t>タナカ</t>
    </rPh>
    <rPh sb="15" eb="17">
      <t>チョウメ</t>
    </rPh>
    <rPh sb="19" eb="20">
      <t>バン</t>
    </rPh>
    <rPh sb="26" eb="27">
      <t>ゴウ</t>
    </rPh>
    <phoneticPr fontId="4"/>
  </si>
  <si>
    <t>海野公認会計士事務所</t>
    <rPh sb="0" eb="2">
      <t>ウノ</t>
    </rPh>
    <rPh sb="2" eb="10">
      <t>コウニンカイケイシジムショ</t>
    </rPh>
    <phoneticPr fontId="4"/>
  </si>
  <si>
    <t>兵庫県神戸市北区谷上南町９番２２号</t>
    <rPh sb="0" eb="3">
      <t>ヒョウゴケン</t>
    </rPh>
    <rPh sb="3" eb="6">
      <t>コウベシ</t>
    </rPh>
    <rPh sb="6" eb="8">
      <t>キタク</t>
    </rPh>
    <rPh sb="8" eb="9">
      <t>タニ</t>
    </rPh>
    <rPh sb="9" eb="10">
      <t>カミ</t>
    </rPh>
    <rPh sb="10" eb="12">
      <t>ミナミマチ</t>
    </rPh>
    <phoneticPr fontId="4"/>
  </si>
  <si>
    <t>小野克利税理士事務所</t>
    <rPh sb="4" eb="10">
      <t>ゼイリシジムショ</t>
    </rPh>
    <phoneticPr fontId="4"/>
  </si>
  <si>
    <t>神奈川県座間市相模が丘６丁目３７番１-７号</t>
    <rPh sb="0" eb="4">
      <t>カナガワケン</t>
    </rPh>
    <rPh sb="4" eb="7">
      <t>ザマシ</t>
    </rPh>
    <rPh sb="7" eb="11">
      <t>サガミガオカ</t>
    </rPh>
    <rPh sb="12" eb="14">
      <t>チョウメ</t>
    </rPh>
    <rPh sb="16" eb="17">
      <t>バン</t>
    </rPh>
    <rPh sb="20" eb="21">
      <t>ゴウ</t>
    </rPh>
    <phoneticPr fontId="4"/>
  </si>
  <si>
    <t>東京麹町法律事務所</t>
    <rPh sb="0" eb="2">
      <t>トウキョウ</t>
    </rPh>
    <rPh sb="2" eb="4">
      <t>コウジマチ</t>
    </rPh>
    <rPh sb="4" eb="9">
      <t>ホウリツジムショ</t>
    </rPh>
    <phoneticPr fontId="4"/>
  </si>
  <si>
    <t>東京都千代田区麹町２丁目１０番地３　寺田麹町ビル２階</t>
    <rPh sb="0" eb="3">
      <t>トウキョウト</t>
    </rPh>
    <rPh sb="3" eb="7">
      <t>チヨダク</t>
    </rPh>
    <rPh sb="7" eb="9">
      <t>コウジマチ</t>
    </rPh>
    <rPh sb="10" eb="12">
      <t>チョウメ</t>
    </rPh>
    <rPh sb="14" eb="16">
      <t>バンチ</t>
    </rPh>
    <rPh sb="18" eb="20">
      <t>テラダ</t>
    </rPh>
    <rPh sb="20" eb="22">
      <t>コウジマチ</t>
    </rPh>
    <rPh sb="25" eb="26">
      <t>カイ</t>
    </rPh>
    <phoneticPr fontId="4"/>
  </si>
  <si>
    <t>下西雅之税理士事務所</t>
    <rPh sb="4" eb="10">
      <t>ゼイリシジムショ</t>
    </rPh>
    <phoneticPr fontId="4"/>
  </si>
  <si>
    <t>千葉県千葉市稲毛区小中台町５６７番地　稲毛スカイタウン１棟１０１１号</t>
    <rPh sb="0" eb="3">
      <t>チバケン</t>
    </rPh>
    <rPh sb="3" eb="6">
      <t>チバシ</t>
    </rPh>
    <rPh sb="6" eb="9">
      <t>イナゲク</t>
    </rPh>
    <rPh sb="9" eb="11">
      <t>コナカ</t>
    </rPh>
    <rPh sb="11" eb="12">
      <t>ダイ</t>
    </rPh>
    <rPh sb="17" eb="18">
      <t>チ</t>
    </rPh>
    <rPh sb="19" eb="21">
      <t>イナゲ</t>
    </rPh>
    <rPh sb="28" eb="29">
      <t>トウ</t>
    </rPh>
    <phoneticPr fontId="4"/>
  </si>
  <si>
    <t>藤本豊公認会計士事務所</t>
    <rPh sb="3" eb="11">
      <t>コウニンカイケイシジムショ</t>
    </rPh>
    <phoneticPr fontId="4"/>
  </si>
  <si>
    <t>兵庫県神戸市東灘区本庄町１丁目４番１５－４０５号</t>
    <rPh sb="0" eb="3">
      <t>ヒョウゴケン</t>
    </rPh>
    <rPh sb="3" eb="6">
      <t>コウベシ</t>
    </rPh>
    <rPh sb="6" eb="9">
      <t>ヒガシナダク</t>
    </rPh>
    <rPh sb="9" eb="12">
      <t>ホンジョウマチ</t>
    </rPh>
    <rPh sb="13" eb="15">
      <t>チョウメ</t>
    </rPh>
    <rPh sb="16" eb="17">
      <t>バン</t>
    </rPh>
    <rPh sb="23" eb="24">
      <t>ゴウ</t>
    </rPh>
    <phoneticPr fontId="4"/>
  </si>
  <si>
    <t>山元　勇治</t>
    <rPh sb="0" eb="2">
      <t>ヤマモト</t>
    </rPh>
    <rPh sb="3" eb="5">
      <t>ユウジ</t>
    </rPh>
    <phoneticPr fontId="4"/>
  </si>
  <si>
    <t>山元勇治税理士事務所</t>
    <rPh sb="0" eb="2">
      <t>ヤマモト</t>
    </rPh>
    <rPh sb="2" eb="4">
      <t>ユウジ</t>
    </rPh>
    <rPh sb="4" eb="10">
      <t>ゼイリシジムショ</t>
    </rPh>
    <phoneticPr fontId="4"/>
  </si>
  <si>
    <t>広島県広島市中区橋本町５番５号　京橋ユニオンビル２０１号</t>
    <rPh sb="0" eb="3">
      <t>ヒロシマケン</t>
    </rPh>
    <rPh sb="3" eb="6">
      <t>ヒロシマシ</t>
    </rPh>
    <rPh sb="6" eb="8">
      <t>ナカク</t>
    </rPh>
    <rPh sb="8" eb="11">
      <t>ハシモトマチ</t>
    </rPh>
    <rPh sb="12" eb="13">
      <t>バン</t>
    </rPh>
    <rPh sb="14" eb="15">
      <t>ゴウ</t>
    </rPh>
    <rPh sb="16" eb="18">
      <t>キョウバシ</t>
    </rPh>
    <rPh sb="27" eb="28">
      <t>ゴウ</t>
    </rPh>
    <phoneticPr fontId="4"/>
  </si>
  <si>
    <t>稲垣　奈津子</t>
    <rPh sb="0" eb="2">
      <t>イナガキ</t>
    </rPh>
    <rPh sb="3" eb="6">
      <t>ナツコ</t>
    </rPh>
    <phoneticPr fontId="4"/>
  </si>
  <si>
    <t>稲垣公認会計士事務所</t>
    <rPh sb="0" eb="2">
      <t>イナガキ</t>
    </rPh>
    <rPh sb="2" eb="10">
      <t>コウニンカイケイシジムショ</t>
    </rPh>
    <phoneticPr fontId="4"/>
  </si>
  <si>
    <t>東京都目黒区上目黒３丁目１０番３号　メイツ扶翼中目黒３１１</t>
    <rPh sb="0" eb="3">
      <t>トウキョウト</t>
    </rPh>
    <rPh sb="3" eb="6">
      <t>メグロク</t>
    </rPh>
    <rPh sb="6" eb="9">
      <t>カミメグロ</t>
    </rPh>
    <rPh sb="10" eb="12">
      <t>チョウメ</t>
    </rPh>
    <rPh sb="14" eb="15">
      <t>バン</t>
    </rPh>
    <rPh sb="16" eb="17">
      <t>ゴウ</t>
    </rPh>
    <rPh sb="21" eb="23">
      <t>フヨク</t>
    </rPh>
    <rPh sb="23" eb="26">
      <t>ナカメグロ</t>
    </rPh>
    <phoneticPr fontId="4"/>
  </si>
  <si>
    <t>矢野　直子</t>
    <rPh sb="0" eb="2">
      <t>ヤノ</t>
    </rPh>
    <rPh sb="3" eb="5">
      <t>ナオコ</t>
    </rPh>
    <phoneticPr fontId="4"/>
  </si>
  <si>
    <t>矢野直子税理士事務所</t>
    <rPh sb="0" eb="2">
      <t>ヤノ</t>
    </rPh>
    <rPh sb="2" eb="4">
      <t>ナオコ</t>
    </rPh>
    <rPh sb="4" eb="10">
      <t>ゼイリシジムショ</t>
    </rPh>
    <phoneticPr fontId="4"/>
  </si>
  <si>
    <t>神奈川県鎌倉市岡本２－１３－２３　平井ビル３０１</t>
    <rPh sb="0" eb="4">
      <t>カナガワケン</t>
    </rPh>
    <rPh sb="4" eb="7">
      <t>カマクラシ</t>
    </rPh>
    <rPh sb="7" eb="9">
      <t>オカモト</t>
    </rPh>
    <rPh sb="17" eb="19">
      <t>ヒライ</t>
    </rPh>
    <phoneticPr fontId="4"/>
  </si>
  <si>
    <t>田口　勉</t>
    <rPh sb="0" eb="2">
      <t>タグチ</t>
    </rPh>
    <rPh sb="3" eb="4">
      <t>ツトム</t>
    </rPh>
    <phoneticPr fontId="4"/>
  </si>
  <si>
    <t>税理士田口勉事務所</t>
    <rPh sb="0" eb="3">
      <t>ゼイリシ</t>
    </rPh>
    <rPh sb="3" eb="5">
      <t>タグチ</t>
    </rPh>
    <rPh sb="5" eb="6">
      <t>ツトム</t>
    </rPh>
    <rPh sb="6" eb="9">
      <t>ジムショ</t>
    </rPh>
    <phoneticPr fontId="4"/>
  </si>
  <si>
    <t>埼玉県桶川市大字坂田１５２３番地の２４</t>
    <rPh sb="0" eb="3">
      <t>サイタマケン</t>
    </rPh>
    <rPh sb="3" eb="5">
      <t>オケガワ</t>
    </rPh>
    <rPh sb="5" eb="6">
      <t>シ</t>
    </rPh>
    <rPh sb="6" eb="8">
      <t>オオアザ</t>
    </rPh>
    <rPh sb="8" eb="10">
      <t>サカタ</t>
    </rPh>
    <rPh sb="14" eb="16">
      <t>バンチ</t>
    </rPh>
    <phoneticPr fontId="4"/>
  </si>
  <si>
    <t>井黒　淳</t>
    <rPh sb="0" eb="1">
      <t>イ</t>
    </rPh>
    <rPh sb="1" eb="2">
      <t>クロ</t>
    </rPh>
    <rPh sb="3" eb="4">
      <t>アツシ</t>
    </rPh>
    <phoneticPr fontId="4"/>
  </si>
  <si>
    <t>井黒淳税理士事務所</t>
    <rPh sb="0" eb="1">
      <t>イ</t>
    </rPh>
    <rPh sb="1" eb="2">
      <t>クロ</t>
    </rPh>
    <rPh sb="2" eb="3">
      <t>アツシ</t>
    </rPh>
    <rPh sb="3" eb="9">
      <t>ゼイリシジムショ</t>
    </rPh>
    <phoneticPr fontId="4"/>
  </si>
  <si>
    <t>滋賀県東近江市沖野４丁目５番３３号　共栄精密ビル１０２</t>
    <rPh sb="0" eb="3">
      <t>シガケン</t>
    </rPh>
    <rPh sb="3" eb="7">
      <t>ヒガシオウミシ</t>
    </rPh>
    <rPh sb="7" eb="9">
      <t>オキノ</t>
    </rPh>
    <rPh sb="10" eb="12">
      <t>チョウメ</t>
    </rPh>
    <rPh sb="13" eb="14">
      <t>バン</t>
    </rPh>
    <rPh sb="16" eb="17">
      <t>ゴウ</t>
    </rPh>
    <rPh sb="18" eb="20">
      <t>キョウエイ</t>
    </rPh>
    <rPh sb="20" eb="22">
      <t>セイミツ</t>
    </rPh>
    <phoneticPr fontId="4"/>
  </si>
  <si>
    <t>前田　良朗</t>
    <rPh sb="0" eb="2">
      <t>マエダ</t>
    </rPh>
    <rPh sb="3" eb="5">
      <t>ヨシロウ</t>
    </rPh>
    <phoneticPr fontId="4"/>
  </si>
  <si>
    <t>前田良朗税理士事務所</t>
    <rPh sb="0" eb="2">
      <t>マエダ</t>
    </rPh>
    <rPh sb="2" eb="4">
      <t>ヨシロウ</t>
    </rPh>
    <rPh sb="4" eb="10">
      <t>ゼイリシジムショ</t>
    </rPh>
    <phoneticPr fontId="4"/>
  </si>
  <si>
    <t>東京都千代田区神田錦町３－１２－２　KT第２ビル５階</t>
    <rPh sb="0" eb="3">
      <t>トウキョウト</t>
    </rPh>
    <rPh sb="3" eb="7">
      <t>チヨダク</t>
    </rPh>
    <rPh sb="7" eb="9">
      <t>カンダ</t>
    </rPh>
    <rPh sb="9" eb="11">
      <t>ニシキマチ</t>
    </rPh>
    <rPh sb="20" eb="21">
      <t>ダイ</t>
    </rPh>
    <rPh sb="25" eb="26">
      <t>カイ</t>
    </rPh>
    <phoneticPr fontId="4"/>
  </si>
  <si>
    <t>松田　孝志</t>
    <rPh sb="0" eb="2">
      <t>マツダ</t>
    </rPh>
    <rPh sb="3" eb="5">
      <t>タカシ</t>
    </rPh>
    <phoneticPr fontId="4"/>
  </si>
  <si>
    <t>松田孝志税理士事務所</t>
    <rPh sb="0" eb="2">
      <t>マツダ</t>
    </rPh>
    <rPh sb="2" eb="4">
      <t>タカシ</t>
    </rPh>
    <rPh sb="4" eb="10">
      <t>ゼイリシジムショ</t>
    </rPh>
    <phoneticPr fontId="4"/>
  </si>
  <si>
    <t>北海道帯広市西１７条南４丁目２０番地１９</t>
    <rPh sb="0" eb="3">
      <t>ホッカイドウ</t>
    </rPh>
    <rPh sb="3" eb="6">
      <t>オビヒロシ</t>
    </rPh>
    <rPh sb="9" eb="10">
      <t>ジョウ</t>
    </rPh>
    <rPh sb="10" eb="11">
      <t>ミナミ</t>
    </rPh>
    <phoneticPr fontId="4"/>
  </si>
  <si>
    <t>宮寺　孝典</t>
    <rPh sb="0" eb="2">
      <t>ミヤデラ</t>
    </rPh>
    <rPh sb="3" eb="5">
      <t>タカノリ</t>
    </rPh>
    <phoneticPr fontId="4"/>
  </si>
  <si>
    <t>税理士法人SAKURA</t>
    <rPh sb="0" eb="5">
      <t>ゼイリシホウジン</t>
    </rPh>
    <phoneticPr fontId="4"/>
  </si>
  <si>
    <t>東京都練馬区桜台４－１９－１７</t>
    <rPh sb="0" eb="3">
      <t>トウキョウト</t>
    </rPh>
    <rPh sb="3" eb="6">
      <t>ネリマク</t>
    </rPh>
    <rPh sb="6" eb="8">
      <t>サクラダイ</t>
    </rPh>
    <phoneticPr fontId="4"/>
  </si>
  <si>
    <t>木坂　隆一</t>
    <rPh sb="0" eb="2">
      <t>キサカ</t>
    </rPh>
    <rPh sb="3" eb="4">
      <t>リュウ</t>
    </rPh>
    <phoneticPr fontId="4"/>
  </si>
  <si>
    <t>木坂隆一税理士事務所</t>
    <rPh sb="0" eb="2">
      <t>キサカ</t>
    </rPh>
    <rPh sb="2" eb="4">
      <t>リュウイチ</t>
    </rPh>
    <rPh sb="4" eb="10">
      <t>ゼイリシジムショ</t>
    </rPh>
    <phoneticPr fontId="4"/>
  </si>
  <si>
    <t>広島県広島市中区舟入幸町１３番１０号</t>
    <rPh sb="0" eb="3">
      <t>ヒロシマケン</t>
    </rPh>
    <rPh sb="3" eb="6">
      <t>ヒロシマシ</t>
    </rPh>
    <rPh sb="6" eb="8">
      <t>ナカク</t>
    </rPh>
    <rPh sb="8" eb="10">
      <t>フナイリ</t>
    </rPh>
    <phoneticPr fontId="4"/>
  </si>
  <si>
    <t>島原　実</t>
    <rPh sb="0" eb="2">
      <t>シマハラ</t>
    </rPh>
    <rPh sb="3" eb="4">
      <t>ミノル</t>
    </rPh>
    <phoneticPr fontId="4"/>
  </si>
  <si>
    <t>税理士法人タッグ島原事務所</t>
    <rPh sb="0" eb="5">
      <t>ゼイリシホウジン</t>
    </rPh>
    <rPh sb="8" eb="10">
      <t>シマバラ</t>
    </rPh>
    <rPh sb="10" eb="13">
      <t>ジムショ</t>
    </rPh>
    <phoneticPr fontId="4"/>
  </si>
  <si>
    <t>岡山県岡山市中区国富１丁目１４－２　みらいビル３階</t>
    <rPh sb="0" eb="3">
      <t>オカヤマケン</t>
    </rPh>
    <rPh sb="3" eb="6">
      <t>オカヤマシ</t>
    </rPh>
    <rPh sb="6" eb="8">
      <t>ナカク</t>
    </rPh>
    <rPh sb="8" eb="10">
      <t>クニトミ</t>
    </rPh>
    <rPh sb="11" eb="13">
      <t>チョウメ</t>
    </rPh>
    <rPh sb="24" eb="25">
      <t>カイ</t>
    </rPh>
    <phoneticPr fontId="4"/>
  </si>
  <si>
    <t>小島　信子</t>
    <rPh sb="0" eb="2">
      <t>コジマ</t>
    </rPh>
    <rPh sb="3" eb="5">
      <t>ノブコ</t>
    </rPh>
    <phoneticPr fontId="4"/>
  </si>
  <si>
    <t>小島信子税理士事務所</t>
    <rPh sb="0" eb="2">
      <t>コジマ</t>
    </rPh>
    <rPh sb="2" eb="4">
      <t>ノブコ</t>
    </rPh>
    <rPh sb="4" eb="10">
      <t>ゼイリシジムショ</t>
    </rPh>
    <phoneticPr fontId="4"/>
  </si>
  <si>
    <t>東京都荒川区東尾久４丁目３５番３－２０３号</t>
    <rPh sb="3" eb="6">
      <t>アラカワク</t>
    </rPh>
    <rPh sb="6" eb="9">
      <t>ヒガシオグ</t>
    </rPh>
    <rPh sb="10" eb="12">
      <t>チョウメ</t>
    </rPh>
    <rPh sb="14" eb="15">
      <t>バン</t>
    </rPh>
    <rPh sb="20" eb="21">
      <t>ゴウ</t>
    </rPh>
    <phoneticPr fontId="4"/>
  </si>
  <si>
    <t>山下　史生</t>
    <rPh sb="0" eb="2">
      <t>ヤマシタ</t>
    </rPh>
    <rPh sb="3" eb="5">
      <t>フミオ</t>
    </rPh>
    <phoneticPr fontId="4"/>
  </si>
  <si>
    <t>弁護士法人山下史生法律事務所</t>
    <rPh sb="0" eb="3">
      <t>ベンゴシ</t>
    </rPh>
    <rPh sb="3" eb="5">
      <t>ホウジン</t>
    </rPh>
    <rPh sb="5" eb="7">
      <t>ヤマシタ</t>
    </rPh>
    <rPh sb="7" eb="9">
      <t>フミオ</t>
    </rPh>
    <rPh sb="9" eb="14">
      <t>ホウリツジムショ</t>
    </rPh>
    <phoneticPr fontId="4"/>
  </si>
  <si>
    <t>北海道札幌市中央区南２条西１２丁目３２３－１２　パシフィック三和２０１</t>
    <rPh sb="0" eb="3">
      <t>ホッカイドウ</t>
    </rPh>
    <rPh sb="3" eb="6">
      <t>サッポロシ</t>
    </rPh>
    <rPh sb="6" eb="9">
      <t>チュウオウク</t>
    </rPh>
    <rPh sb="9" eb="10">
      <t>ミナミ</t>
    </rPh>
    <rPh sb="11" eb="12">
      <t>ジョウ</t>
    </rPh>
    <rPh sb="30" eb="32">
      <t>サンワ</t>
    </rPh>
    <phoneticPr fontId="4"/>
  </si>
  <si>
    <t>日吉　雄太</t>
    <rPh sb="0" eb="2">
      <t>ヒヨシ</t>
    </rPh>
    <rPh sb="3" eb="5">
      <t>ユウタ</t>
    </rPh>
    <phoneticPr fontId="4"/>
  </si>
  <si>
    <t>公認会計士日吉雄太事務所</t>
    <rPh sb="0" eb="5">
      <t>コウニンカイケイシ</t>
    </rPh>
    <rPh sb="5" eb="7">
      <t>ヒヨシ</t>
    </rPh>
    <rPh sb="7" eb="9">
      <t>ユウタ</t>
    </rPh>
    <rPh sb="9" eb="12">
      <t>ジムショ</t>
    </rPh>
    <phoneticPr fontId="4"/>
  </si>
  <si>
    <t>静岡県浜松市浜北区小松４３４６番地</t>
    <rPh sb="0" eb="3">
      <t>シズオカケン</t>
    </rPh>
    <rPh sb="3" eb="6">
      <t>ハママツシ</t>
    </rPh>
    <rPh sb="6" eb="9">
      <t>ハマキタク</t>
    </rPh>
    <rPh sb="15" eb="17">
      <t>バンチ</t>
    </rPh>
    <phoneticPr fontId="4"/>
  </si>
  <si>
    <t>有本　裕</t>
    <rPh sb="0" eb="2">
      <t>アリモト</t>
    </rPh>
    <rPh sb="3" eb="4">
      <t>ユウ</t>
    </rPh>
    <phoneticPr fontId="4"/>
  </si>
  <si>
    <t>有本裕税理士事務所</t>
    <rPh sb="3" eb="9">
      <t>ゼイリシジムショ</t>
    </rPh>
    <phoneticPr fontId="4"/>
  </si>
  <si>
    <t>大阪府大阪市北区東天満１－１１－１３　AXIS南森町ビル７０３号</t>
    <rPh sb="0" eb="3">
      <t>オオサカフ</t>
    </rPh>
    <rPh sb="3" eb="6">
      <t>オオサカシ</t>
    </rPh>
    <rPh sb="6" eb="8">
      <t>キタク</t>
    </rPh>
    <rPh sb="8" eb="9">
      <t>ヒガシ</t>
    </rPh>
    <rPh sb="9" eb="11">
      <t>テンマン</t>
    </rPh>
    <rPh sb="23" eb="24">
      <t>ミナミ</t>
    </rPh>
    <rPh sb="24" eb="26">
      <t>モリマチ</t>
    </rPh>
    <rPh sb="31" eb="32">
      <t>ゴウ</t>
    </rPh>
    <phoneticPr fontId="4"/>
  </si>
  <si>
    <t>平良　卓也</t>
    <rPh sb="0" eb="2">
      <t>タイラ</t>
    </rPh>
    <rPh sb="3" eb="5">
      <t>タクヤ</t>
    </rPh>
    <phoneticPr fontId="4"/>
  </si>
  <si>
    <t>輪島ひまわり基金法律事務所</t>
    <rPh sb="0" eb="2">
      <t>ワジマ</t>
    </rPh>
    <rPh sb="6" eb="8">
      <t>キキン</t>
    </rPh>
    <rPh sb="8" eb="10">
      <t>ホウリツ</t>
    </rPh>
    <rPh sb="10" eb="13">
      <t>ジムショ</t>
    </rPh>
    <phoneticPr fontId="4"/>
  </si>
  <si>
    <t>石川県輪島市河井町１５部９０番地２５</t>
    <rPh sb="0" eb="3">
      <t>イシカワケン</t>
    </rPh>
    <rPh sb="3" eb="6">
      <t>ワジマシ</t>
    </rPh>
    <rPh sb="6" eb="8">
      <t>カワイ</t>
    </rPh>
    <rPh sb="8" eb="9">
      <t>マチ</t>
    </rPh>
    <rPh sb="11" eb="12">
      <t>ブ</t>
    </rPh>
    <rPh sb="14" eb="16">
      <t>バンチ</t>
    </rPh>
    <phoneticPr fontId="4"/>
  </si>
  <si>
    <t>佐藤　慶和</t>
    <rPh sb="0" eb="2">
      <t>サトウ</t>
    </rPh>
    <rPh sb="3" eb="5">
      <t>ヨシカズ</t>
    </rPh>
    <phoneticPr fontId="4"/>
  </si>
  <si>
    <t>佐藤慶和公認会計士事務所</t>
    <rPh sb="4" eb="12">
      <t>コウニンカイケイシジムショ</t>
    </rPh>
    <phoneticPr fontId="4"/>
  </si>
  <si>
    <t>東京都品川区戸越５丁目３番１－２０５号</t>
    <rPh sb="0" eb="3">
      <t>トウキョウト</t>
    </rPh>
    <rPh sb="3" eb="6">
      <t>シナガワク</t>
    </rPh>
    <rPh sb="6" eb="8">
      <t>トゴシ</t>
    </rPh>
    <rPh sb="9" eb="11">
      <t>チョウメ</t>
    </rPh>
    <rPh sb="12" eb="13">
      <t>バン</t>
    </rPh>
    <rPh sb="18" eb="19">
      <t>ゴウ</t>
    </rPh>
    <phoneticPr fontId="4"/>
  </si>
  <si>
    <t>石川　信行</t>
    <rPh sb="0" eb="2">
      <t>イシカワ</t>
    </rPh>
    <rPh sb="3" eb="5">
      <t>ノブユキ</t>
    </rPh>
    <phoneticPr fontId="4"/>
  </si>
  <si>
    <t>北海道札幌市北区新琴似五条１７丁目１番２－１００５号</t>
    <rPh sb="0" eb="3">
      <t>ホッカイドウ</t>
    </rPh>
    <rPh sb="3" eb="6">
      <t>サッポロシ</t>
    </rPh>
    <rPh sb="6" eb="7">
      <t>キタ</t>
    </rPh>
    <rPh sb="7" eb="8">
      <t>ク</t>
    </rPh>
    <rPh sb="8" eb="11">
      <t>シンコトニ</t>
    </rPh>
    <rPh sb="11" eb="12">
      <t>イ</t>
    </rPh>
    <rPh sb="12" eb="13">
      <t>ジョウ</t>
    </rPh>
    <rPh sb="15" eb="17">
      <t>チョウメ</t>
    </rPh>
    <rPh sb="18" eb="19">
      <t>バン</t>
    </rPh>
    <rPh sb="25" eb="26">
      <t>ゴウ</t>
    </rPh>
    <phoneticPr fontId="4"/>
  </si>
  <si>
    <t>土師　弘之</t>
    <rPh sb="0" eb="2">
      <t>ハジ</t>
    </rPh>
    <rPh sb="3" eb="5">
      <t>ヒロユキ</t>
    </rPh>
    <phoneticPr fontId="4"/>
  </si>
  <si>
    <t>土師弘之税理士事務所</t>
    <rPh sb="4" eb="10">
      <t>ゼイリシジムショ</t>
    </rPh>
    <phoneticPr fontId="4"/>
  </si>
  <si>
    <t>兵庫県神戸市中央区北長狭通６丁目１番１１号　大和研装社ビル５階</t>
    <rPh sb="0" eb="3">
      <t>ヒョウゴケン</t>
    </rPh>
    <rPh sb="3" eb="6">
      <t>コウベシ</t>
    </rPh>
    <rPh sb="6" eb="9">
      <t>チュウオウク</t>
    </rPh>
    <rPh sb="9" eb="10">
      <t>キタ</t>
    </rPh>
    <rPh sb="12" eb="13">
      <t>ドオ</t>
    </rPh>
    <rPh sb="14" eb="16">
      <t>チョウメ</t>
    </rPh>
    <rPh sb="17" eb="18">
      <t>バン</t>
    </rPh>
    <rPh sb="20" eb="21">
      <t>ゴウ</t>
    </rPh>
    <rPh sb="22" eb="24">
      <t>ダイワ</t>
    </rPh>
    <rPh sb="24" eb="25">
      <t>ケン</t>
    </rPh>
    <rPh sb="25" eb="26">
      <t>ソウ</t>
    </rPh>
    <rPh sb="26" eb="27">
      <t>シャ</t>
    </rPh>
    <rPh sb="30" eb="31">
      <t>カイ</t>
    </rPh>
    <phoneticPr fontId="4"/>
  </si>
  <si>
    <t>本田　秀次</t>
    <rPh sb="0" eb="1">
      <t>ホン</t>
    </rPh>
    <rPh sb="1" eb="2">
      <t>タ</t>
    </rPh>
    <rPh sb="3" eb="5">
      <t>ヒデジ</t>
    </rPh>
    <phoneticPr fontId="4"/>
  </si>
  <si>
    <t>本田秀次税理士事務所</t>
    <rPh sb="4" eb="10">
      <t>ゼイリシジムショ</t>
    </rPh>
    <phoneticPr fontId="4"/>
  </si>
  <si>
    <t>東京都文京区音羽１－１７－１１　花和ビル４０８</t>
    <rPh sb="0" eb="3">
      <t>トウキョウト</t>
    </rPh>
    <rPh sb="3" eb="6">
      <t>ブンキョウク</t>
    </rPh>
    <rPh sb="6" eb="8">
      <t>オトワ</t>
    </rPh>
    <rPh sb="16" eb="18">
      <t>ハナワ</t>
    </rPh>
    <phoneticPr fontId="4"/>
  </si>
  <si>
    <t>柳生　紘明</t>
    <rPh sb="0" eb="2">
      <t>ヤギュウ</t>
    </rPh>
    <rPh sb="3" eb="5">
      <t>ヒロアキ</t>
    </rPh>
    <phoneticPr fontId="4"/>
  </si>
  <si>
    <t>柳生紘明税理士事務所</t>
    <rPh sb="4" eb="10">
      <t>ゼイリシジムショ</t>
    </rPh>
    <phoneticPr fontId="4"/>
  </si>
  <si>
    <t>香川県観音寺市坂本町七丁目７番１５号</t>
    <rPh sb="0" eb="3">
      <t>カガワケン</t>
    </rPh>
    <rPh sb="3" eb="7">
      <t>カンオンジシ</t>
    </rPh>
    <rPh sb="10" eb="11">
      <t>ナナ</t>
    </rPh>
    <phoneticPr fontId="4"/>
  </si>
  <si>
    <t>間　誠</t>
    <rPh sb="0" eb="1">
      <t>アイダ</t>
    </rPh>
    <rPh sb="2" eb="3">
      <t>マコト</t>
    </rPh>
    <phoneticPr fontId="4"/>
  </si>
  <si>
    <t>間誠税理士事務所</t>
    <rPh sb="2" eb="8">
      <t>ゼイリシジムショ</t>
    </rPh>
    <phoneticPr fontId="4"/>
  </si>
  <si>
    <t>東京都小平市花小金井１－６－３２　共立ビル３階</t>
    <rPh sb="0" eb="3">
      <t>トウキョウト</t>
    </rPh>
    <rPh sb="3" eb="6">
      <t>コダイラシ</t>
    </rPh>
    <rPh sb="6" eb="10">
      <t>ハナコガネイ</t>
    </rPh>
    <rPh sb="17" eb="19">
      <t>キョウリツ</t>
    </rPh>
    <rPh sb="22" eb="23">
      <t>カイ</t>
    </rPh>
    <phoneticPr fontId="4"/>
  </si>
  <si>
    <r>
      <t>髙</t>
    </r>
    <r>
      <rPr>
        <sz val="9"/>
        <color theme="1"/>
        <rFont val="PMingLiU-ExtB"/>
        <family val="1"/>
        <charset val="136"/>
      </rPr>
      <t>𠩤</t>
    </r>
    <r>
      <rPr>
        <sz val="9"/>
        <color theme="1"/>
        <rFont val="ＭＳ Ｐゴシック"/>
        <family val="3"/>
        <charset val="128"/>
      </rPr>
      <t>　良彰</t>
    </r>
    <rPh sb="0" eb="1">
      <t>タカ</t>
    </rPh>
    <rPh sb="4" eb="6">
      <t>ヨシアキ</t>
    </rPh>
    <phoneticPr fontId="4"/>
  </si>
  <si>
    <t>アヴニール税理士法人</t>
    <rPh sb="5" eb="10">
      <t>ゼイリシホウジン</t>
    </rPh>
    <phoneticPr fontId="4"/>
  </si>
  <si>
    <t>福岡県福岡市南区塩原１丁目２８番地１６号</t>
    <rPh sb="0" eb="3">
      <t>フクオカケン</t>
    </rPh>
    <rPh sb="3" eb="6">
      <t>フクオカシ</t>
    </rPh>
    <rPh sb="6" eb="8">
      <t>ミナミク</t>
    </rPh>
    <rPh sb="8" eb="10">
      <t>シオバラ</t>
    </rPh>
    <rPh sb="11" eb="13">
      <t>チョウメ</t>
    </rPh>
    <rPh sb="15" eb="17">
      <t>バンチ</t>
    </rPh>
    <rPh sb="19" eb="20">
      <t>ゴウ</t>
    </rPh>
    <phoneticPr fontId="4"/>
  </si>
  <si>
    <t>佐橋　佑耶</t>
    <rPh sb="0" eb="2">
      <t>サハシ</t>
    </rPh>
    <rPh sb="3" eb="5">
      <t>ユウヤ</t>
    </rPh>
    <phoneticPr fontId="4"/>
  </si>
  <si>
    <t>佐橋佑耶税理士事務所</t>
    <rPh sb="4" eb="10">
      <t>ゼイリシジムショ</t>
    </rPh>
    <phoneticPr fontId="4"/>
  </si>
  <si>
    <t>愛知県名古屋市西区名駅３丁目７－９　サン・名駅３丁目ビル８０１号</t>
    <rPh sb="0" eb="11">
      <t>アイチケンナゴヤシニシクメイエキ</t>
    </rPh>
    <rPh sb="12" eb="14">
      <t>チョウメ</t>
    </rPh>
    <rPh sb="21" eb="22">
      <t>ナ</t>
    </rPh>
    <rPh sb="22" eb="23">
      <t>エキ</t>
    </rPh>
    <rPh sb="24" eb="26">
      <t>チョウメ</t>
    </rPh>
    <rPh sb="31" eb="32">
      <t>ゴウ</t>
    </rPh>
    <phoneticPr fontId="4"/>
  </si>
  <si>
    <t>黒石　匡昭</t>
    <rPh sb="0" eb="1">
      <t>クロ</t>
    </rPh>
    <rPh sb="1" eb="2">
      <t>イシ</t>
    </rPh>
    <rPh sb="3" eb="5">
      <t>クニアキ</t>
    </rPh>
    <phoneticPr fontId="4"/>
  </si>
  <si>
    <t>黒石匡昭公認会計士事務所</t>
    <rPh sb="4" eb="12">
      <t>コウニンカイケイシジムショ</t>
    </rPh>
    <phoneticPr fontId="4"/>
  </si>
  <si>
    <t>東京都中央区佃２丁目１１番６－２４０７号</t>
    <rPh sb="0" eb="3">
      <t>トウキョウト</t>
    </rPh>
    <rPh sb="3" eb="6">
      <t>チュウオウク</t>
    </rPh>
    <rPh sb="6" eb="7">
      <t>ツクダ</t>
    </rPh>
    <rPh sb="8" eb="10">
      <t>チョウメ</t>
    </rPh>
    <rPh sb="12" eb="13">
      <t>バン</t>
    </rPh>
    <rPh sb="19" eb="20">
      <t>ゴウ</t>
    </rPh>
    <phoneticPr fontId="4"/>
  </si>
  <si>
    <t>桑原　修次</t>
    <rPh sb="0" eb="2">
      <t>クワハラ</t>
    </rPh>
    <rPh sb="3" eb="5">
      <t>シュウジ</t>
    </rPh>
    <phoneticPr fontId="4"/>
  </si>
  <si>
    <t>三浦正人税理士事務所</t>
    <rPh sb="0" eb="2">
      <t>ミウラ</t>
    </rPh>
    <rPh sb="2" eb="4">
      <t>マサト</t>
    </rPh>
    <rPh sb="4" eb="10">
      <t>ゼイリシジムショ</t>
    </rPh>
    <phoneticPr fontId="4"/>
  </si>
  <si>
    <t>大阪府大阪市港区弁天４丁目９番２６号</t>
    <rPh sb="0" eb="3">
      <t>オオサカフ</t>
    </rPh>
    <rPh sb="3" eb="6">
      <t>オオサカシ</t>
    </rPh>
    <rPh sb="6" eb="8">
      <t>ミナトク</t>
    </rPh>
    <rPh sb="8" eb="10">
      <t>ベンテン</t>
    </rPh>
    <phoneticPr fontId="4"/>
  </si>
  <si>
    <t>戸島　潤吏</t>
    <rPh sb="0" eb="2">
      <t>トシマ</t>
    </rPh>
    <rPh sb="3" eb="4">
      <t>ジュン</t>
    </rPh>
    <rPh sb="4" eb="5">
      <t>ツカサ</t>
    </rPh>
    <phoneticPr fontId="4"/>
  </si>
  <si>
    <t>ペンデル税理士法人</t>
    <rPh sb="4" eb="9">
      <t>ゼイリシホウジン</t>
    </rPh>
    <phoneticPr fontId="4"/>
  </si>
  <si>
    <t>東京都新宿区西新宿６丁目６番２号　新宿国際ビルディング５階</t>
    <rPh sb="0" eb="3">
      <t>トウキョウト</t>
    </rPh>
    <rPh sb="3" eb="6">
      <t>シンジュクク</t>
    </rPh>
    <rPh sb="6" eb="9">
      <t>ニシシンジュク</t>
    </rPh>
    <rPh sb="10" eb="12">
      <t>チョウメ</t>
    </rPh>
    <rPh sb="15" eb="16">
      <t>ゴウ</t>
    </rPh>
    <rPh sb="17" eb="19">
      <t>シンジュク</t>
    </rPh>
    <rPh sb="19" eb="21">
      <t>コクサイ</t>
    </rPh>
    <rPh sb="28" eb="29">
      <t>カイ</t>
    </rPh>
    <phoneticPr fontId="4"/>
  </si>
  <si>
    <t>梅村　金広</t>
    <rPh sb="0" eb="2">
      <t>ウメムラ</t>
    </rPh>
    <rPh sb="3" eb="5">
      <t>カネヒロ</t>
    </rPh>
    <phoneticPr fontId="4"/>
  </si>
  <si>
    <t>梅村金広税理士事務所</t>
    <rPh sb="4" eb="10">
      <t>ゼイリシジムショ</t>
    </rPh>
    <phoneticPr fontId="4"/>
  </si>
  <si>
    <t>愛知県豊田市勘八町長根１４７番地２</t>
    <rPh sb="0" eb="3">
      <t>アイチケン</t>
    </rPh>
    <rPh sb="3" eb="6">
      <t>トヨタシ</t>
    </rPh>
    <rPh sb="6" eb="8">
      <t>カンパチ</t>
    </rPh>
    <rPh sb="8" eb="9">
      <t>マチ</t>
    </rPh>
    <rPh sb="9" eb="11">
      <t>ナガネ</t>
    </rPh>
    <rPh sb="14" eb="16">
      <t>バンチ</t>
    </rPh>
    <phoneticPr fontId="4"/>
  </si>
  <si>
    <t>岩﨑　裕介</t>
    <rPh sb="0" eb="2">
      <t>イワサキ</t>
    </rPh>
    <rPh sb="3" eb="5">
      <t>ユウスケ</t>
    </rPh>
    <phoneticPr fontId="4"/>
  </si>
  <si>
    <t>岩﨑裕介税理士事務所</t>
    <rPh sb="4" eb="10">
      <t>ゼイリシジムショ</t>
    </rPh>
    <phoneticPr fontId="4"/>
  </si>
  <si>
    <t>長崎県長崎市滑石３丁目５番３４号２階</t>
    <rPh sb="0" eb="3">
      <t>ナガサキケン</t>
    </rPh>
    <rPh sb="3" eb="6">
      <t>ナガサキシ</t>
    </rPh>
    <rPh sb="6" eb="7">
      <t>スベ</t>
    </rPh>
    <rPh sb="7" eb="8">
      <t>イシ</t>
    </rPh>
    <rPh sb="9" eb="11">
      <t>チョウメ</t>
    </rPh>
    <rPh sb="12" eb="13">
      <t>バン</t>
    </rPh>
    <rPh sb="15" eb="16">
      <t>ゴウ</t>
    </rPh>
    <rPh sb="17" eb="18">
      <t>カイ</t>
    </rPh>
    <phoneticPr fontId="4"/>
  </si>
  <si>
    <t>中西　宏爾</t>
    <rPh sb="0" eb="1">
      <t>ナカ</t>
    </rPh>
    <rPh sb="1" eb="2">
      <t>ニシ</t>
    </rPh>
    <rPh sb="3" eb="4">
      <t>ヒロ</t>
    </rPh>
    <rPh sb="4" eb="5">
      <t>ジ</t>
    </rPh>
    <phoneticPr fontId="4"/>
  </si>
  <si>
    <t>税理士法人MMC</t>
    <rPh sb="0" eb="5">
      <t>ゼイリシホウジン</t>
    </rPh>
    <phoneticPr fontId="4"/>
  </si>
  <si>
    <t>福井県</t>
    <rPh sb="0" eb="2">
      <t>フクイ</t>
    </rPh>
    <rPh sb="2" eb="3">
      <t>ケン</t>
    </rPh>
    <phoneticPr fontId="4"/>
  </si>
  <si>
    <t>福井県大野市本町８番１７号</t>
    <rPh sb="0" eb="3">
      <t>フクイケン</t>
    </rPh>
    <rPh sb="3" eb="6">
      <t>オオノシ</t>
    </rPh>
    <rPh sb="6" eb="7">
      <t>ホン</t>
    </rPh>
    <phoneticPr fontId="4"/>
  </si>
  <si>
    <t>清水　佳子</t>
    <rPh sb="0" eb="2">
      <t>シミズ</t>
    </rPh>
    <rPh sb="3" eb="5">
      <t>ケイコ</t>
    </rPh>
    <phoneticPr fontId="4"/>
  </si>
  <si>
    <t>清水佳子税理士事務所</t>
    <rPh sb="4" eb="10">
      <t>ゼイリシジムショ</t>
    </rPh>
    <phoneticPr fontId="4"/>
  </si>
  <si>
    <t>大阪府守口市橋波西之町２丁目１５番１７号</t>
    <rPh sb="0" eb="3">
      <t>オオサカフ</t>
    </rPh>
    <rPh sb="3" eb="6">
      <t>モリグチシ</t>
    </rPh>
    <rPh sb="6" eb="7">
      <t>ハシ</t>
    </rPh>
    <rPh sb="7" eb="8">
      <t>ナミ</t>
    </rPh>
    <rPh sb="8" eb="10">
      <t>ニシノ</t>
    </rPh>
    <rPh sb="12" eb="14">
      <t>チョウメ</t>
    </rPh>
    <phoneticPr fontId="4"/>
  </si>
  <si>
    <t>金山　聖二</t>
    <rPh sb="0" eb="2">
      <t>カナヤマ</t>
    </rPh>
    <rPh sb="3" eb="5">
      <t>セイジ</t>
    </rPh>
    <phoneticPr fontId="4"/>
  </si>
  <si>
    <t>清令監査法人</t>
    <rPh sb="0" eb="1">
      <t>セイ</t>
    </rPh>
    <rPh sb="1" eb="2">
      <t>レイ</t>
    </rPh>
    <rPh sb="2" eb="4">
      <t>カンサ</t>
    </rPh>
    <rPh sb="4" eb="6">
      <t>ホウジン</t>
    </rPh>
    <phoneticPr fontId="4"/>
  </si>
  <si>
    <t>東京都中央区築地二丁目１番１６号</t>
    <rPh sb="0" eb="3">
      <t>トウキョウト</t>
    </rPh>
    <rPh sb="3" eb="6">
      <t>チュウオウク</t>
    </rPh>
    <rPh sb="6" eb="8">
      <t>ツキジ</t>
    </rPh>
    <rPh sb="8" eb="11">
      <t>ニチョウメ</t>
    </rPh>
    <rPh sb="12" eb="13">
      <t>バン</t>
    </rPh>
    <rPh sb="15" eb="16">
      <t>ゴウ</t>
    </rPh>
    <phoneticPr fontId="4"/>
  </si>
  <si>
    <t>竜口　博至</t>
    <rPh sb="0" eb="2">
      <t>タツグチ</t>
    </rPh>
    <rPh sb="3" eb="4">
      <t>ヒロシ</t>
    </rPh>
    <rPh sb="4" eb="5">
      <t>イタ</t>
    </rPh>
    <phoneticPr fontId="4"/>
  </si>
  <si>
    <t>竜口博至税理士事務所</t>
    <rPh sb="4" eb="10">
      <t>ゼイリシジムショ</t>
    </rPh>
    <phoneticPr fontId="4"/>
  </si>
  <si>
    <t>東京都練馬区上石神井２丁目１２番５号　マンハイム上石神井１０８号室</t>
    <rPh sb="0" eb="3">
      <t>トウキョウト</t>
    </rPh>
    <rPh sb="3" eb="6">
      <t>ネリマク</t>
    </rPh>
    <rPh sb="6" eb="10">
      <t>カミシャクジイ</t>
    </rPh>
    <rPh sb="11" eb="13">
      <t>チョウメ</t>
    </rPh>
    <rPh sb="15" eb="16">
      <t>バン</t>
    </rPh>
    <rPh sb="17" eb="18">
      <t>ゴウ</t>
    </rPh>
    <rPh sb="24" eb="28">
      <t>カミシャクジイ</t>
    </rPh>
    <rPh sb="31" eb="33">
      <t>ゴウシツ</t>
    </rPh>
    <phoneticPr fontId="4"/>
  </si>
  <si>
    <t>和田　路子</t>
    <rPh sb="0" eb="2">
      <t>ワダ</t>
    </rPh>
    <rPh sb="3" eb="5">
      <t>ミチコ</t>
    </rPh>
    <phoneticPr fontId="4"/>
  </si>
  <si>
    <t>和田路子税理士事務所</t>
    <rPh sb="4" eb="10">
      <t>ゼイリシジムショ</t>
    </rPh>
    <phoneticPr fontId="4"/>
  </si>
  <si>
    <t>神奈川県川崎市麻生区上麻生４丁目３８番１０号</t>
    <rPh sb="0" eb="4">
      <t>カナガワケン</t>
    </rPh>
    <rPh sb="4" eb="7">
      <t>カワサキシ</t>
    </rPh>
    <rPh sb="7" eb="9">
      <t>アソウ</t>
    </rPh>
    <rPh sb="9" eb="10">
      <t>ク</t>
    </rPh>
    <rPh sb="10" eb="13">
      <t>カミアソウ</t>
    </rPh>
    <rPh sb="14" eb="16">
      <t>チョウメ</t>
    </rPh>
    <rPh sb="18" eb="19">
      <t>バン</t>
    </rPh>
    <rPh sb="21" eb="22">
      <t>ゴウ</t>
    </rPh>
    <phoneticPr fontId="4"/>
  </si>
  <si>
    <t>鎌田　昭</t>
    <rPh sb="0" eb="2">
      <t>カマタ</t>
    </rPh>
    <rPh sb="3" eb="4">
      <t>アキラ</t>
    </rPh>
    <phoneticPr fontId="4"/>
  </si>
  <si>
    <t>鎌田昭税理士事務所</t>
    <rPh sb="0" eb="2">
      <t>カマタ</t>
    </rPh>
    <rPh sb="2" eb="3">
      <t>アキラ</t>
    </rPh>
    <rPh sb="3" eb="6">
      <t>ゼイリシ</t>
    </rPh>
    <rPh sb="6" eb="8">
      <t>ジム</t>
    </rPh>
    <rPh sb="8" eb="9">
      <t>ショ</t>
    </rPh>
    <phoneticPr fontId="4"/>
  </si>
  <si>
    <t>東京都台東区浅草５丁目４番２号　香取ビル２階</t>
    <rPh sb="0" eb="3">
      <t>トウキョウト</t>
    </rPh>
    <rPh sb="3" eb="6">
      <t>タイトウク</t>
    </rPh>
    <rPh sb="6" eb="8">
      <t>アサクサ</t>
    </rPh>
    <rPh sb="9" eb="11">
      <t>チョウメ</t>
    </rPh>
    <rPh sb="12" eb="13">
      <t>バン</t>
    </rPh>
    <rPh sb="14" eb="15">
      <t>ゴウ</t>
    </rPh>
    <rPh sb="16" eb="18">
      <t>カトリ</t>
    </rPh>
    <rPh sb="21" eb="22">
      <t>カイ</t>
    </rPh>
    <phoneticPr fontId="4"/>
  </si>
  <si>
    <t>西浦　真平</t>
    <rPh sb="0" eb="2">
      <t>ニシウラ</t>
    </rPh>
    <rPh sb="3" eb="4">
      <t>シン</t>
    </rPh>
    <rPh sb="4" eb="5">
      <t>ヘイ</t>
    </rPh>
    <phoneticPr fontId="4"/>
  </si>
  <si>
    <t>西浦真平税理士事務所</t>
    <rPh sb="4" eb="10">
      <t>ゼイリシジムショ</t>
    </rPh>
    <phoneticPr fontId="4"/>
  </si>
  <si>
    <t>大阪府大阪市天王寺区上汐３丁目６番１３号</t>
    <rPh sb="0" eb="3">
      <t>オオサカフ</t>
    </rPh>
    <rPh sb="3" eb="6">
      <t>オオサカシ</t>
    </rPh>
    <rPh sb="6" eb="10">
      <t>テンノウジク</t>
    </rPh>
    <rPh sb="10" eb="12">
      <t>ウエシオ</t>
    </rPh>
    <rPh sb="13" eb="15">
      <t>チョウメ</t>
    </rPh>
    <rPh sb="16" eb="17">
      <t>バン</t>
    </rPh>
    <rPh sb="19" eb="20">
      <t>ゴウ</t>
    </rPh>
    <phoneticPr fontId="4"/>
  </si>
  <si>
    <t>森部　裕介</t>
    <rPh sb="0" eb="2">
      <t>モリベ</t>
    </rPh>
    <rPh sb="3" eb="5">
      <t>ユウスケ</t>
    </rPh>
    <phoneticPr fontId="4"/>
  </si>
  <si>
    <t>森部裕介税理士事務所</t>
    <rPh sb="4" eb="10">
      <t>ゼイリシジムショ</t>
    </rPh>
    <phoneticPr fontId="4"/>
  </si>
  <si>
    <t>東京都港区芝公園１－２－１７－３０１号</t>
    <rPh sb="0" eb="3">
      <t>トウキョウト</t>
    </rPh>
    <rPh sb="3" eb="5">
      <t>ミナトク</t>
    </rPh>
    <rPh sb="5" eb="6">
      <t>シバ</t>
    </rPh>
    <rPh sb="6" eb="8">
      <t>コウエン</t>
    </rPh>
    <rPh sb="18" eb="19">
      <t>ゴウ</t>
    </rPh>
    <phoneticPr fontId="4"/>
  </si>
  <si>
    <t>芦川　憲子</t>
    <rPh sb="0" eb="2">
      <t>アシカワ</t>
    </rPh>
    <rPh sb="3" eb="5">
      <t>ノリコ</t>
    </rPh>
    <phoneticPr fontId="4"/>
  </si>
  <si>
    <t>芦川稔税理士事務所</t>
    <rPh sb="2" eb="3">
      <t>ミノル</t>
    </rPh>
    <rPh sb="3" eb="9">
      <t>ゼイリシジムショ</t>
    </rPh>
    <phoneticPr fontId="4"/>
  </si>
  <si>
    <t>堀井　健治</t>
    <rPh sb="0" eb="2">
      <t>ホリイ</t>
    </rPh>
    <rPh sb="3" eb="5">
      <t>ケンジ</t>
    </rPh>
    <phoneticPr fontId="4"/>
  </si>
  <si>
    <t>堀井健治税理士事務所</t>
    <rPh sb="4" eb="10">
      <t>ゼイリシジムショ</t>
    </rPh>
    <phoneticPr fontId="4"/>
  </si>
  <si>
    <t>静岡県富士市松岡５７１番地の３</t>
    <rPh sb="0" eb="3">
      <t>シズオカケン</t>
    </rPh>
    <rPh sb="3" eb="6">
      <t>フジシ</t>
    </rPh>
    <rPh sb="6" eb="8">
      <t>マツオカ</t>
    </rPh>
    <rPh sb="11" eb="13">
      <t>バンチ</t>
    </rPh>
    <phoneticPr fontId="4"/>
  </si>
  <si>
    <t>渡邉　努</t>
    <rPh sb="0" eb="2">
      <t>ワタナベ</t>
    </rPh>
    <rPh sb="3" eb="4">
      <t>ツトム</t>
    </rPh>
    <phoneticPr fontId="4"/>
  </si>
  <si>
    <t>渡邉努税理士事務所</t>
    <rPh sb="3" eb="9">
      <t>ゼイリシジムショ</t>
    </rPh>
    <phoneticPr fontId="4"/>
  </si>
  <si>
    <t>静岡県静岡市清水区興津清見寺町８８番地３７</t>
    <rPh sb="0" eb="3">
      <t>シズオカケン</t>
    </rPh>
    <rPh sb="3" eb="6">
      <t>シズオカシ</t>
    </rPh>
    <rPh sb="6" eb="9">
      <t>シミズク</t>
    </rPh>
    <rPh sb="9" eb="11">
      <t>キョウツ</t>
    </rPh>
    <rPh sb="11" eb="13">
      <t>キヨミ</t>
    </rPh>
    <rPh sb="13" eb="14">
      <t>テラ</t>
    </rPh>
    <rPh sb="14" eb="15">
      <t>マチ</t>
    </rPh>
    <rPh sb="17" eb="19">
      <t>バンチ</t>
    </rPh>
    <phoneticPr fontId="4"/>
  </si>
  <si>
    <t>松原　伸樹</t>
    <rPh sb="0" eb="2">
      <t>マツバラ</t>
    </rPh>
    <rPh sb="3" eb="5">
      <t>ノブキ</t>
    </rPh>
    <phoneticPr fontId="4"/>
  </si>
  <si>
    <t>税理士法人前川・松原会計</t>
    <rPh sb="0" eb="5">
      <t>ゼイリシホウジン</t>
    </rPh>
    <rPh sb="5" eb="7">
      <t>マエカワ</t>
    </rPh>
    <rPh sb="8" eb="10">
      <t>マツバラ</t>
    </rPh>
    <rPh sb="10" eb="12">
      <t>カイケイ</t>
    </rPh>
    <phoneticPr fontId="4"/>
  </si>
  <si>
    <t>東京都江東区東陽３丁目３番６号４F</t>
    <rPh sb="0" eb="3">
      <t>トウキョウト</t>
    </rPh>
    <rPh sb="3" eb="6">
      <t>コウトウク</t>
    </rPh>
    <rPh sb="6" eb="8">
      <t>トウヨウ</t>
    </rPh>
    <rPh sb="9" eb="11">
      <t>チョウメ</t>
    </rPh>
    <rPh sb="12" eb="13">
      <t>バン</t>
    </rPh>
    <rPh sb="14" eb="15">
      <t>ゴウ</t>
    </rPh>
    <phoneticPr fontId="4"/>
  </si>
  <si>
    <t>池原　浩一</t>
    <rPh sb="0" eb="2">
      <t>イケハラ</t>
    </rPh>
    <rPh sb="3" eb="5">
      <t>コウイチ</t>
    </rPh>
    <phoneticPr fontId="4"/>
  </si>
  <si>
    <t>池原公認会計士事務所</t>
    <rPh sb="0" eb="2">
      <t>イケハラ</t>
    </rPh>
    <rPh sb="2" eb="10">
      <t>コウニンカイケイシジムショ</t>
    </rPh>
    <phoneticPr fontId="4"/>
  </si>
  <si>
    <t>鳥取県鳥取市富安２丁目１５９番地　久本ビル３階</t>
    <rPh sb="0" eb="3">
      <t>トットリケン</t>
    </rPh>
    <rPh sb="3" eb="6">
      <t>トットリシ</t>
    </rPh>
    <rPh sb="6" eb="8">
      <t>トミヤス</t>
    </rPh>
    <rPh sb="17" eb="19">
      <t>ヒサモト</t>
    </rPh>
    <rPh sb="22" eb="23">
      <t>カイ</t>
    </rPh>
    <phoneticPr fontId="4"/>
  </si>
  <si>
    <t>本吉　幸雄</t>
    <rPh sb="0" eb="2">
      <t>モトヨシ</t>
    </rPh>
    <rPh sb="3" eb="5">
      <t>ユキオ</t>
    </rPh>
    <phoneticPr fontId="4"/>
  </si>
  <si>
    <t>本吉公認会計士税理士事務所</t>
    <rPh sb="0" eb="2">
      <t>モトヨシ</t>
    </rPh>
    <rPh sb="2" eb="7">
      <t>コウニンカイケイシ</t>
    </rPh>
    <rPh sb="7" eb="13">
      <t>ゼイリシジムショ</t>
    </rPh>
    <phoneticPr fontId="4"/>
  </si>
  <si>
    <t>熊本県熊本市中央区西子飼町７番２号</t>
    <rPh sb="0" eb="3">
      <t>クマモトケン</t>
    </rPh>
    <rPh sb="3" eb="6">
      <t>クマモトシ</t>
    </rPh>
    <rPh sb="6" eb="9">
      <t>チュウオウク</t>
    </rPh>
    <rPh sb="9" eb="10">
      <t>ニシ</t>
    </rPh>
    <rPh sb="10" eb="12">
      <t>コカイ</t>
    </rPh>
    <rPh sb="12" eb="13">
      <t>マチ</t>
    </rPh>
    <rPh sb="14" eb="15">
      <t>バン</t>
    </rPh>
    <rPh sb="16" eb="17">
      <t>ゴウ</t>
    </rPh>
    <phoneticPr fontId="4"/>
  </si>
  <si>
    <t>富田　薫</t>
    <rPh sb="0" eb="2">
      <t>トミタ</t>
    </rPh>
    <rPh sb="3" eb="4">
      <t>カオル</t>
    </rPh>
    <phoneticPr fontId="4"/>
  </si>
  <si>
    <t>富田薫税理士事務所</t>
    <rPh sb="3" eb="9">
      <t>ゼイリシジムショ</t>
    </rPh>
    <phoneticPr fontId="4"/>
  </si>
  <si>
    <t>東京都港区虎ノ門４丁目１番１１号　プラウド虎ノ門１８０３</t>
    <rPh sb="0" eb="3">
      <t>トウキョウト</t>
    </rPh>
    <rPh sb="3" eb="5">
      <t>ミナトク</t>
    </rPh>
    <rPh sb="5" eb="6">
      <t>トラ</t>
    </rPh>
    <rPh sb="7" eb="8">
      <t>モン</t>
    </rPh>
    <rPh sb="9" eb="11">
      <t>チョウメ</t>
    </rPh>
    <rPh sb="12" eb="13">
      <t>バン</t>
    </rPh>
    <rPh sb="15" eb="16">
      <t>ゴウ</t>
    </rPh>
    <rPh sb="21" eb="22">
      <t>トラ</t>
    </rPh>
    <rPh sb="23" eb="24">
      <t>モン</t>
    </rPh>
    <phoneticPr fontId="4"/>
  </si>
  <si>
    <t>渡邊　愛仁</t>
    <rPh sb="0" eb="2">
      <t>ワタナベ</t>
    </rPh>
    <rPh sb="3" eb="4">
      <t>アイ</t>
    </rPh>
    <rPh sb="4" eb="5">
      <t>ジン</t>
    </rPh>
    <phoneticPr fontId="4"/>
  </si>
  <si>
    <t>渡邊敬之税理士事務所</t>
    <rPh sb="2" eb="3">
      <t>ケイ</t>
    </rPh>
    <rPh sb="3" eb="4">
      <t>ユキ</t>
    </rPh>
    <rPh sb="4" eb="10">
      <t>ゼイリシジムショ</t>
    </rPh>
    <phoneticPr fontId="4"/>
  </si>
  <si>
    <t>千葉県松戸市東平賀３８番地の２</t>
    <rPh sb="0" eb="3">
      <t>チバケン</t>
    </rPh>
    <rPh sb="3" eb="6">
      <t>マツドシ</t>
    </rPh>
    <rPh sb="6" eb="9">
      <t>ヒガシヒラガ</t>
    </rPh>
    <rPh sb="11" eb="13">
      <t>バンチ</t>
    </rPh>
    <phoneticPr fontId="4"/>
  </si>
  <si>
    <t>操本　知和</t>
    <rPh sb="0" eb="1">
      <t>ミサオ</t>
    </rPh>
    <rPh sb="1" eb="2">
      <t>ホン</t>
    </rPh>
    <rPh sb="3" eb="5">
      <t>チワ</t>
    </rPh>
    <phoneticPr fontId="4"/>
  </si>
  <si>
    <t>操本知和公認会計士事務所</t>
    <rPh sb="4" eb="12">
      <t>コウニンカイケイシジムショ</t>
    </rPh>
    <phoneticPr fontId="4"/>
  </si>
  <si>
    <t>東京都北区滝野川６－７７－１５　クレスト滝野川Ⅱ８０２</t>
    <rPh sb="0" eb="5">
      <t>トウキョウトキタク</t>
    </rPh>
    <rPh sb="5" eb="8">
      <t>タキノガワ</t>
    </rPh>
    <rPh sb="20" eb="23">
      <t>タキノガワ</t>
    </rPh>
    <phoneticPr fontId="4"/>
  </si>
  <si>
    <t>猪川　尊正</t>
    <rPh sb="0" eb="2">
      <t>イカワ</t>
    </rPh>
    <rPh sb="3" eb="4">
      <t>タケル</t>
    </rPh>
    <rPh sb="4" eb="5">
      <t>セイ</t>
    </rPh>
    <phoneticPr fontId="4"/>
  </si>
  <si>
    <t>猪川尊正税理士事務所</t>
    <rPh sb="4" eb="10">
      <t>ゼイリシジムショ</t>
    </rPh>
    <phoneticPr fontId="4"/>
  </si>
  <si>
    <t>香川県高松市木太町４３８０番地１０</t>
    <rPh sb="0" eb="3">
      <t>カガワケン</t>
    </rPh>
    <rPh sb="3" eb="6">
      <t>タカマツシ</t>
    </rPh>
    <rPh sb="6" eb="7">
      <t>キ</t>
    </rPh>
    <rPh sb="7" eb="8">
      <t>タ</t>
    </rPh>
    <rPh sb="13" eb="14">
      <t>バン</t>
    </rPh>
    <rPh sb="14" eb="15">
      <t>チ</t>
    </rPh>
    <phoneticPr fontId="4"/>
  </si>
  <si>
    <t>井津井　一弘</t>
    <rPh sb="0" eb="3">
      <t>イヅイ</t>
    </rPh>
    <rPh sb="4" eb="6">
      <t>カズヒロ</t>
    </rPh>
    <phoneticPr fontId="4"/>
  </si>
  <si>
    <t>井津井一弘税理士事務所</t>
    <rPh sb="5" eb="11">
      <t>ゼイリシジムショ</t>
    </rPh>
    <phoneticPr fontId="4"/>
  </si>
  <si>
    <t>大阪府大阪市北区中崎西２丁目２番１号　東梅田八千代ビル５階Ｄ号室</t>
    <rPh sb="0" eb="3">
      <t>オオサカフ</t>
    </rPh>
    <rPh sb="3" eb="6">
      <t>オオサカシ</t>
    </rPh>
    <rPh sb="6" eb="8">
      <t>キタク</t>
    </rPh>
    <rPh sb="8" eb="10">
      <t>ナカザキ</t>
    </rPh>
    <rPh sb="10" eb="11">
      <t>ニシ</t>
    </rPh>
    <rPh sb="12" eb="14">
      <t>チョウメ</t>
    </rPh>
    <rPh sb="15" eb="16">
      <t>バン</t>
    </rPh>
    <rPh sb="17" eb="18">
      <t>ゴウ</t>
    </rPh>
    <rPh sb="19" eb="20">
      <t>ヒガシ</t>
    </rPh>
    <rPh sb="20" eb="22">
      <t>ウメダ</t>
    </rPh>
    <rPh sb="22" eb="25">
      <t>ヤチヨ</t>
    </rPh>
    <rPh sb="28" eb="29">
      <t>カイ</t>
    </rPh>
    <rPh sb="30" eb="32">
      <t>ゴウシツ</t>
    </rPh>
    <phoneticPr fontId="4"/>
  </si>
  <si>
    <t>小林　祐介</t>
    <rPh sb="0" eb="2">
      <t>コバヤシ</t>
    </rPh>
    <rPh sb="3" eb="5">
      <t>ユウスケ</t>
    </rPh>
    <phoneticPr fontId="4"/>
  </si>
  <si>
    <t>小林祐介公認会計士事務所</t>
    <rPh sb="4" eb="12">
      <t>コウニンカイケイシジムショ</t>
    </rPh>
    <phoneticPr fontId="4"/>
  </si>
  <si>
    <t>兵庫県伊丹市安堂寺町３丁目１３５番地</t>
    <rPh sb="0" eb="3">
      <t>ヒョウゴケン</t>
    </rPh>
    <rPh sb="3" eb="6">
      <t>イタミシ</t>
    </rPh>
    <rPh sb="6" eb="8">
      <t>アンドウ</t>
    </rPh>
    <rPh sb="8" eb="10">
      <t>テラマチ</t>
    </rPh>
    <rPh sb="11" eb="13">
      <t>チョウメ</t>
    </rPh>
    <rPh sb="16" eb="18">
      <t>バンチ</t>
    </rPh>
    <phoneticPr fontId="4"/>
  </si>
  <si>
    <t>森田　道生</t>
    <rPh sb="0" eb="2">
      <t>モリタ</t>
    </rPh>
    <rPh sb="3" eb="5">
      <t>ミチオ</t>
    </rPh>
    <phoneticPr fontId="4"/>
  </si>
  <si>
    <t>森田公認会計士事務所</t>
    <rPh sb="0" eb="2">
      <t>モリタ</t>
    </rPh>
    <rPh sb="2" eb="10">
      <t>コウニンカイケイシジムショ</t>
    </rPh>
    <phoneticPr fontId="4"/>
  </si>
  <si>
    <t>東京都港区芝３丁目２５番２号　黒田芝ビル３F</t>
    <rPh sb="5" eb="6">
      <t>シバ</t>
    </rPh>
    <rPh sb="7" eb="9">
      <t>チョウメ</t>
    </rPh>
    <rPh sb="11" eb="12">
      <t>バン</t>
    </rPh>
    <rPh sb="13" eb="14">
      <t>ゴウ</t>
    </rPh>
    <rPh sb="15" eb="16">
      <t>クロ</t>
    </rPh>
    <rPh sb="16" eb="17">
      <t>タ</t>
    </rPh>
    <rPh sb="17" eb="18">
      <t>シバ</t>
    </rPh>
    <phoneticPr fontId="4"/>
  </si>
  <si>
    <t>日比野　享</t>
    <rPh sb="0" eb="3">
      <t>ヒビノ</t>
    </rPh>
    <rPh sb="4" eb="5">
      <t>トオル</t>
    </rPh>
    <phoneticPr fontId="4"/>
  </si>
  <si>
    <t>日比野享税理士事務所</t>
    <rPh sb="4" eb="10">
      <t>ゼイリシジムショ</t>
    </rPh>
    <phoneticPr fontId="4"/>
  </si>
  <si>
    <t>愛知県尾張旭市東大久手町２丁目１２番地１</t>
    <rPh sb="0" eb="3">
      <t>アイチケン</t>
    </rPh>
    <rPh sb="3" eb="7">
      <t>オワリアサヒシ</t>
    </rPh>
    <rPh sb="7" eb="8">
      <t>ヒガシ</t>
    </rPh>
    <rPh sb="8" eb="11">
      <t>オオクテ</t>
    </rPh>
    <phoneticPr fontId="4"/>
  </si>
  <si>
    <t>深井　彬雅</t>
    <rPh sb="0" eb="1">
      <t>フカ</t>
    </rPh>
    <rPh sb="1" eb="2">
      <t>イ</t>
    </rPh>
    <rPh sb="3" eb="4">
      <t>アキ</t>
    </rPh>
    <rPh sb="4" eb="5">
      <t>マサ</t>
    </rPh>
    <phoneticPr fontId="4"/>
  </si>
  <si>
    <t>深井彬雅公認会計士事務所</t>
    <rPh sb="4" eb="12">
      <t>コウニンカイケイシジムショ</t>
    </rPh>
    <phoneticPr fontId="4"/>
  </si>
  <si>
    <t>愛知県名古屋市中区千代田３丁目１４番２２号　葵総合税理士法人内</t>
    <rPh sb="0" eb="3">
      <t>アイチケン</t>
    </rPh>
    <rPh sb="3" eb="7">
      <t>ナゴヤシ</t>
    </rPh>
    <rPh sb="7" eb="8">
      <t>ナカ</t>
    </rPh>
    <rPh sb="8" eb="9">
      <t>ク</t>
    </rPh>
    <rPh sb="9" eb="12">
      <t>チヨダ</t>
    </rPh>
    <rPh sb="20" eb="21">
      <t>ゴウ</t>
    </rPh>
    <rPh sb="22" eb="23">
      <t>アオイ</t>
    </rPh>
    <rPh sb="23" eb="25">
      <t>ソウゴウ</t>
    </rPh>
    <rPh sb="25" eb="30">
      <t>ゼイリシホウジン</t>
    </rPh>
    <rPh sb="30" eb="31">
      <t>ナイ</t>
    </rPh>
    <phoneticPr fontId="4"/>
  </si>
  <si>
    <t>山元　俊一</t>
    <rPh sb="0" eb="2">
      <t>ヤマモト</t>
    </rPh>
    <rPh sb="3" eb="5">
      <t>シュンイチ</t>
    </rPh>
    <phoneticPr fontId="4"/>
  </si>
  <si>
    <t>山元俊一税理士事務所</t>
    <rPh sb="4" eb="10">
      <t>ゼイリシジムショ</t>
    </rPh>
    <phoneticPr fontId="4"/>
  </si>
  <si>
    <t>東京都豊島区西池袋２－２６－５</t>
    <rPh sb="0" eb="3">
      <t>トウキョウト</t>
    </rPh>
    <rPh sb="3" eb="6">
      <t>トシマク</t>
    </rPh>
    <rPh sb="6" eb="9">
      <t>ニシイケブクロ</t>
    </rPh>
    <phoneticPr fontId="4"/>
  </si>
  <si>
    <t>竹野　洋平</t>
    <rPh sb="0" eb="2">
      <t>タケノ</t>
    </rPh>
    <rPh sb="3" eb="5">
      <t>ヨウヘイ</t>
    </rPh>
    <phoneticPr fontId="4"/>
  </si>
  <si>
    <t>竹野洋平公認会計士事務所</t>
    <rPh sb="4" eb="12">
      <t>コウニンカイケイシジムショ</t>
    </rPh>
    <phoneticPr fontId="4"/>
  </si>
  <si>
    <t>愛知県岡崎市中島東町３丁目６番地８</t>
    <rPh sb="0" eb="3">
      <t>アイチケン</t>
    </rPh>
    <rPh sb="3" eb="6">
      <t>オカザキシ</t>
    </rPh>
    <rPh sb="6" eb="8">
      <t>ナカジマ</t>
    </rPh>
    <rPh sb="8" eb="10">
      <t>ヒガシマチ</t>
    </rPh>
    <rPh sb="11" eb="13">
      <t>チョウメ</t>
    </rPh>
    <rPh sb="14" eb="16">
      <t>バンチ</t>
    </rPh>
    <phoneticPr fontId="4"/>
  </si>
  <si>
    <t>村田　克彦</t>
    <rPh sb="0" eb="2">
      <t>ムラタ</t>
    </rPh>
    <rPh sb="3" eb="5">
      <t>カツヒコ</t>
    </rPh>
    <phoneticPr fontId="4"/>
  </si>
  <si>
    <t>村田克彦公認会計士事務所</t>
    <rPh sb="4" eb="12">
      <t>コウニンカイケイシジムショ</t>
    </rPh>
    <phoneticPr fontId="4"/>
  </si>
  <si>
    <t>東京都中央区日本橋小舟町８番６号　Ｈ１０日本橋小舟町２０１号</t>
    <rPh sb="0" eb="3">
      <t>トウキョウト</t>
    </rPh>
    <rPh sb="3" eb="6">
      <t>チュウオウク</t>
    </rPh>
    <rPh sb="6" eb="9">
      <t>ニホンバシ</t>
    </rPh>
    <rPh sb="9" eb="11">
      <t>コフネ</t>
    </rPh>
    <rPh sb="11" eb="12">
      <t>マチ</t>
    </rPh>
    <rPh sb="13" eb="14">
      <t>バン</t>
    </rPh>
    <rPh sb="15" eb="16">
      <t>ゴウ</t>
    </rPh>
    <rPh sb="20" eb="26">
      <t>ニホンバシコフネマチ</t>
    </rPh>
    <rPh sb="29" eb="30">
      <t>ゴウ</t>
    </rPh>
    <phoneticPr fontId="4"/>
  </si>
  <si>
    <t>菅野　弘</t>
    <rPh sb="0" eb="2">
      <t>スガノ</t>
    </rPh>
    <rPh sb="3" eb="4">
      <t>ヒロシ</t>
    </rPh>
    <phoneticPr fontId="4"/>
  </si>
  <si>
    <t>菅野弘税理士事務所</t>
    <rPh sb="0" eb="2">
      <t>スガノ</t>
    </rPh>
    <rPh sb="2" eb="3">
      <t>ヒロシ</t>
    </rPh>
    <rPh sb="3" eb="6">
      <t>ゼイリシ</t>
    </rPh>
    <rPh sb="6" eb="9">
      <t>ジムショ</t>
    </rPh>
    <phoneticPr fontId="4"/>
  </si>
  <si>
    <t>東京都港区赤坂２－２－２１　永田町法曹ビル９Ｆ</t>
    <rPh sb="0" eb="3">
      <t>トウキョウト</t>
    </rPh>
    <rPh sb="3" eb="5">
      <t>ミナトク</t>
    </rPh>
    <rPh sb="5" eb="7">
      <t>アカサカ</t>
    </rPh>
    <rPh sb="14" eb="17">
      <t>ナガタチョウ</t>
    </rPh>
    <rPh sb="17" eb="19">
      <t>ホウソウ</t>
    </rPh>
    <phoneticPr fontId="4"/>
  </si>
  <si>
    <t>登川　賢二</t>
    <rPh sb="0" eb="2">
      <t>ノボリカワ</t>
    </rPh>
    <rPh sb="3" eb="5">
      <t>ケンジ</t>
    </rPh>
    <phoneticPr fontId="4"/>
  </si>
  <si>
    <t>登川賢二公認会計士事務所</t>
    <rPh sb="4" eb="12">
      <t>コウニンカイケイシジムショ</t>
    </rPh>
    <phoneticPr fontId="4"/>
  </si>
  <si>
    <t>沖縄県沖縄市美里３丁目１０番１７号</t>
    <rPh sb="0" eb="3">
      <t>オキナワケン</t>
    </rPh>
    <rPh sb="3" eb="6">
      <t>オキナワシ</t>
    </rPh>
    <rPh sb="6" eb="8">
      <t>ミサト</t>
    </rPh>
    <rPh sb="9" eb="11">
      <t>チョウメ</t>
    </rPh>
    <rPh sb="13" eb="14">
      <t>バン</t>
    </rPh>
    <rPh sb="16" eb="17">
      <t>ゴウ</t>
    </rPh>
    <phoneticPr fontId="4"/>
  </si>
  <si>
    <t>小池　康晴</t>
    <rPh sb="0" eb="2">
      <t>コイケ</t>
    </rPh>
    <rPh sb="3" eb="5">
      <t>ヤスハル</t>
    </rPh>
    <phoneticPr fontId="4"/>
  </si>
  <si>
    <t>小池康晴税理士事務所</t>
    <rPh sb="4" eb="10">
      <t>ゼイリシジムショ</t>
    </rPh>
    <phoneticPr fontId="4"/>
  </si>
  <si>
    <t>東京都新宿区四谷三栄町４－１０　税研ビル２０１</t>
    <rPh sb="0" eb="3">
      <t>トウキョウト</t>
    </rPh>
    <rPh sb="3" eb="6">
      <t>シンジュクク</t>
    </rPh>
    <rPh sb="6" eb="8">
      <t>ヨツヤ</t>
    </rPh>
    <rPh sb="8" eb="11">
      <t>サンエイチョウ</t>
    </rPh>
    <rPh sb="16" eb="17">
      <t>ゼイ</t>
    </rPh>
    <rPh sb="17" eb="18">
      <t>ケン</t>
    </rPh>
    <phoneticPr fontId="4"/>
  </si>
  <si>
    <t>君付　真</t>
    <rPh sb="0" eb="1">
      <t>キミ</t>
    </rPh>
    <rPh sb="1" eb="2">
      <t>ツ</t>
    </rPh>
    <rPh sb="3" eb="4">
      <t>マコト</t>
    </rPh>
    <phoneticPr fontId="4"/>
  </si>
  <si>
    <t>税理士法人後藤事務所</t>
    <rPh sb="0" eb="3">
      <t>ゼイリシ</t>
    </rPh>
    <rPh sb="3" eb="5">
      <t>ホウジン</t>
    </rPh>
    <rPh sb="5" eb="7">
      <t>ゴトウ</t>
    </rPh>
    <rPh sb="7" eb="10">
      <t>ジムショ</t>
    </rPh>
    <phoneticPr fontId="4"/>
  </si>
  <si>
    <t>東京都千代田区飯田橋１丁目８番６号　澁澤ビル３Ｆ</t>
    <rPh sb="0" eb="10">
      <t>トウキョウトチヨダクイイダバシ</t>
    </rPh>
    <rPh sb="11" eb="13">
      <t>チョウメ</t>
    </rPh>
    <rPh sb="14" eb="15">
      <t>バン</t>
    </rPh>
    <rPh sb="16" eb="17">
      <t>ゴウ</t>
    </rPh>
    <rPh sb="18" eb="20">
      <t>シブサワ</t>
    </rPh>
    <phoneticPr fontId="4"/>
  </si>
  <si>
    <t>森田　忍</t>
    <rPh sb="0" eb="2">
      <t>モリタ</t>
    </rPh>
    <rPh sb="3" eb="4">
      <t>シノブ</t>
    </rPh>
    <phoneticPr fontId="4"/>
  </si>
  <si>
    <t>森田忍税理士事務所</t>
    <rPh sb="3" eb="9">
      <t>ゼイリシジムショ</t>
    </rPh>
    <phoneticPr fontId="4"/>
  </si>
  <si>
    <t>東京都福生市大字熊川９７３番地６</t>
    <rPh sb="0" eb="3">
      <t>トウキョウト</t>
    </rPh>
    <rPh sb="3" eb="6">
      <t>フッサシ</t>
    </rPh>
    <rPh sb="6" eb="8">
      <t>オオアザ</t>
    </rPh>
    <rPh sb="8" eb="10">
      <t>クマカワ</t>
    </rPh>
    <rPh sb="13" eb="15">
      <t>バンチ</t>
    </rPh>
    <phoneticPr fontId="4"/>
  </si>
  <si>
    <t>巴山　隆太</t>
    <rPh sb="0" eb="2">
      <t>ハヤマ</t>
    </rPh>
    <rPh sb="3" eb="5">
      <t>リュウタ</t>
    </rPh>
    <phoneticPr fontId="4"/>
  </si>
  <si>
    <t>巴山隆太税理士事務所</t>
    <rPh sb="4" eb="10">
      <t>ゼイリシジムショ</t>
    </rPh>
    <phoneticPr fontId="4"/>
  </si>
  <si>
    <t>大阪府大阪市北区天神橋３丁目２番10－８階B号室</t>
    <rPh sb="0" eb="3">
      <t>オオサカフ</t>
    </rPh>
    <rPh sb="3" eb="6">
      <t>オオサカシ</t>
    </rPh>
    <rPh sb="6" eb="8">
      <t>キタク</t>
    </rPh>
    <rPh sb="8" eb="11">
      <t>テンジンバシ</t>
    </rPh>
    <rPh sb="12" eb="14">
      <t>チョウメ</t>
    </rPh>
    <rPh sb="15" eb="16">
      <t>バン</t>
    </rPh>
    <rPh sb="20" eb="21">
      <t>カイ</t>
    </rPh>
    <rPh sb="22" eb="24">
      <t>ゴウシツ</t>
    </rPh>
    <phoneticPr fontId="4"/>
  </si>
  <si>
    <t>岡野　哲也</t>
    <rPh sb="0" eb="2">
      <t>オカノ</t>
    </rPh>
    <rPh sb="3" eb="5">
      <t>テツヤ</t>
    </rPh>
    <phoneticPr fontId="4"/>
  </si>
  <si>
    <t>岡野哲也税理士事務所</t>
    <rPh sb="4" eb="10">
      <t>ゼイリシジムショ</t>
    </rPh>
    <phoneticPr fontId="4"/>
  </si>
  <si>
    <t>神奈川県横浜市中区吉田町７２番地　サリュートビル６F</t>
    <rPh sb="0" eb="4">
      <t>カナガワケン</t>
    </rPh>
    <rPh sb="4" eb="7">
      <t>ヨコハマシ</t>
    </rPh>
    <rPh sb="7" eb="9">
      <t>ナカク</t>
    </rPh>
    <rPh sb="9" eb="12">
      <t>ヨシダマチ</t>
    </rPh>
    <rPh sb="14" eb="16">
      <t>バンチ</t>
    </rPh>
    <phoneticPr fontId="4"/>
  </si>
  <si>
    <t>長野　政信</t>
    <rPh sb="0" eb="2">
      <t>ナガノ</t>
    </rPh>
    <rPh sb="3" eb="5">
      <t>マサノブ</t>
    </rPh>
    <phoneticPr fontId="4"/>
  </si>
  <si>
    <t>長野政信税理士事務所</t>
    <rPh sb="4" eb="10">
      <t>ゼイリシジムショ</t>
    </rPh>
    <phoneticPr fontId="4"/>
  </si>
  <si>
    <t>熊本県熊本市東区渡鹿８丁目１番１３５号</t>
    <rPh sb="0" eb="3">
      <t>クマモトケン</t>
    </rPh>
    <rPh sb="3" eb="6">
      <t>クマモトシ</t>
    </rPh>
    <rPh sb="6" eb="8">
      <t>ヒガシク</t>
    </rPh>
    <rPh sb="8" eb="10">
      <t>トロク</t>
    </rPh>
    <rPh sb="11" eb="13">
      <t>チョウメ</t>
    </rPh>
    <rPh sb="14" eb="15">
      <t>バン</t>
    </rPh>
    <rPh sb="18" eb="19">
      <t>ゴウ</t>
    </rPh>
    <phoneticPr fontId="4"/>
  </si>
  <si>
    <t>青木　宏之</t>
    <rPh sb="0" eb="2">
      <t>アオキ</t>
    </rPh>
    <rPh sb="3" eb="5">
      <t>ヒロユキ</t>
    </rPh>
    <phoneticPr fontId="4"/>
  </si>
  <si>
    <t>宮城県仙台市宮城野区榴岡４丁目３番１０号　仙台TBビル</t>
    <rPh sb="16" eb="17">
      <t>バン</t>
    </rPh>
    <rPh sb="19" eb="20">
      <t>ゴウ</t>
    </rPh>
    <rPh sb="21" eb="23">
      <t>センダイ</t>
    </rPh>
    <phoneticPr fontId="4"/>
  </si>
  <si>
    <t>岡村　宗男</t>
    <rPh sb="0" eb="2">
      <t>オカムラ</t>
    </rPh>
    <rPh sb="3" eb="5">
      <t>ムネオ</t>
    </rPh>
    <phoneticPr fontId="4"/>
  </si>
  <si>
    <t>岡村宗男税理士事務所</t>
    <rPh sb="4" eb="10">
      <t>ゼイリシジムショ</t>
    </rPh>
    <phoneticPr fontId="4"/>
  </si>
  <si>
    <t>東京都中央区日本橋茅場町３－１３－３</t>
    <rPh sb="0" eb="3">
      <t>トウキョウト</t>
    </rPh>
    <rPh sb="3" eb="6">
      <t>チュウオウク</t>
    </rPh>
    <rPh sb="6" eb="9">
      <t>ニホンバシ</t>
    </rPh>
    <rPh sb="9" eb="12">
      <t>カヤバチョウ</t>
    </rPh>
    <phoneticPr fontId="4"/>
  </si>
  <si>
    <t>西谷　元希</t>
    <rPh sb="0" eb="2">
      <t>ニシタニ</t>
    </rPh>
    <rPh sb="3" eb="5">
      <t>モトキ</t>
    </rPh>
    <phoneticPr fontId="4"/>
  </si>
  <si>
    <t>西谷元希税理士事務所</t>
    <rPh sb="4" eb="10">
      <t>ゼイリシジムショ</t>
    </rPh>
    <phoneticPr fontId="4"/>
  </si>
  <si>
    <t>京都府京都市南区唐橋経田町２５番地　グローアップ３F</t>
    <rPh sb="0" eb="3">
      <t>キョウトフ</t>
    </rPh>
    <rPh sb="3" eb="6">
      <t>キョウトシ</t>
    </rPh>
    <rPh sb="6" eb="8">
      <t>ミナミク</t>
    </rPh>
    <rPh sb="8" eb="10">
      <t>カラハシ</t>
    </rPh>
    <rPh sb="10" eb="11">
      <t>ケイ</t>
    </rPh>
    <rPh sb="11" eb="12">
      <t>タ</t>
    </rPh>
    <rPh sb="12" eb="13">
      <t>マチ</t>
    </rPh>
    <rPh sb="15" eb="17">
      <t>バンチ</t>
    </rPh>
    <phoneticPr fontId="4"/>
  </si>
  <si>
    <t>田口　安克</t>
    <rPh sb="0" eb="2">
      <t>タグチ</t>
    </rPh>
    <rPh sb="3" eb="5">
      <t>ヤスカツ</t>
    </rPh>
    <phoneticPr fontId="4"/>
  </si>
  <si>
    <t>公認会計士田口会計事務所</t>
    <rPh sb="0" eb="5">
      <t>コウニンカイケイシ</t>
    </rPh>
    <rPh sb="5" eb="7">
      <t>タグチ</t>
    </rPh>
    <rPh sb="7" eb="9">
      <t>カイケイ</t>
    </rPh>
    <rPh sb="9" eb="12">
      <t>ジムショ</t>
    </rPh>
    <phoneticPr fontId="4"/>
  </si>
  <si>
    <t>東京都中央区日本橋室町１丁目１０番５号　テラサキ第１ビル２階</t>
    <rPh sb="0" eb="3">
      <t>トウキョウト</t>
    </rPh>
    <rPh sb="3" eb="9">
      <t>チュウオウクニホンバシ</t>
    </rPh>
    <rPh sb="9" eb="11">
      <t>ムロマチ</t>
    </rPh>
    <rPh sb="12" eb="14">
      <t>チョウメ</t>
    </rPh>
    <rPh sb="16" eb="17">
      <t>バン</t>
    </rPh>
    <rPh sb="18" eb="19">
      <t>ゴウ</t>
    </rPh>
    <rPh sb="24" eb="26">
      <t>ダイイチ</t>
    </rPh>
    <rPh sb="29" eb="30">
      <t>カイ</t>
    </rPh>
    <phoneticPr fontId="4"/>
  </si>
  <si>
    <t>髙柳　加奈子</t>
    <rPh sb="0" eb="2">
      <t>タカヤナギ</t>
    </rPh>
    <rPh sb="3" eb="6">
      <t>カナコ</t>
    </rPh>
    <phoneticPr fontId="4"/>
  </si>
  <si>
    <t>髙柳加奈子税理士事務所</t>
    <rPh sb="5" eb="11">
      <t>ゼイリシジムショ</t>
    </rPh>
    <phoneticPr fontId="4"/>
  </si>
  <si>
    <t>東京都杉並区成田西２丁目１２番１２号</t>
    <rPh sb="0" eb="3">
      <t>トウキョウト</t>
    </rPh>
    <rPh sb="3" eb="6">
      <t>スギナミク</t>
    </rPh>
    <rPh sb="6" eb="8">
      <t>ナリタ</t>
    </rPh>
    <rPh sb="8" eb="9">
      <t>ニシ</t>
    </rPh>
    <rPh sb="10" eb="12">
      <t>チョウメ</t>
    </rPh>
    <rPh sb="14" eb="15">
      <t>バン</t>
    </rPh>
    <rPh sb="17" eb="18">
      <t>ゴウ</t>
    </rPh>
    <phoneticPr fontId="4"/>
  </si>
  <si>
    <t>尾上　千晶</t>
    <rPh sb="0" eb="2">
      <t>オノエ</t>
    </rPh>
    <rPh sb="3" eb="5">
      <t>チアキ</t>
    </rPh>
    <phoneticPr fontId="4"/>
  </si>
  <si>
    <t>尾上千晶税理士事務所</t>
    <rPh sb="4" eb="10">
      <t>ゼイリシジムショ</t>
    </rPh>
    <phoneticPr fontId="4"/>
  </si>
  <si>
    <t>東京都</t>
    <rPh sb="0" eb="2">
      <t>トウキョウ</t>
    </rPh>
    <rPh sb="2" eb="3">
      <t>ト</t>
    </rPh>
    <phoneticPr fontId="4"/>
  </si>
  <si>
    <t>東京都豊島区北大塚１丁目１５番５号　東邦レオビル７階</t>
    <rPh sb="0" eb="3">
      <t>トウキョウト</t>
    </rPh>
    <rPh sb="3" eb="6">
      <t>トシマク</t>
    </rPh>
    <rPh sb="6" eb="9">
      <t>キタオオツカ</t>
    </rPh>
    <rPh sb="10" eb="12">
      <t>チョウメ</t>
    </rPh>
    <rPh sb="14" eb="15">
      <t>バン</t>
    </rPh>
    <rPh sb="16" eb="17">
      <t>ゴウ</t>
    </rPh>
    <rPh sb="18" eb="20">
      <t>トウホウ</t>
    </rPh>
    <rPh sb="25" eb="26">
      <t>カイ</t>
    </rPh>
    <phoneticPr fontId="4"/>
  </si>
  <si>
    <t>若尾　和成</t>
    <rPh sb="0" eb="2">
      <t>ワカオ</t>
    </rPh>
    <rPh sb="3" eb="5">
      <t>カズナリ</t>
    </rPh>
    <phoneticPr fontId="4"/>
  </si>
  <si>
    <t>若尾和成税理士事務所</t>
    <rPh sb="4" eb="10">
      <t>ゼイリシジムショ</t>
    </rPh>
    <phoneticPr fontId="4"/>
  </si>
  <si>
    <t>山梨県甲府市寿町６－１３</t>
    <rPh sb="0" eb="3">
      <t>ヤマナシケン</t>
    </rPh>
    <rPh sb="3" eb="6">
      <t>コウフシ</t>
    </rPh>
    <rPh sb="6" eb="8">
      <t>コトブキマチ</t>
    </rPh>
    <phoneticPr fontId="4"/>
  </si>
  <si>
    <t>長濱　栄子</t>
    <rPh sb="0" eb="2">
      <t>ナガハマ</t>
    </rPh>
    <rPh sb="3" eb="5">
      <t>エイコ</t>
    </rPh>
    <phoneticPr fontId="4"/>
  </si>
  <si>
    <t>長濱栄子税理士事務所</t>
    <rPh sb="4" eb="10">
      <t>ゼイリシジムショ</t>
    </rPh>
    <phoneticPr fontId="4"/>
  </si>
  <si>
    <t>東京都新宿区四谷４丁目１５番　パークアクシス四谷ステージ４０６号</t>
    <rPh sb="0" eb="3">
      <t>トウキョウト</t>
    </rPh>
    <rPh sb="3" eb="6">
      <t>シンジュクク</t>
    </rPh>
    <rPh sb="6" eb="8">
      <t>ヨツヤ</t>
    </rPh>
    <rPh sb="9" eb="11">
      <t>チョウメ</t>
    </rPh>
    <rPh sb="13" eb="14">
      <t>バン</t>
    </rPh>
    <rPh sb="22" eb="24">
      <t>ヨツヤ</t>
    </rPh>
    <rPh sb="31" eb="32">
      <t>ゴウ</t>
    </rPh>
    <phoneticPr fontId="4"/>
  </si>
  <si>
    <t>深澤　義明</t>
    <rPh sb="0" eb="2">
      <t>フカザワ</t>
    </rPh>
    <rPh sb="3" eb="5">
      <t>ヨシアキ</t>
    </rPh>
    <phoneticPr fontId="4"/>
  </si>
  <si>
    <t>深澤義明税理士事務所</t>
    <rPh sb="4" eb="10">
      <t>ゼイリシジムショ</t>
    </rPh>
    <phoneticPr fontId="4"/>
  </si>
  <si>
    <t>静岡県静岡市葵区西草深町３４番１号</t>
    <rPh sb="0" eb="3">
      <t>シズオカケン</t>
    </rPh>
    <rPh sb="3" eb="6">
      <t>シズオカシ</t>
    </rPh>
    <rPh sb="6" eb="8">
      <t>アオイク</t>
    </rPh>
    <rPh sb="8" eb="9">
      <t>ニシ</t>
    </rPh>
    <rPh sb="9" eb="10">
      <t>クサ</t>
    </rPh>
    <rPh sb="10" eb="12">
      <t>フカマチ</t>
    </rPh>
    <rPh sb="14" eb="15">
      <t>バン</t>
    </rPh>
    <rPh sb="16" eb="17">
      <t>ゴウ</t>
    </rPh>
    <phoneticPr fontId="4"/>
  </si>
  <si>
    <t>白　諾貝</t>
    <rPh sb="0" eb="1">
      <t>ハク</t>
    </rPh>
    <rPh sb="2" eb="3">
      <t>ダク</t>
    </rPh>
    <rPh sb="3" eb="4">
      <t>カイ</t>
    </rPh>
    <phoneticPr fontId="4"/>
  </si>
  <si>
    <t>弁護士法人白総合法律事務所</t>
    <rPh sb="0" eb="3">
      <t>ベンゴシ</t>
    </rPh>
    <rPh sb="3" eb="5">
      <t>ホウジン</t>
    </rPh>
    <rPh sb="5" eb="6">
      <t>ハク</t>
    </rPh>
    <rPh sb="6" eb="8">
      <t>ソウゴウ</t>
    </rPh>
    <rPh sb="8" eb="10">
      <t>ホウリツ</t>
    </rPh>
    <rPh sb="10" eb="13">
      <t>ジムショ</t>
    </rPh>
    <phoneticPr fontId="4"/>
  </si>
  <si>
    <t>北海道札幌市中央区南１条西１０丁目　大通ホワイトビル５階</t>
    <rPh sb="0" eb="3">
      <t>ホッカイドウ</t>
    </rPh>
    <rPh sb="3" eb="6">
      <t>サッポロシ</t>
    </rPh>
    <rPh sb="6" eb="9">
      <t>チュウオウク</t>
    </rPh>
    <rPh sb="9" eb="10">
      <t>ミナミ</t>
    </rPh>
    <rPh sb="11" eb="12">
      <t>ジョウ</t>
    </rPh>
    <rPh sb="18" eb="20">
      <t>オオドオ</t>
    </rPh>
    <phoneticPr fontId="4"/>
  </si>
  <si>
    <t>中谷　治恭</t>
    <rPh sb="0" eb="2">
      <t>ナカタニ</t>
    </rPh>
    <rPh sb="3" eb="4">
      <t>ジ</t>
    </rPh>
    <rPh sb="4" eb="5">
      <t>キョウ</t>
    </rPh>
    <phoneticPr fontId="4"/>
  </si>
  <si>
    <t>中谷悦造税理士事務所</t>
    <rPh sb="0" eb="2">
      <t>ナカタニ</t>
    </rPh>
    <rPh sb="2" eb="3">
      <t>エツ</t>
    </rPh>
    <rPh sb="3" eb="4">
      <t>ゾウ</t>
    </rPh>
    <rPh sb="4" eb="10">
      <t>ゼイリシジムショ</t>
    </rPh>
    <phoneticPr fontId="4"/>
  </si>
  <si>
    <t>大阪府大阪市中央区内平野町１丁目３番６号　ＪＰＣビル２０１</t>
    <rPh sb="0" eb="3">
      <t>オオサカフ</t>
    </rPh>
    <rPh sb="3" eb="6">
      <t>オオサカシ</t>
    </rPh>
    <rPh sb="6" eb="9">
      <t>チュウオウク</t>
    </rPh>
    <rPh sb="9" eb="10">
      <t>ウチ</t>
    </rPh>
    <rPh sb="10" eb="13">
      <t>ヒラノチョウ</t>
    </rPh>
    <rPh sb="17" eb="18">
      <t>バン</t>
    </rPh>
    <phoneticPr fontId="4"/>
  </si>
  <si>
    <t>中谷　真人</t>
    <rPh sb="0" eb="2">
      <t>ナカタニ</t>
    </rPh>
    <rPh sb="3" eb="4">
      <t>マコト</t>
    </rPh>
    <rPh sb="4" eb="5">
      <t>ヒト</t>
    </rPh>
    <phoneticPr fontId="4"/>
  </si>
  <si>
    <t>中谷真人公認会計士事務所</t>
    <rPh sb="4" eb="12">
      <t>コウニンカイケイシジムショ</t>
    </rPh>
    <phoneticPr fontId="4"/>
  </si>
  <si>
    <t>東京都墨田区石原１丁目２９番１５号</t>
    <rPh sb="0" eb="3">
      <t>トウキョウト</t>
    </rPh>
    <rPh sb="3" eb="6">
      <t>スミダク</t>
    </rPh>
    <rPh sb="6" eb="8">
      <t>イシハラ</t>
    </rPh>
    <rPh sb="9" eb="11">
      <t>チョウメ</t>
    </rPh>
    <rPh sb="13" eb="14">
      <t>バン</t>
    </rPh>
    <rPh sb="16" eb="17">
      <t>ゴウ</t>
    </rPh>
    <phoneticPr fontId="4"/>
  </si>
  <si>
    <t>松本　龍造</t>
    <rPh sb="0" eb="2">
      <t>マツモト</t>
    </rPh>
    <rPh sb="3" eb="5">
      <t>リュウゾウ</t>
    </rPh>
    <phoneticPr fontId="4"/>
  </si>
  <si>
    <t>松本龍造税理士事務所</t>
    <rPh sb="4" eb="10">
      <t>ゼイリシジムショ</t>
    </rPh>
    <phoneticPr fontId="4"/>
  </si>
  <si>
    <t>大阪府大阪市大正区三軒家西１－２５－２５－２０１</t>
    <rPh sb="0" eb="6">
      <t>オオサカフオオサカシ</t>
    </rPh>
    <rPh sb="6" eb="9">
      <t>タイショウク</t>
    </rPh>
    <rPh sb="9" eb="11">
      <t>サンゲン</t>
    </rPh>
    <rPh sb="11" eb="12">
      <t>イエ</t>
    </rPh>
    <rPh sb="12" eb="13">
      <t>ニシ</t>
    </rPh>
    <phoneticPr fontId="4"/>
  </si>
  <si>
    <t>宇賀　秀雄</t>
    <rPh sb="0" eb="2">
      <t>ウガ</t>
    </rPh>
    <rPh sb="3" eb="5">
      <t>ヒデオ</t>
    </rPh>
    <phoneticPr fontId="4"/>
  </si>
  <si>
    <t>宇賀公認会計士事務所</t>
    <rPh sb="0" eb="2">
      <t>ウガ</t>
    </rPh>
    <rPh sb="2" eb="10">
      <t>コウニンカイケイシジムショ</t>
    </rPh>
    <phoneticPr fontId="4"/>
  </si>
  <si>
    <t>東京都台東区元浅草４丁目４番２－１１０２号　ベルジェンド元浅草クレール</t>
    <rPh sb="0" eb="3">
      <t>トウキョウト</t>
    </rPh>
    <rPh sb="3" eb="6">
      <t>タイトウク</t>
    </rPh>
    <rPh sb="6" eb="9">
      <t>モトアサクサ</t>
    </rPh>
    <rPh sb="10" eb="12">
      <t>チョウメ</t>
    </rPh>
    <rPh sb="13" eb="14">
      <t>バン</t>
    </rPh>
    <rPh sb="20" eb="21">
      <t>ゴウ</t>
    </rPh>
    <rPh sb="28" eb="31">
      <t>モトアサクサ</t>
    </rPh>
    <phoneticPr fontId="4"/>
  </si>
  <si>
    <t>片又　光宏</t>
    <rPh sb="0" eb="1">
      <t>カタ</t>
    </rPh>
    <rPh sb="1" eb="2">
      <t>マタ</t>
    </rPh>
    <rPh sb="3" eb="5">
      <t>ミツヒロ</t>
    </rPh>
    <phoneticPr fontId="4"/>
  </si>
  <si>
    <t>片又光宏税理士事務所</t>
    <rPh sb="4" eb="10">
      <t>ゼイリシジムショ</t>
    </rPh>
    <phoneticPr fontId="4"/>
  </si>
  <si>
    <t>東京都台東区東上野２－１－１３　藤和ハイタウン上野２０９</t>
    <rPh sb="0" eb="3">
      <t>トウキョウト</t>
    </rPh>
    <rPh sb="3" eb="6">
      <t>タイトウク</t>
    </rPh>
    <rPh sb="6" eb="9">
      <t>ヒガシウエノ</t>
    </rPh>
    <rPh sb="16" eb="18">
      <t>トウワ</t>
    </rPh>
    <rPh sb="23" eb="25">
      <t>ウエノ</t>
    </rPh>
    <phoneticPr fontId="4"/>
  </si>
  <si>
    <t>坪井　弘一</t>
    <rPh sb="0" eb="2">
      <t>ツボイ</t>
    </rPh>
    <rPh sb="3" eb="5">
      <t>コウイチ</t>
    </rPh>
    <phoneticPr fontId="4"/>
  </si>
  <si>
    <t>坪井弘一税理士事務所</t>
    <rPh sb="4" eb="10">
      <t>ゼイリシジムショ</t>
    </rPh>
    <phoneticPr fontId="4"/>
  </si>
  <si>
    <t>大阪府羽曳野市恵我之荘１－１１－９</t>
    <rPh sb="0" eb="3">
      <t>オオサカフ</t>
    </rPh>
    <rPh sb="3" eb="7">
      <t>ハビキノシ</t>
    </rPh>
    <rPh sb="7" eb="8">
      <t>メグミ</t>
    </rPh>
    <rPh sb="8" eb="9">
      <t>ワレ</t>
    </rPh>
    <rPh sb="9" eb="10">
      <t>ノ</t>
    </rPh>
    <rPh sb="10" eb="11">
      <t>ソウ</t>
    </rPh>
    <phoneticPr fontId="4"/>
  </si>
  <si>
    <t>岡﨑　正江</t>
    <rPh sb="0" eb="2">
      <t>オカザキ</t>
    </rPh>
    <rPh sb="3" eb="5">
      <t>マサエ</t>
    </rPh>
    <phoneticPr fontId="4"/>
  </si>
  <si>
    <t>岡﨑正江税理士事務所</t>
    <rPh sb="4" eb="10">
      <t>ゼイリシジムショ</t>
    </rPh>
    <phoneticPr fontId="4"/>
  </si>
  <si>
    <t>東京都文京区音羽１丁目２０番１５　サンビューハイツ音羽１００５号</t>
    <rPh sb="0" eb="3">
      <t>トウキョウト</t>
    </rPh>
    <rPh sb="3" eb="6">
      <t>ブンキョウク</t>
    </rPh>
    <rPh sb="6" eb="8">
      <t>オトワ</t>
    </rPh>
    <rPh sb="9" eb="11">
      <t>チョウメ</t>
    </rPh>
    <rPh sb="13" eb="14">
      <t>バン</t>
    </rPh>
    <rPh sb="25" eb="27">
      <t>オトワ</t>
    </rPh>
    <rPh sb="31" eb="32">
      <t>ゴウ</t>
    </rPh>
    <phoneticPr fontId="4"/>
  </si>
  <si>
    <t>泉　和子</t>
    <rPh sb="0" eb="1">
      <t>イズミ</t>
    </rPh>
    <rPh sb="2" eb="4">
      <t>カズコ</t>
    </rPh>
    <phoneticPr fontId="4"/>
  </si>
  <si>
    <t>泉和子税理士事務所</t>
    <rPh sb="0" eb="1">
      <t>イズミ</t>
    </rPh>
    <rPh sb="1" eb="3">
      <t>カズコ</t>
    </rPh>
    <rPh sb="3" eb="9">
      <t>ゼイリシジムショ</t>
    </rPh>
    <phoneticPr fontId="4"/>
  </si>
  <si>
    <t>兵庫県川西市花屋敷１丁目１７番２１号</t>
    <rPh sb="0" eb="9">
      <t>ヒョウゴケンカワニシシハナヤシキ</t>
    </rPh>
    <rPh sb="10" eb="12">
      <t>チョウメ</t>
    </rPh>
    <rPh sb="14" eb="15">
      <t>バン</t>
    </rPh>
    <rPh sb="17" eb="18">
      <t>ゴウ</t>
    </rPh>
    <phoneticPr fontId="4"/>
  </si>
  <si>
    <t>木村　健二</t>
    <rPh sb="0" eb="2">
      <t>キムラ</t>
    </rPh>
    <rPh sb="3" eb="5">
      <t>ケンジ</t>
    </rPh>
    <phoneticPr fontId="4"/>
  </si>
  <si>
    <t>木村健二税理士事務所</t>
    <rPh sb="0" eb="2">
      <t>キムラ</t>
    </rPh>
    <rPh sb="2" eb="4">
      <t>ケンジ</t>
    </rPh>
    <rPh sb="4" eb="10">
      <t>ゼイリシジムショ</t>
    </rPh>
    <phoneticPr fontId="4"/>
  </si>
  <si>
    <t>大阪府八尾市曙町３丁目５３番地</t>
    <rPh sb="0" eb="3">
      <t>オオサカフ</t>
    </rPh>
    <rPh sb="3" eb="6">
      <t>ヤオシ</t>
    </rPh>
    <rPh sb="6" eb="8">
      <t>アケボノチョウ</t>
    </rPh>
    <rPh sb="9" eb="11">
      <t>チョウメ</t>
    </rPh>
    <rPh sb="13" eb="15">
      <t>バンチ</t>
    </rPh>
    <phoneticPr fontId="4"/>
  </si>
  <si>
    <t>吉田　秀樹</t>
    <rPh sb="0" eb="2">
      <t>ヨシダ</t>
    </rPh>
    <rPh sb="3" eb="5">
      <t>ヒデキ</t>
    </rPh>
    <phoneticPr fontId="4"/>
  </si>
  <si>
    <t>吉田公認会計士事務所</t>
    <rPh sb="0" eb="2">
      <t>ヨシダ</t>
    </rPh>
    <rPh sb="2" eb="4">
      <t>コウニン</t>
    </rPh>
    <rPh sb="4" eb="6">
      <t>カイケイ</t>
    </rPh>
    <rPh sb="6" eb="7">
      <t>シ</t>
    </rPh>
    <rPh sb="7" eb="9">
      <t>ジム</t>
    </rPh>
    <rPh sb="9" eb="10">
      <t>ショ</t>
    </rPh>
    <phoneticPr fontId="4"/>
  </si>
  <si>
    <t>福岡県中間市鍋山町１６番１号</t>
    <rPh sb="0" eb="3">
      <t>フクオカケン</t>
    </rPh>
    <rPh sb="3" eb="6">
      <t>ナカマシ</t>
    </rPh>
    <rPh sb="6" eb="9">
      <t>ナベヤママチ</t>
    </rPh>
    <rPh sb="11" eb="12">
      <t>バン</t>
    </rPh>
    <rPh sb="13" eb="14">
      <t>ゴウ</t>
    </rPh>
    <phoneticPr fontId="4"/>
  </si>
  <si>
    <t>髙田　祐一郎</t>
    <rPh sb="0" eb="2">
      <t>タカダ</t>
    </rPh>
    <rPh sb="3" eb="6">
      <t>ユウイチロウ</t>
    </rPh>
    <phoneticPr fontId="4"/>
  </si>
  <si>
    <t>髙田祐一郎税理士事務所</t>
    <rPh sb="0" eb="5">
      <t>タカダユウイチロウ</t>
    </rPh>
    <rPh sb="5" eb="11">
      <t>ゼイリシジムショ</t>
    </rPh>
    <phoneticPr fontId="4"/>
  </si>
  <si>
    <t>大阪府大阪市北区東天満２－８－１　若杉センタービル別館１０階</t>
    <rPh sb="0" eb="11">
      <t>オオサカフオオサカシキタクヒガシテンマ</t>
    </rPh>
    <rPh sb="17" eb="19">
      <t>ワカスギ</t>
    </rPh>
    <rPh sb="25" eb="27">
      <t>ベッカン</t>
    </rPh>
    <rPh sb="29" eb="30">
      <t>カイ</t>
    </rPh>
    <phoneticPr fontId="4"/>
  </si>
  <si>
    <t>木梨　譲</t>
    <rPh sb="0" eb="2">
      <t>キナシ</t>
    </rPh>
    <rPh sb="3" eb="4">
      <t>ユズ</t>
    </rPh>
    <phoneticPr fontId="4"/>
  </si>
  <si>
    <t>木梨譲税理士事務所</t>
    <rPh sb="0" eb="2">
      <t>キナシ</t>
    </rPh>
    <rPh sb="2" eb="3">
      <t>ユズ</t>
    </rPh>
    <rPh sb="3" eb="9">
      <t>ゼイリシジムショ</t>
    </rPh>
    <phoneticPr fontId="4"/>
  </si>
  <si>
    <t>大阪府吹田市千里山西３丁目５番１２－４０６号</t>
    <rPh sb="0" eb="10">
      <t>オオサカフスイタシセンリヤマニシ</t>
    </rPh>
    <rPh sb="11" eb="13">
      <t>チョウメ</t>
    </rPh>
    <rPh sb="14" eb="15">
      <t>バン</t>
    </rPh>
    <rPh sb="21" eb="22">
      <t>ゴウ</t>
    </rPh>
    <phoneticPr fontId="4"/>
  </si>
  <si>
    <t>富士　修</t>
    <rPh sb="0" eb="2">
      <t>フジ</t>
    </rPh>
    <rPh sb="3" eb="4">
      <t>オサム</t>
    </rPh>
    <phoneticPr fontId="4"/>
  </si>
  <si>
    <t>富士修法律事務所</t>
    <rPh sb="0" eb="2">
      <t>フジ</t>
    </rPh>
    <rPh sb="2" eb="3">
      <t>オサム</t>
    </rPh>
    <rPh sb="3" eb="5">
      <t>ホウリツ</t>
    </rPh>
    <rPh sb="5" eb="7">
      <t>ジム</t>
    </rPh>
    <rPh sb="7" eb="8">
      <t>ショ</t>
    </rPh>
    <phoneticPr fontId="4"/>
  </si>
  <si>
    <t>東京都中央区勝どき３－１２－１２－４０１</t>
    <rPh sb="0" eb="7">
      <t>トウキョウトチュウオウクカチ</t>
    </rPh>
    <phoneticPr fontId="4"/>
  </si>
  <si>
    <t>富所　真男</t>
    <rPh sb="0" eb="1">
      <t>トミ</t>
    </rPh>
    <rPh sb="1" eb="2">
      <t>トコロ</t>
    </rPh>
    <rPh sb="3" eb="5">
      <t>マサオ</t>
    </rPh>
    <phoneticPr fontId="4"/>
  </si>
  <si>
    <t>藍監査法人</t>
    <rPh sb="0" eb="1">
      <t>アイ</t>
    </rPh>
    <rPh sb="1" eb="3">
      <t>カンサ</t>
    </rPh>
    <rPh sb="3" eb="5">
      <t>ホウジン</t>
    </rPh>
    <phoneticPr fontId="4"/>
  </si>
  <si>
    <t>東京都港区虎ノ門３丁目１８番１２号</t>
    <rPh sb="0" eb="6">
      <t>トウキョウトミナトクトラ</t>
    </rPh>
    <rPh sb="7" eb="8">
      <t>モン</t>
    </rPh>
    <rPh sb="9" eb="11">
      <t>チョウメ</t>
    </rPh>
    <rPh sb="13" eb="14">
      <t>バン</t>
    </rPh>
    <rPh sb="16" eb="17">
      <t>ゴウ</t>
    </rPh>
    <phoneticPr fontId="4"/>
  </si>
  <si>
    <t>秋山　高志</t>
    <rPh sb="0" eb="2">
      <t>アキヤマ</t>
    </rPh>
    <rPh sb="3" eb="5">
      <t>タカシ</t>
    </rPh>
    <phoneticPr fontId="4"/>
  </si>
  <si>
    <t>秋山高志税理士事務所</t>
    <rPh sb="0" eb="2">
      <t>アキヤマ</t>
    </rPh>
    <rPh sb="2" eb="4">
      <t>タカシ</t>
    </rPh>
    <rPh sb="4" eb="10">
      <t>ゼイリシジムショ</t>
    </rPh>
    <phoneticPr fontId="4"/>
  </si>
  <si>
    <t>大阪府大阪市中央区南船場２丁目５番２４号　石栄ビル３階</t>
    <rPh sb="0" eb="3">
      <t>オオサカフ</t>
    </rPh>
    <rPh sb="3" eb="6">
      <t>オオサカシ</t>
    </rPh>
    <rPh sb="6" eb="9">
      <t>チュウオウク</t>
    </rPh>
    <rPh sb="9" eb="12">
      <t>ミナミセンバ</t>
    </rPh>
    <rPh sb="13" eb="15">
      <t>チョウメ</t>
    </rPh>
    <rPh sb="16" eb="17">
      <t>バン</t>
    </rPh>
    <rPh sb="19" eb="20">
      <t>ゴウ</t>
    </rPh>
    <rPh sb="21" eb="22">
      <t>イシ</t>
    </rPh>
    <rPh sb="22" eb="23">
      <t>サカ</t>
    </rPh>
    <rPh sb="26" eb="27">
      <t>カイ</t>
    </rPh>
    <phoneticPr fontId="4"/>
  </si>
  <si>
    <t>後藤　幸男</t>
    <rPh sb="0" eb="2">
      <t>ゴトウ</t>
    </rPh>
    <rPh sb="3" eb="5">
      <t>ユキオ</t>
    </rPh>
    <phoneticPr fontId="4"/>
  </si>
  <si>
    <t>後藤公認会計士事務所</t>
    <rPh sb="0" eb="2">
      <t>ゴトウ</t>
    </rPh>
    <rPh sb="2" eb="4">
      <t>コウニン</t>
    </rPh>
    <rPh sb="4" eb="6">
      <t>カイケイ</t>
    </rPh>
    <rPh sb="6" eb="7">
      <t>シ</t>
    </rPh>
    <rPh sb="7" eb="9">
      <t>ジム</t>
    </rPh>
    <rPh sb="9" eb="10">
      <t>ショ</t>
    </rPh>
    <phoneticPr fontId="4"/>
  </si>
  <si>
    <t>東京都渋谷区道玄坂１丁目１０番８号　渋谷道玄坂東急ビル２F-C</t>
    <rPh sb="0" eb="3">
      <t>トウキョウト</t>
    </rPh>
    <rPh sb="3" eb="6">
      <t>シブヤク</t>
    </rPh>
    <rPh sb="6" eb="9">
      <t>ドウゲンザカ</t>
    </rPh>
    <rPh sb="10" eb="12">
      <t>チョウメ</t>
    </rPh>
    <rPh sb="14" eb="15">
      <t>バン</t>
    </rPh>
    <rPh sb="16" eb="17">
      <t>ゴウ</t>
    </rPh>
    <rPh sb="18" eb="20">
      <t>シブヤ</t>
    </rPh>
    <rPh sb="20" eb="23">
      <t>ドウゲンザカ</t>
    </rPh>
    <rPh sb="23" eb="25">
      <t>トウキュウ</t>
    </rPh>
    <phoneticPr fontId="4"/>
  </si>
  <si>
    <t>松本　健児</t>
    <rPh sb="0" eb="2">
      <t>マツモト</t>
    </rPh>
    <phoneticPr fontId="4"/>
  </si>
  <si>
    <t>松本健児税理士事務所</t>
    <rPh sb="0" eb="2">
      <t>マツモト</t>
    </rPh>
    <rPh sb="2" eb="4">
      <t>ケンジ</t>
    </rPh>
    <rPh sb="4" eb="7">
      <t>ゼイリシ</t>
    </rPh>
    <rPh sb="7" eb="9">
      <t>ジム</t>
    </rPh>
    <rPh sb="9" eb="10">
      <t>ショ</t>
    </rPh>
    <phoneticPr fontId="4"/>
  </si>
  <si>
    <t>東京都中央区京橋１丁目６番７号　京橋高野ビル４階１２号室</t>
    <rPh sb="0" eb="3">
      <t>トウキョウト</t>
    </rPh>
    <rPh sb="3" eb="6">
      <t>チュウオウク</t>
    </rPh>
    <rPh sb="6" eb="8">
      <t>キョウバシ</t>
    </rPh>
    <rPh sb="9" eb="11">
      <t>チョウメ</t>
    </rPh>
    <rPh sb="12" eb="13">
      <t>バン</t>
    </rPh>
    <rPh sb="14" eb="15">
      <t>ゴウ</t>
    </rPh>
    <rPh sb="16" eb="18">
      <t>キョウバシ</t>
    </rPh>
    <rPh sb="18" eb="20">
      <t>タカノ</t>
    </rPh>
    <rPh sb="23" eb="24">
      <t>カイ</t>
    </rPh>
    <rPh sb="26" eb="28">
      <t>ゴウシツ</t>
    </rPh>
    <phoneticPr fontId="4"/>
  </si>
  <si>
    <t>深澤　和宏</t>
    <rPh sb="0" eb="2">
      <t>フカザワ</t>
    </rPh>
    <rPh sb="3" eb="5">
      <t>カズヒロ</t>
    </rPh>
    <phoneticPr fontId="4"/>
  </si>
  <si>
    <t>税理士法人深澤会計事務所</t>
    <rPh sb="0" eb="3">
      <t>ゼイリシ</t>
    </rPh>
    <rPh sb="3" eb="5">
      <t>ホウジン</t>
    </rPh>
    <rPh sb="5" eb="7">
      <t>フカザワ</t>
    </rPh>
    <rPh sb="7" eb="9">
      <t>カイケイ</t>
    </rPh>
    <rPh sb="9" eb="12">
      <t>ジムショ</t>
    </rPh>
    <phoneticPr fontId="4"/>
  </si>
  <si>
    <t>山梨県甲府市北口１－８－８</t>
    <rPh sb="0" eb="3">
      <t>ヤマナシケン</t>
    </rPh>
    <rPh sb="3" eb="6">
      <t>コウフシ</t>
    </rPh>
    <rPh sb="6" eb="8">
      <t>キタグチ</t>
    </rPh>
    <phoneticPr fontId="4"/>
  </si>
  <si>
    <t>竹田　勝哉</t>
    <rPh sb="0" eb="2">
      <t>タケダ</t>
    </rPh>
    <rPh sb="3" eb="4">
      <t>カ</t>
    </rPh>
    <rPh sb="4" eb="5">
      <t>ヤ</t>
    </rPh>
    <phoneticPr fontId="4"/>
  </si>
  <si>
    <t>竹田勝哉税理士事務所</t>
    <rPh sb="0" eb="2">
      <t>タケダ</t>
    </rPh>
    <rPh sb="2" eb="3">
      <t>カツ</t>
    </rPh>
    <rPh sb="3" eb="4">
      <t>ヤ</t>
    </rPh>
    <rPh sb="4" eb="7">
      <t>ゼイリシ</t>
    </rPh>
    <rPh sb="7" eb="10">
      <t>ジムショ</t>
    </rPh>
    <phoneticPr fontId="4"/>
  </si>
  <si>
    <t>東京都杉並区高円寺南４－６－１０　プライム高円寺３０１号</t>
    <rPh sb="27" eb="28">
      <t>ゴウ</t>
    </rPh>
    <phoneticPr fontId="4"/>
  </si>
  <si>
    <t>小野瀬　貴久</t>
    <rPh sb="0" eb="2">
      <t>オノ</t>
    </rPh>
    <phoneticPr fontId="4"/>
  </si>
  <si>
    <t>小野瀬貴久公認会計士事務所</t>
    <rPh sb="0" eb="2">
      <t>オノ</t>
    </rPh>
    <rPh sb="3" eb="5">
      <t>タカヒサ</t>
    </rPh>
    <rPh sb="5" eb="7">
      <t>コウニン</t>
    </rPh>
    <rPh sb="7" eb="10">
      <t>カイケイシ</t>
    </rPh>
    <rPh sb="10" eb="13">
      <t>ジムショ</t>
    </rPh>
    <phoneticPr fontId="4"/>
  </si>
  <si>
    <t>茨城県水戸市見和１丁目２９９番地の１　小野瀬・木下税理士法人内</t>
    <rPh sb="0" eb="3">
      <t>イバラギケン</t>
    </rPh>
    <rPh sb="3" eb="6">
      <t>ミトシ</t>
    </rPh>
    <rPh sb="6" eb="7">
      <t>ミ</t>
    </rPh>
    <rPh sb="7" eb="8">
      <t>ワ</t>
    </rPh>
    <rPh sb="9" eb="11">
      <t>チョウメ</t>
    </rPh>
    <rPh sb="14" eb="16">
      <t>バンチ</t>
    </rPh>
    <rPh sb="19" eb="22">
      <t>オノセ</t>
    </rPh>
    <rPh sb="23" eb="25">
      <t>キノシタ</t>
    </rPh>
    <rPh sb="25" eb="28">
      <t>ゼイリシ</t>
    </rPh>
    <rPh sb="28" eb="30">
      <t>ホウジン</t>
    </rPh>
    <rPh sb="30" eb="31">
      <t>ナイ</t>
    </rPh>
    <phoneticPr fontId="4"/>
  </si>
  <si>
    <t>江副　奈都子</t>
    <rPh sb="0" eb="2">
      <t>エゾエ</t>
    </rPh>
    <rPh sb="3" eb="6">
      <t>ナツコ</t>
    </rPh>
    <phoneticPr fontId="4"/>
  </si>
  <si>
    <t>東秀優税理士事務所</t>
    <rPh sb="0" eb="1">
      <t>ヒガシ</t>
    </rPh>
    <rPh sb="1" eb="2">
      <t>ヒデ</t>
    </rPh>
    <rPh sb="2" eb="3">
      <t>ヤサ</t>
    </rPh>
    <rPh sb="3" eb="6">
      <t>ゼイリシ</t>
    </rPh>
    <rPh sb="6" eb="9">
      <t>ジムショ</t>
    </rPh>
    <phoneticPr fontId="4"/>
  </si>
  <si>
    <t>熊本県熊本市中央区水前寺１－２１－４７</t>
    <rPh sb="0" eb="3">
      <t>クマモトケン</t>
    </rPh>
    <rPh sb="3" eb="6">
      <t>クマモトシ</t>
    </rPh>
    <rPh sb="6" eb="9">
      <t>チュウオウク</t>
    </rPh>
    <rPh sb="9" eb="12">
      <t>スイゼンジ</t>
    </rPh>
    <phoneticPr fontId="4"/>
  </si>
  <si>
    <t>江副　寿英</t>
    <rPh sb="0" eb="2">
      <t>エゾエ</t>
    </rPh>
    <rPh sb="3" eb="4">
      <t>コトブキ</t>
    </rPh>
    <phoneticPr fontId="4"/>
  </si>
  <si>
    <t>善波　敬之</t>
    <rPh sb="0" eb="2">
      <t>ヨシナミ</t>
    </rPh>
    <rPh sb="3" eb="5">
      <t>ノリユキ</t>
    </rPh>
    <phoneticPr fontId="4"/>
  </si>
  <si>
    <t>善波公認会計士事務所</t>
    <rPh sb="0" eb="2">
      <t>ヨシナミ</t>
    </rPh>
    <rPh sb="2" eb="4">
      <t>コウニン</t>
    </rPh>
    <rPh sb="4" eb="7">
      <t>カイケイシ</t>
    </rPh>
    <rPh sb="7" eb="10">
      <t>ジムショ</t>
    </rPh>
    <phoneticPr fontId="4"/>
  </si>
  <si>
    <t>大阪府大阪市天王寺区勝山一丁目１番２４－２０２号</t>
    <rPh sb="0" eb="3">
      <t>オオサカフ</t>
    </rPh>
    <rPh sb="3" eb="6">
      <t>オオサカシ</t>
    </rPh>
    <rPh sb="6" eb="10">
      <t>テンノウジク</t>
    </rPh>
    <rPh sb="10" eb="12">
      <t>カツヤマ</t>
    </rPh>
    <rPh sb="12" eb="15">
      <t>イッチョウメ</t>
    </rPh>
    <rPh sb="16" eb="17">
      <t>バン</t>
    </rPh>
    <rPh sb="23" eb="24">
      <t>ゴウ</t>
    </rPh>
    <phoneticPr fontId="4"/>
  </si>
  <si>
    <t>大木　宏美</t>
    <rPh sb="0" eb="2">
      <t>オオキ</t>
    </rPh>
    <rPh sb="3" eb="5">
      <t>ヒロミ</t>
    </rPh>
    <phoneticPr fontId="4"/>
  </si>
  <si>
    <t>佐藤　充宏</t>
    <rPh sb="0" eb="2">
      <t>サトウ</t>
    </rPh>
    <rPh sb="4" eb="5">
      <t>ヒロシ</t>
    </rPh>
    <phoneticPr fontId="4"/>
  </si>
  <si>
    <t>佐藤充宏税理士事務所</t>
    <rPh sb="0" eb="2">
      <t>サトウ</t>
    </rPh>
    <rPh sb="4" eb="7">
      <t>ゼイリシ</t>
    </rPh>
    <rPh sb="7" eb="10">
      <t>ジムショ</t>
    </rPh>
    <phoneticPr fontId="4"/>
  </si>
  <si>
    <t>東京都江東区亀戸２－３９－８　米田ビル２０１号室</t>
    <rPh sb="0" eb="3">
      <t>トウキョウト</t>
    </rPh>
    <rPh sb="3" eb="6">
      <t>コウトウク</t>
    </rPh>
    <rPh sb="6" eb="8">
      <t>カメイド</t>
    </rPh>
    <rPh sb="15" eb="17">
      <t>ヨネダ</t>
    </rPh>
    <rPh sb="22" eb="24">
      <t>ゴウシツ</t>
    </rPh>
    <phoneticPr fontId="4"/>
  </si>
  <si>
    <t>髙見　尚平</t>
    <rPh sb="0" eb="2">
      <t>タカミ</t>
    </rPh>
    <rPh sb="3" eb="4">
      <t>ナオ</t>
    </rPh>
    <rPh sb="4" eb="5">
      <t>ヒラ</t>
    </rPh>
    <phoneticPr fontId="4"/>
  </si>
  <si>
    <t>髙見公認会計士事務所</t>
    <rPh sb="0" eb="2">
      <t>タカミ</t>
    </rPh>
    <rPh sb="2" eb="4">
      <t>コウニン</t>
    </rPh>
    <rPh sb="4" eb="7">
      <t>カイケイシ</t>
    </rPh>
    <rPh sb="7" eb="10">
      <t>ジムショ</t>
    </rPh>
    <phoneticPr fontId="4"/>
  </si>
  <si>
    <t>岡山県倉敷市玉島阿賀崎４丁目１１番１７号</t>
    <rPh sb="0" eb="3">
      <t>オカヤマケン</t>
    </rPh>
    <rPh sb="3" eb="6">
      <t>クラシキシ</t>
    </rPh>
    <rPh sb="6" eb="8">
      <t>タマシマ</t>
    </rPh>
    <rPh sb="8" eb="10">
      <t>アガ</t>
    </rPh>
    <rPh sb="10" eb="11">
      <t>ザキ</t>
    </rPh>
    <rPh sb="12" eb="14">
      <t>チョウメ</t>
    </rPh>
    <rPh sb="16" eb="17">
      <t>バン</t>
    </rPh>
    <rPh sb="19" eb="20">
      <t>ゴウ</t>
    </rPh>
    <phoneticPr fontId="4"/>
  </si>
  <si>
    <t>木下　昌之</t>
    <rPh sb="0" eb="2">
      <t>キノシタ</t>
    </rPh>
    <rPh sb="4" eb="5">
      <t>ノ</t>
    </rPh>
    <phoneticPr fontId="4"/>
  </si>
  <si>
    <t>松村一郎税理士事務所</t>
    <rPh sb="0" eb="2">
      <t>マツムラ</t>
    </rPh>
    <rPh sb="2" eb="4">
      <t>イチロウ</t>
    </rPh>
    <rPh sb="4" eb="7">
      <t>ゼイリシ</t>
    </rPh>
    <rPh sb="7" eb="10">
      <t>ジムショ</t>
    </rPh>
    <phoneticPr fontId="4"/>
  </si>
  <si>
    <t>京都府京都市上京区智恵光院通丸太町下る主税町１００２番地</t>
    <rPh sb="0" eb="3">
      <t>キョウトフ</t>
    </rPh>
    <rPh sb="3" eb="6">
      <t>キョウトシ</t>
    </rPh>
    <rPh sb="6" eb="8">
      <t>カミキョウ</t>
    </rPh>
    <rPh sb="8" eb="9">
      <t>ク</t>
    </rPh>
    <rPh sb="9" eb="11">
      <t>チエ</t>
    </rPh>
    <rPh sb="11" eb="12">
      <t>ヒカリ</t>
    </rPh>
    <rPh sb="14" eb="17">
      <t>マルタマチ</t>
    </rPh>
    <rPh sb="17" eb="18">
      <t>シタ</t>
    </rPh>
    <rPh sb="19" eb="21">
      <t>シュゼイ</t>
    </rPh>
    <rPh sb="21" eb="22">
      <t>マチ</t>
    </rPh>
    <rPh sb="26" eb="28">
      <t>バンチ</t>
    </rPh>
    <phoneticPr fontId="4"/>
  </si>
  <si>
    <t>田近　和成</t>
    <rPh sb="0" eb="2">
      <t>タヂカ</t>
    </rPh>
    <rPh sb="3" eb="5">
      <t>カズナリ</t>
    </rPh>
    <phoneticPr fontId="4"/>
  </si>
  <si>
    <t>公認会計士・税理士田近和成事務所</t>
    <rPh sb="0" eb="2">
      <t>コウニン</t>
    </rPh>
    <rPh sb="2" eb="5">
      <t>カイケイシ</t>
    </rPh>
    <rPh sb="6" eb="9">
      <t>ゼイリシ</t>
    </rPh>
    <rPh sb="9" eb="11">
      <t>タヂカ</t>
    </rPh>
    <rPh sb="11" eb="13">
      <t>カズナリ</t>
    </rPh>
    <rPh sb="13" eb="16">
      <t>ジムショ</t>
    </rPh>
    <phoneticPr fontId="4"/>
  </si>
  <si>
    <t>東京都大田区蒲田１丁目２７番６号　ビクトリー９０　２０２号室</t>
    <rPh sb="0" eb="3">
      <t>トウキョウト</t>
    </rPh>
    <rPh sb="3" eb="6">
      <t>オオタク</t>
    </rPh>
    <rPh sb="6" eb="8">
      <t>カマタ</t>
    </rPh>
    <rPh sb="9" eb="11">
      <t>チョウメ</t>
    </rPh>
    <rPh sb="13" eb="14">
      <t>バン</t>
    </rPh>
    <rPh sb="15" eb="16">
      <t>ゴウ</t>
    </rPh>
    <rPh sb="28" eb="30">
      <t>ゴウシツ</t>
    </rPh>
    <phoneticPr fontId="4"/>
  </si>
  <si>
    <t>澁谷　昌樹</t>
    <rPh sb="0" eb="2">
      <t>シブヤ</t>
    </rPh>
    <rPh sb="3" eb="5">
      <t>マサキ</t>
    </rPh>
    <phoneticPr fontId="4"/>
  </si>
  <si>
    <t>渋谷善則税理士事務所</t>
    <rPh sb="0" eb="2">
      <t>シブヤ</t>
    </rPh>
    <rPh sb="2" eb="4">
      <t>ヨシノリ</t>
    </rPh>
    <rPh sb="4" eb="7">
      <t>ゼイリシ</t>
    </rPh>
    <rPh sb="7" eb="10">
      <t>ジムショ</t>
    </rPh>
    <phoneticPr fontId="4"/>
  </si>
  <si>
    <t>北海道札幌市中央区大通西１６丁目３番地１２　錦興産大通ビル７０２号室</t>
    <rPh sb="0" eb="3">
      <t>ホッカイドウ</t>
    </rPh>
    <rPh sb="3" eb="6">
      <t>サッポロシ</t>
    </rPh>
    <rPh sb="6" eb="9">
      <t>チュウオウク</t>
    </rPh>
    <rPh sb="9" eb="11">
      <t>オオドオリ</t>
    </rPh>
    <rPh sb="11" eb="12">
      <t>ニシ</t>
    </rPh>
    <rPh sb="14" eb="16">
      <t>チョウメ</t>
    </rPh>
    <rPh sb="17" eb="19">
      <t>バンチ</t>
    </rPh>
    <rPh sb="22" eb="23">
      <t>ニシキ</t>
    </rPh>
    <rPh sb="23" eb="25">
      <t>コウサン</t>
    </rPh>
    <rPh sb="25" eb="27">
      <t>オオドオリ</t>
    </rPh>
    <rPh sb="32" eb="34">
      <t>ゴウシツ</t>
    </rPh>
    <phoneticPr fontId="4"/>
  </si>
  <si>
    <t>澁谷　善則</t>
    <rPh sb="0" eb="2">
      <t>シブヤ</t>
    </rPh>
    <rPh sb="3" eb="5">
      <t>ヨシノリ</t>
    </rPh>
    <phoneticPr fontId="4"/>
  </si>
  <si>
    <t>原内　直哉</t>
    <rPh sb="0" eb="2">
      <t>ハラウチ</t>
    </rPh>
    <rPh sb="3" eb="5">
      <t>ナオヤ</t>
    </rPh>
    <phoneticPr fontId="4"/>
  </si>
  <si>
    <t>インテンス法律事務所</t>
    <rPh sb="5" eb="7">
      <t>ホウリツ</t>
    </rPh>
    <rPh sb="7" eb="10">
      <t>ジムショ</t>
    </rPh>
    <phoneticPr fontId="4"/>
  </si>
  <si>
    <t>東京都新宿区新小川町４番７号　アオヤギビル３階</t>
    <rPh sb="9" eb="10">
      <t>マチ</t>
    </rPh>
    <rPh sb="11" eb="12">
      <t>バン</t>
    </rPh>
    <rPh sb="13" eb="14">
      <t>ゴウ</t>
    </rPh>
    <rPh sb="22" eb="23">
      <t>カイ</t>
    </rPh>
    <phoneticPr fontId="4"/>
  </si>
  <si>
    <t>加藤　秀一</t>
    <rPh sb="0" eb="2">
      <t>カトウ</t>
    </rPh>
    <rPh sb="3" eb="5">
      <t>ヒデカズ</t>
    </rPh>
    <phoneticPr fontId="4"/>
  </si>
  <si>
    <t>加藤整公認会計士事務所</t>
    <rPh sb="0" eb="2">
      <t>カトウ</t>
    </rPh>
    <rPh sb="2" eb="3">
      <t>ヒトシ</t>
    </rPh>
    <rPh sb="3" eb="5">
      <t>コウニン</t>
    </rPh>
    <rPh sb="5" eb="7">
      <t>カイケイ</t>
    </rPh>
    <rPh sb="7" eb="8">
      <t>シ</t>
    </rPh>
    <rPh sb="8" eb="10">
      <t>ジム</t>
    </rPh>
    <rPh sb="10" eb="11">
      <t>ショ</t>
    </rPh>
    <phoneticPr fontId="4"/>
  </si>
  <si>
    <t>香川県高松市番町３丁目１８番１８号</t>
    <rPh sb="0" eb="3">
      <t>カガワケン</t>
    </rPh>
    <rPh sb="3" eb="6">
      <t>タカマツシ</t>
    </rPh>
    <rPh sb="6" eb="8">
      <t>バンチョウ</t>
    </rPh>
    <rPh sb="9" eb="11">
      <t>チョウメ</t>
    </rPh>
    <rPh sb="13" eb="14">
      <t>バン</t>
    </rPh>
    <rPh sb="16" eb="17">
      <t>ゴウ</t>
    </rPh>
    <phoneticPr fontId="4"/>
  </si>
  <si>
    <t>片野　晋次</t>
    <rPh sb="0" eb="1">
      <t>カタ</t>
    </rPh>
    <rPh sb="1" eb="2">
      <t>ノ</t>
    </rPh>
    <rPh sb="3" eb="4">
      <t>ススム</t>
    </rPh>
    <rPh sb="4" eb="5">
      <t>ジ</t>
    </rPh>
    <phoneticPr fontId="4"/>
  </si>
  <si>
    <t>片野晋次税理士事務所</t>
    <rPh sb="0" eb="1">
      <t>カタ</t>
    </rPh>
    <rPh sb="1" eb="2">
      <t>ノ</t>
    </rPh>
    <rPh sb="2" eb="3">
      <t>ススム</t>
    </rPh>
    <rPh sb="3" eb="4">
      <t>ジ</t>
    </rPh>
    <rPh sb="4" eb="7">
      <t>ゼイリシ</t>
    </rPh>
    <rPh sb="7" eb="9">
      <t>ジム</t>
    </rPh>
    <rPh sb="9" eb="10">
      <t>ショ</t>
    </rPh>
    <phoneticPr fontId="4"/>
  </si>
  <si>
    <t>愛知県常滑市字小森２５－１</t>
    <rPh sb="0" eb="3">
      <t>アイチケン</t>
    </rPh>
    <rPh sb="3" eb="6">
      <t>トコナメシ</t>
    </rPh>
    <rPh sb="6" eb="7">
      <t>アザ</t>
    </rPh>
    <rPh sb="7" eb="9">
      <t>コモリ</t>
    </rPh>
    <phoneticPr fontId="4"/>
  </si>
  <si>
    <t>佃　幸祐</t>
    <rPh sb="0" eb="1">
      <t>ツクダ</t>
    </rPh>
    <rPh sb="2" eb="3">
      <t>サチ</t>
    </rPh>
    <phoneticPr fontId="4"/>
  </si>
  <si>
    <t>佃幸祐税理士事務所</t>
    <rPh sb="0" eb="1">
      <t>ツクダ</t>
    </rPh>
    <rPh sb="1" eb="2">
      <t>サチ</t>
    </rPh>
    <rPh sb="3" eb="6">
      <t>ゼイリシ</t>
    </rPh>
    <rPh sb="6" eb="8">
      <t>ジム</t>
    </rPh>
    <rPh sb="8" eb="9">
      <t>ショ</t>
    </rPh>
    <phoneticPr fontId="4"/>
  </si>
  <si>
    <t>大阪府大阪市阿倍野区昭和町２丁目１８番２４号　佃ビル３F</t>
    <rPh sb="0" eb="3">
      <t>オオサカフ</t>
    </rPh>
    <rPh sb="3" eb="6">
      <t>オオサカシ</t>
    </rPh>
    <rPh sb="6" eb="10">
      <t>アベノク</t>
    </rPh>
    <rPh sb="10" eb="13">
      <t>ショウワマチ</t>
    </rPh>
    <rPh sb="14" eb="16">
      <t>チョウメ</t>
    </rPh>
    <rPh sb="18" eb="19">
      <t>バン</t>
    </rPh>
    <rPh sb="21" eb="22">
      <t>ゴウ</t>
    </rPh>
    <rPh sb="23" eb="24">
      <t>ツクダ</t>
    </rPh>
    <phoneticPr fontId="4"/>
  </si>
  <si>
    <t>平山　紀美子</t>
    <rPh sb="0" eb="2">
      <t>ヒラヤマ</t>
    </rPh>
    <rPh sb="3" eb="6">
      <t>キミコ</t>
    </rPh>
    <phoneticPr fontId="4"/>
  </si>
  <si>
    <t>税理士平山紀美子事務所</t>
    <rPh sb="0" eb="3">
      <t>ゼイリシ</t>
    </rPh>
    <rPh sb="3" eb="5">
      <t>ヒラヤマ</t>
    </rPh>
    <rPh sb="5" eb="8">
      <t>キミコ</t>
    </rPh>
    <rPh sb="8" eb="11">
      <t>ジムショ</t>
    </rPh>
    <phoneticPr fontId="4"/>
  </si>
  <si>
    <t>神奈川県横浜市青葉区青葉台２丁目２６番地４　スエヒロビル３階</t>
    <rPh sb="0" eb="4">
      <t>カナガワケン</t>
    </rPh>
    <rPh sb="4" eb="7">
      <t>ヨコハマシ</t>
    </rPh>
    <rPh sb="7" eb="10">
      <t>アオバク</t>
    </rPh>
    <rPh sb="10" eb="13">
      <t>アオバダイ</t>
    </rPh>
    <rPh sb="14" eb="16">
      <t>チョウメ</t>
    </rPh>
    <rPh sb="18" eb="19">
      <t>バン</t>
    </rPh>
    <rPh sb="29" eb="30">
      <t>カイ</t>
    </rPh>
    <phoneticPr fontId="4"/>
  </si>
  <si>
    <t>末松　侑樹</t>
    <rPh sb="0" eb="2">
      <t>スエマツ</t>
    </rPh>
    <rPh sb="3" eb="5">
      <t>ユウキ</t>
    </rPh>
    <phoneticPr fontId="4"/>
  </si>
  <si>
    <t>末松侑樹税理士事務所</t>
    <rPh sb="0" eb="2">
      <t>スエマツ</t>
    </rPh>
    <rPh sb="2" eb="4">
      <t>ユウキ</t>
    </rPh>
    <rPh sb="4" eb="7">
      <t>ゼイリシ</t>
    </rPh>
    <rPh sb="7" eb="9">
      <t>ジム</t>
    </rPh>
    <rPh sb="9" eb="10">
      <t>ショ</t>
    </rPh>
    <phoneticPr fontId="4"/>
  </si>
  <si>
    <t>東京都葛飾区青戸３－３１－４</t>
    <rPh sb="0" eb="3">
      <t>トウキョウト</t>
    </rPh>
    <rPh sb="3" eb="6">
      <t>カツシカク</t>
    </rPh>
    <rPh sb="6" eb="8">
      <t>アオト</t>
    </rPh>
    <phoneticPr fontId="4"/>
  </si>
  <si>
    <t>田尻　和憲</t>
    <rPh sb="0" eb="2">
      <t>タジリ</t>
    </rPh>
    <rPh sb="3" eb="5">
      <t>カズノリ</t>
    </rPh>
    <phoneticPr fontId="4"/>
  </si>
  <si>
    <t>田尻和憲公認会計士事務所</t>
    <rPh sb="0" eb="2">
      <t>タジリ</t>
    </rPh>
    <rPh sb="2" eb="4">
      <t>カズノリ</t>
    </rPh>
    <rPh sb="4" eb="6">
      <t>コウニン</t>
    </rPh>
    <rPh sb="6" eb="9">
      <t>カイケイシ</t>
    </rPh>
    <rPh sb="9" eb="12">
      <t>ジムショ</t>
    </rPh>
    <phoneticPr fontId="4"/>
  </si>
  <si>
    <t>群馬県前橋市上小出町３丁目５３番地１</t>
    <rPh sb="0" eb="3">
      <t>グンマケン</t>
    </rPh>
    <rPh sb="3" eb="6">
      <t>マエバシシ</t>
    </rPh>
    <rPh sb="6" eb="7">
      <t>ウエ</t>
    </rPh>
    <rPh sb="7" eb="10">
      <t>コイデマチ</t>
    </rPh>
    <rPh sb="11" eb="13">
      <t>チョウメ</t>
    </rPh>
    <rPh sb="15" eb="17">
      <t>バンチ</t>
    </rPh>
    <phoneticPr fontId="4"/>
  </si>
  <si>
    <t>曽根　和代</t>
    <rPh sb="0" eb="2">
      <t>ソネ</t>
    </rPh>
    <rPh sb="3" eb="5">
      <t>カズヨ</t>
    </rPh>
    <phoneticPr fontId="4"/>
  </si>
  <si>
    <t>曽根和代公認会計士事務所</t>
    <rPh sb="0" eb="2">
      <t>ソネ</t>
    </rPh>
    <rPh sb="2" eb="4">
      <t>カズヨ</t>
    </rPh>
    <rPh sb="4" eb="6">
      <t>コウニン</t>
    </rPh>
    <rPh sb="6" eb="9">
      <t>カイケイシ</t>
    </rPh>
    <rPh sb="9" eb="12">
      <t>ジムショ</t>
    </rPh>
    <phoneticPr fontId="4"/>
  </si>
  <si>
    <t>東京都港区三田２－１０－２　三田耀ビル３F</t>
    <rPh sb="0" eb="3">
      <t>トウキョウト</t>
    </rPh>
    <rPh sb="3" eb="5">
      <t>ミナトク</t>
    </rPh>
    <rPh sb="5" eb="7">
      <t>ミタ</t>
    </rPh>
    <rPh sb="14" eb="16">
      <t>ミタ</t>
    </rPh>
    <rPh sb="16" eb="17">
      <t>カガヤ</t>
    </rPh>
    <phoneticPr fontId="4"/>
  </si>
  <si>
    <t>片桐　將人</t>
    <rPh sb="0" eb="2">
      <t>カタギリ</t>
    </rPh>
    <rPh sb="3" eb="5">
      <t>マサト</t>
    </rPh>
    <phoneticPr fontId="4"/>
  </si>
  <si>
    <t>片桐將人公認会計士事務所</t>
    <rPh sb="0" eb="2">
      <t>カタギリ</t>
    </rPh>
    <rPh sb="2" eb="4">
      <t>マサト</t>
    </rPh>
    <rPh sb="4" eb="12">
      <t>コウニンカイケイシジムショ</t>
    </rPh>
    <phoneticPr fontId="4"/>
  </si>
  <si>
    <t>東京都新宿区西新宿４丁目２１番２６号　ＭＯＮＴ－ＢＬＡＮＣ西新宿</t>
    <rPh sb="0" eb="3">
      <t>トウキョウト</t>
    </rPh>
    <rPh sb="3" eb="6">
      <t>シンジュクク</t>
    </rPh>
    <rPh sb="6" eb="9">
      <t>ニシシンジュク</t>
    </rPh>
    <rPh sb="10" eb="12">
      <t>チョウメ</t>
    </rPh>
    <rPh sb="14" eb="15">
      <t>バン</t>
    </rPh>
    <rPh sb="17" eb="18">
      <t>ゴウ</t>
    </rPh>
    <rPh sb="29" eb="32">
      <t>ニシシンジュク</t>
    </rPh>
    <phoneticPr fontId="4"/>
  </si>
  <si>
    <t>板垣　博靖</t>
    <rPh sb="0" eb="2">
      <t>イタガキ</t>
    </rPh>
    <rPh sb="3" eb="4">
      <t>ヒロシ</t>
    </rPh>
    <rPh sb="4" eb="5">
      <t>ヤスシ</t>
    </rPh>
    <phoneticPr fontId="4"/>
  </si>
  <si>
    <t>板垣博靖公認会計士事務所</t>
    <rPh sb="0" eb="2">
      <t>イタガキ</t>
    </rPh>
    <rPh sb="2" eb="3">
      <t>ヒロシ</t>
    </rPh>
    <rPh sb="3" eb="4">
      <t>ヤスシ</t>
    </rPh>
    <rPh sb="4" eb="6">
      <t>コウニン</t>
    </rPh>
    <rPh sb="6" eb="8">
      <t>カイケイ</t>
    </rPh>
    <rPh sb="8" eb="9">
      <t>シ</t>
    </rPh>
    <rPh sb="9" eb="11">
      <t>ジム</t>
    </rPh>
    <rPh sb="11" eb="12">
      <t>ショ</t>
    </rPh>
    <phoneticPr fontId="4"/>
  </si>
  <si>
    <t>北海道札幌市西区二十四軒１条２丁目２番２０－５０５号</t>
    <rPh sb="0" eb="3">
      <t>ホッカイドウ</t>
    </rPh>
    <rPh sb="3" eb="5">
      <t>サッポロ</t>
    </rPh>
    <rPh sb="5" eb="6">
      <t>シ</t>
    </rPh>
    <rPh sb="6" eb="7">
      <t>ニシ</t>
    </rPh>
    <rPh sb="7" eb="8">
      <t>ク</t>
    </rPh>
    <rPh sb="8" eb="12">
      <t>ニジュウヨンケン</t>
    </rPh>
    <rPh sb="13" eb="14">
      <t>ジョウ</t>
    </rPh>
    <rPh sb="15" eb="17">
      <t>チョウメ</t>
    </rPh>
    <rPh sb="18" eb="19">
      <t>バン</t>
    </rPh>
    <rPh sb="25" eb="26">
      <t>ゴウ</t>
    </rPh>
    <phoneticPr fontId="4"/>
  </si>
  <si>
    <t>𠮷田　千枝</t>
    <rPh sb="0" eb="3">
      <t>ヨシタ</t>
    </rPh>
    <rPh sb="4" eb="6">
      <t>チエ</t>
    </rPh>
    <phoneticPr fontId="4"/>
  </si>
  <si>
    <t>吉田千枝税理士事務所</t>
    <rPh sb="0" eb="2">
      <t>ヨシダ</t>
    </rPh>
    <rPh sb="2" eb="4">
      <t>チエ</t>
    </rPh>
    <rPh sb="4" eb="7">
      <t>ゼイリシ</t>
    </rPh>
    <rPh sb="7" eb="10">
      <t>ジムショ</t>
    </rPh>
    <phoneticPr fontId="4"/>
  </si>
  <si>
    <t>徳島県徳島市沖浜東３丁目４６番地　徳島Ｊビル東館３０３号室</t>
    <rPh sb="0" eb="3">
      <t>トクシマケン</t>
    </rPh>
    <rPh sb="3" eb="6">
      <t>トクシマシ</t>
    </rPh>
    <rPh sb="6" eb="8">
      <t>オキハマ</t>
    </rPh>
    <rPh sb="8" eb="9">
      <t>ヒガシ</t>
    </rPh>
    <rPh sb="10" eb="12">
      <t>チョウメ</t>
    </rPh>
    <rPh sb="14" eb="16">
      <t>バンチ</t>
    </rPh>
    <rPh sb="17" eb="19">
      <t>トクシマ</t>
    </rPh>
    <rPh sb="22" eb="24">
      <t>ヒガシカン</t>
    </rPh>
    <rPh sb="27" eb="29">
      <t>ゴウシツ</t>
    </rPh>
    <phoneticPr fontId="4"/>
  </si>
  <si>
    <t>南場　祐希</t>
    <rPh sb="0" eb="2">
      <t>ナンバ</t>
    </rPh>
    <rPh sb="3" eb="4">
      <t>ユウ</t>
    </rPh>
    <rPh sb="4" eb="5">
      <t>キ</t>
    </rPh>
    <phoneticPr fontId="4"/>
  </si>
  <si>
    <t>南場祐希公認会計士事務所</t>
    <rPh sb="0" eb="2">
      <t>ナンバ</t>
    </rPh>
    <rPh sb="2" eb="3">
      <t>ユウ</t>
    </rPh>
    <rPh sb="3" eb="4">
      <t>キ</t>
    </rPh>
    <rPh sb="4" eb="6">
      <t>コウニン</t>
    </rPh>
    <rPh sb="6" eb="8">
      <t>カイケイ</t>
    </rPh>
    <rPh sb="8" eb="9">
      <t>シ</t>
    </rPh>
    <rPh sb="9" eb="11">
      <t>ジム</t>
    </rPh>
    <rPh sb="11" eb="12">
      <t>ショ</t>
    </rPh>
    <phoneticPr fontId="4"/>
  </si>
  <si>
    <t>大阪府大阪市中央区久太郎町１丁目４番８号　ＮＴＰＲ堺筋本町ビル４階</t>
    <rPh sb="0" eb="3">
      <t>オオサカフ</t>
    </rPh>
    <rPh sb="3" eb="6">
      <t>オオサカシ</t>
    </rPh>
    <rPh sb="6" eb="9">
      <t>チュウオウク</t>
    </rPh>
    <rPh sb="9" eb="10">
      <t>ヒサシ</t>
    </rPh>
    <rPh sb="10" eb="12">
      <t>タロウ</t>
    </rPh>
    <rPh sb="12" eb="13">
      <t>マチ</t>
    </rPh>
    <rPh sb="14" eb="16">
      <t>チョウメ</t>
    </rPh>
    <rPh sb="17" eb="18">
      <t>バン</t>
    </rPh>
    <rPh sb="19" eb="20">
      <t>ゴウ</t>
    </rPh>
    <rPh sb="25" eb="27">
      <t>サカイスジ</t>
    </rPh>
    <rPh sb="27" eb="29">
      <t>ホンマチ</t>
    </rPh>
    <rPh sb="32" eb="33">
      <t>カイ</t>
    </rPh>
    <phoneticPr fontId="4"/>
  </si>
  <si>
    <t>横塚　大介</t>
    <rPh sb="0" eb="2">
      <t>ヨコヅカ</t>
    </rPh>
    <rPh sb="3" eb="5">
      <t>ダイスケ</t>
    </rPh>
    <phoneticPr fontId="4"/>
  </si>
  <si>
    <t>成実監査法人</t>
    <rPh sb="0" eb="1">
      <t>ナ</t>
    </rPh>
    <rPh sb="1" eb="2">
      <t>ミノ</t>
    </rPh>
    <rPh sb="2" eb="4">
      <t>カンサ</t>
    </rPh>
    <rPh sb="4" eb="6">
      <t>ホウジン</t>
    </rPh>
    <phoneticPr fontId="4"/>
  </si>
  <si>
    <t>東京都千代田区麹町三丁目３番地８　丸増麹町ビル９階</t>
    <rPh sb="0" eb="3">
      <t>トウキョウト</t>
    </rPh>
    <rPh sb="3" eb="7">
      <t>チヨダク</t>
    </rPh>
    <rPh sb="7" eb="9">
      <t>コウジマチ</t>
    </rPh>
    <rPh sb="9" eb="12">
      <t>サンチョウメ</t>
    </rPh>
    <rPh sb="13" eb="15">
      <t>バンチ</t>
    </rPh>
    <rPh sb="17" eb="18">
      <t>マル</t>
    </rPh>
    <rPh sb="18" eb="19">
      <t>マ</t>
    </rPh>
    <rPh sb="19" eb="21">
      <t>コウジマチ</t>
    </rPh>
    <rPh sb="24" eb="25">
      <t>カイ</t>
    </rPh>
    <phoneticPr fontId="4"/>
  </si>
  <si>
    <t>杉本　優</t>
    <rPh sb="0" eb="2">
      <t>スギモト</t>
    </rPh>
    <rPh sb="3" eb="4">
      <t>ユウ</t>
    </rPh>
    <phoneticPr fontId="4"/>
  </si>
  <si>
    <t>戸田強税理士事務所</t>
    <rPh sb="0" eb="2">
      <t>トダ</t>
    </rPh>
    <rPh sb="2" eb="3">
      <t>ツヨ</t>
    </rPh>
    <rPh sb="3" eb="6">
      <t>ゼイリシ</t>
    </rPh>
    <rPh sb="6" eb="9">
      <t>ジムショ</t>
    </rPh>
    <phoneticPr fontId="4"/>
  </si>
  <si>
    <t>熊本県熊本市中央区紺屋阿弥陀寺町１０番地　千里殖産ビル２Ｂ</t>
    <rPh sb="0" eb="16">
      <t>クマモトケンクマモトシチュウオウクコンヤアミダテラマチ</t>
    </rPh>
    <rPh sb="18" eb="20">
      <t>バンチ</t>
    </rPh>
    <rPh sb="21" eb="23">
      <t>センリ</t>
    </rPh>
    <rPh sb="23" eb="25">
      <t>ショクサン</t>
    </rPh>
    <phoneticPr fontId="4"/>
  </si>
  <si>
    <t>今西　浩之</t>
    <rPh sb="0" eb="2">
      <t>イマニシ</t>
    </rPh>
    <rPh sb="3" eb="5">
      <t>ヒロユキ</t>
    </rPh>
    <phoneticPr fontId="4"/>
  </si>
  <si>
    <t>公認会計士今西浩之事務所</t>
    <rPh sb="0" eb="2">
      <t>コウニン</t>
    </rPh>
    <rPh sb="2" eb="5">
      <t>カイケイシ</t>
    </rPh>
    <rPh sb="5" eb="7">
      <t>イマニシ</t>
    </rPh>
    <rPh sb="7" eb="9">
      <t>ヒロユキ</t>
    </rPh>
    <rPh sb="9" eb="12">
      <t>ジムショ</t>
    </rPh>
    <phoneticPr fontId="4"/>
  </si>
  <si>
    <t>東京都港区浜松町１丁目２９番６号　浜松町セントラルビル３階</t>
    <rPh sb="0" eb="3">
      <t>トウキョウト</t>
    </rPh>
    <rPh sb="3" eb="5">
      <t>ミナトク</t>
    </rPh>
    <rPh sb="5" eb="8">
      <t>ハママツチョウ</t>
    </rPh>
    <rPh sb="9" eb="11">
      <t>チョウメ</t>
    </rPh>
    <rPh sb="13" eb="14">
      <t>バン</t>
    </rPh>
    <rPh sb="15" eb="16">
      <t>ゴウ</t>
    </rPh>
    <rPh sb="17" eb="20">
      <t>ハママツチョウ</t>
    </rPh>
    <rPh sb="28" eb="29">
      <t>カイ</t>
    </rPh>
    <phoneticPr fontId="4"/>
  </si>
  <si>
    <t>木村　哲郎</t>
    <rPh sb="0" eb="2">
      <t>キムラ</t>
    </rPh>
    <rPh sb="3" eb="5">
      <t>テツロウ</t>
    </rPh>
    <phoneticPr fontId="4"/>
  </si>
  <si>
    <t>木村哲郎公認会計士事務所</t>
    <rPh sb="0" eb="2">
      <t>キムラ</t>
    </rPh>
    <rPh sb="2" eb="4">
      <t>テツロウ</t>
    </rPh>
    <rPh sb="4" eb="6">
      <t>コウニン</t>
    </rPh>
    <rPh sb="6" eb="9">
      <t>カイケイシ</t>
    </rPh>
    <rPh sb="9" eb="12">
      <t>ジムショ</t>
    </rPh>
    <phoneticPr fontId="4"/>
  </si>
  <si>
    <t>千葉県船橋市前原西３丁目９番１６－２０３号　パークホームズ津田沼ザレジデンス</t>
    <rPh sb="0" eb="3">
      <t>チバケン</t>
    </rPh>
    <rPh sb="3" eb="6">
      <t>フナバシシ</t>
    </rPh>
    <rPh sb="6" eb="8">
      <t>マエハラ</t>
    </rPh>
    <rPh sb="8" eb="9">
      <t>ニシ</t>
    </rPh>
    <rPh sb="10" eb="12">
      <t>チョウメ</t>
    </rPh>
    <rPh sb="13" eb="14">
      <t>バン</t>
    </rPh>
    <rPh sb="20" eb="21">
      <t>ゴウ</t>
    </rPh>
    <rPh sb="29" eb="32">
      <t>ツダヌマ</t>
    </rPh>
    <phoneticPr fontId="4"/>
  </si>
  <si>
    <t>北川　嘉久</t>
    <rPh sb="0" eb="2">
      <t>キタガワ</t>
    </rPh>
    <rPh sb="3" eb="4">
      <t>カ</t>
    </rPh>
    <rPh sb="4" eb="5">
      <t>ヒサ</t>
    </rPh>
    <phoneticPr fontId="4"/>
  </si>
  <si>
    <t>北川嘉久税理士事務所</t>
    <rPh sb="0" eb="2">
      <t>キタガワ</t>
    </rPh>
    <rPh sb="2" eb="4">
      <t>ヨシヒサ</t>
    </rPh>
    <rPh sb="4" eb="7">
      <t>ゼイリシ</t>
    </rPh>
    <rPh sb="7" eb="9">
      <t>ジム</t>
    </rPh>
    <rPh sb="9" eb="10">
      <t>ショ</t>
    </rPh>
    <phoneticPr fontId="4"/>
  </si>
  <si>
    <t>東京都渋谷区富ヶ谷２丁目１７番１６号　ガーデンハウス富ヶ谷３０２</t>
    <rPh sb="0" eb="3">
      <t>トウキョウト</t>
    </rPh>
    <rPh sb="3" eb="6">
      <t>シブヤク</t>
    </rPh>
    <rPh sb="6" eb="9">
      <t>トミガヤ</t>
    </rPh>
    <rPh sb="10" eb="12">
      <t>チョウメ</t>
    </rPh>
    <rPh sb="14" eb="15">
      <t>バン</t>
    </rPh>
    <rPh sb="17" eb="18">
      <t>ゴウ</t>
    </rPh>
    <rPh sb="26" eb="29">
      <t>トミガヤ</t>
    </rPh>
    <phoneticPr fontId="4"/>
  </si>
  <si>
    <t>金井　禎治</t>
    <rPh sb="0" eb="2">
      <t>カナイ</t>
    </rPh>
    <rPh sb="3" eb="4">
      <t>ヨシ</t>
    </rPh>
    <rPh sb="4" eb="5">
      <t>オサム</t>
    </rPh>
    <phoneticPr fontId="4"/>
  </si>
  <si>
    <t>鈴木卓宏税理士事務所</t>
    <rPh sb="0" eb="2">
      <t>スズキ</t>
    </rPh>
    <rPh sb="2" eb="4">
      <t>タカヒロ</t>
    </rPh>
    <rPh sb="4" eb="7">
      <t>ゼイリシ</t>
    </rPh>
    <rPh sb="7" eb="9">
      <t>ジム</t>
    </rPh>
    <rPh sb="9" eb="10">
      <t>ショ</t>
    </rPh>
    <phoneticPr fontId="4"/>
  </si>
  <si>
    <t>静岡県富士市青葉町３８０番地</t>
    <rPh sb="0" eb="3">
      <t>シズオカケン</t>
    </rPh>
    <rPh sb="3" eb="6">
      <t>フジシ</t>
    </rPh>
    <rPh sb="6" eb="9">
      <t>アオバマチ</t>
    </rPh>
    <rPh sb="12" eb="14">
      <t>バンチ</t>
    </rPh>
    <phoneticPr fontId="4"/>
  </si>
  <si>
    <t>服部　修</t>
    <rPh sb="0" eb="2">
      <t>ハットリ</t>
    </rPh>
    <rPh sb="3" eb="4">
      <t>オサム</t>
    </rPh>
    <phoneticPr fontId="4"/>
  </si>
  <si>
    <t>服部修税理士事務所</t>
    <rPh sb="0" eb="2">
      <t>ハットリ</t>
    </rPh>
    <rPh sb="2" eb="3">
      <t>オサム</t>
    </rPh>
    <rPh sb="3" eb="6">
      <t>ゼイリシ</t>
    </rPh>
    <rPh sb="6" eb="9">
      <t>ジムショ</t>
    </rPh>
    <phoneticPr fontId="4"/>
  </si>
  <si>
    <t>東京都台東区東上野１丁目１１番１号　ＧＯＳＨＯ春日通りビル４階</t>
    <rPh sb="0" eb="3">
      <t>トウキョウト</t>
    </rPh>
    <rPh sb="3" eb="6">
      <t>タイトウク</t>
    </rPh>
    <rPh sb="6" eb="9">
      <t>ヒガシウエノ</t>
    </rPh>
    <rPh sb="10" eb="12">
      <t>チョウメ</t>
    </rPh>
    <rPh sb="14" eb="15">
      <t>バン</t>
    </rPh>
    <rPh sb="16" eb="17">
      <t>ゴウ</t>
    </rPh>
    <rPh sb="23" eb="26">
      <t>カスガドオ</t>
    </rPh>
    <rPh sb="30" eb="31">
      <t>カイ</t>
    </rPh>
    <phoneticPr fontId="4"/>
  </si>
  <si>
    <t>田中　力</t>
    <rPh sb="0" eb="2">
      <t>タナカ</t>
    </rPh>
    <rPh sb="3" eb="4">
      <t>チカラ</t>
    </rPh>
    <phoneticPr fontId="4"/>
  </si>
  <si>
    <t>税理士法人横浜弁天会計社</t>
    <rPh sb="0" eb="3">
      <t>ゼイリシ</t>
    </rPh>
    <rPh sb="3" eb="5">
      <t>ホウジン</t>
    </rPh>
    <rPh sb="5" eb="7">
      <t>ヨコハマ</t>
    </rPh>
    <rPh sb="7" eb="9">
      <t>ベンテン</t>
    </rPh>
    <rPh sb="9" eb="11">
      <t>カイケイ</t>
    </rPh>
    <rPh sb="11" eb="12">
      <t>シャ</t>
    </rPh>
    <phoneticPr fontId="4"/>
  </si>
  <si>
    <t>神奈川県横浜市中区住吉町５丁目６４番地１　ＶＥＬＵＴＩＮＡ馬車道２０３号室</t>
    <rPh sb="0" eb="12">
      <t>カナガワケンヨコハマシナカクスミヨシチョウ</t>
    </rPh>
    <rPh sb="13" eb="15">
      <t>チョウメ</t>
    </rPh>
    <rPh sb="17" eb="19">
      <t>バンチ</t>
    </rPh>
    <rPh sb="29" eb="32">
      <t>バシャミチ</t>
    </rPh>
    <rPh sb="35" eb="37">
      <t>ゴウシツ</t>
    </rPh>
    <phoneticPr fontId="4"/>
  </si>
  <si>
    <t>吉田　啓紀</t>
    <rPh sb="0" eb="2">
      <t>ヨシダ</t>
    </rPh>
    <rPh sb="3" eb="4">
      <t>ケイ</t>
    </rPh>
    <rPh sb="4" eb="5">
      <t>キ</t>
    </rPh>
    <phoneticPr fontId="4"/>
  </si>
  <si>
    <t>吉田啓紀公認会計士事務所</t>
    <rPh sb="0" eb="2">
      <t>ヨシダ</t>
    </rPh>
    <rPh sb="2" eb="3">
      <t>ケイ</t>
    </rPh>
    <rPh sb="3" eb="4">
      <t>オサム</t>
    </rPh>
    <rPh sb="4" eb="6">
      <t>コウニン</t>
    </rPh>
    <rPh sb="6" eb="9">
      <t>カイケイシ</t>
    </rPh>
    <rPh sb="9" eb="12">
      <t>ジムショ</t>
    </rPh>
    <phoneticPr fontId="4"/>
  </si>
  <si>
    <t>東京都中央区日本橋箱崎町１９－７－３０５</t>
    <rPh sb="0" eb="3">
      <t>トウキョウト</t>
    </rPh>
    <rPh sb="3" eb="6">
      <t>チュウオウク</t>
    </rPh>
    <rPh sb="6" eb="9">
      <t>ニホンバシ</t>
    </rPh>
    <rPh sb="9" eb="12">
      <t>ハコザキチョウ</t>
    </rPh>
    <phoneticPr fontId="4"/>
  </si>
  <si>
    <t>新田　多門</t>
    <rPh sb="0" eb="2">
      <t>ニッタ</t>
    </rPh>
    <rPh sb="3" eb="5">
      <t>タモン</t>
    </rPh>
    <phoneticPr fontId="4"/>
  </si>
  <si>
    <t>税理士法人アクシス</t>
    <rPh sb="0" eb="3">
      <t>ゼイリシ</t>
    </rPh>
    <rPh sb="3" eb="5">
      <t>ホウジン</t>
    </rPh>
    <phoneticPr fontId="4"/>
  </si>
  <si>
    <t>徳島県徳島市北島田町１丁目３番地３</t>
    <rPh sb="0" eb="3">
      <t>トクシマケン</t>
    </rPh>
    <rPh sb="3" eb="6">
      <t>トクシマシ</t>
    </rPh>
    <rPh sb="6" eb="8">
      <t>キタジマ</t>
    </rPh>
    <rPh sb="8" eb="10">
      <t>タマチ</t>
    </rPh>
    <rPh sb="11" eb="13">
      <t>チョウメ</t>
    </rPh>
    <rPh sb="14" eb="15">
      <t>バン</t>
    </rPh>
    <rPh sb="15" eb="16">
      <t>チ</t>
    </rPh>
    <phoneticPr fontId="4"/>
  </si>
  <si>
    <t>石渡　勝一</t>
    <rPh sb="0" eb="2">
      <t>イシワタリ</t>
    </rPh>
    <rPh sb="3" eb="5">
      <t>カツイチ</t>
    </rPh>
    <phoneticPr fontId="4"/>
  </si>
  <si>
    <t>石渡勝一公認会計士事務所</t>
    <rPh sb="0" eb="2">
      <t>イシワタリ</t>
    </rPh>
    <rPh sb="2" eb="4">
      <t>カツイチ</t>
    </rPh>
    <rPh sb="4" eb="6">
      <t>コウニン</t>
    </rPh>
    <rPh sb="6" eb="9">
      <t>カイケイシ</t>
    </rPh>
    <rPh sb="9" eb="12">
      <t>ジムショ</t>
    </rPh>
    <phoneticPr fontId="4"/>
  </si>
  <si>
    <t>東京都港区麻布十番２丁目１３番５　ＣＯＣＯＳＰＡＣＥ麻布十番４０１号</t>
    <rPh sb="0" eb="9">
      <t>トウキョウトミナトクアザブジュウバン</t>
    </rPh>
    <rPh sb="10" eb="12">
      <t>チョウメ</t>
    </rPh>
    <rPh sb="14" eb="15">
      <t>バン</t>
    </rPh>
    <rPh sb="26" eb="30">
      <t>アザブジュウバン</t>
    </rPh>
    <rPh sb="33" eb="34">
      <t>ゴウ</t>
    </rPh>
    <phoneticPr fontId="4"/>
  </si>
  <si>
    <t>小宮山　榮</t>
    <rPh sb="0" eb="3">
      <t>コミヤマ</t>
    </rPh>
    <rPh sb="4" eb="5">
      <t>サカエ</t>
    </rPh>
    <phoneticPr fontId="4"/>
  </si>
  <si>
    <t>公認会計士小宮山榮事務所</t>
    <rPh sb="0" eb="2">
      <t>コウニン</t>
    </rPh>
    <rPh sb="2" eb="5">
      <t>カイケイシ</t>
    </rPh>
    <rPh sb="5" eb="8">
      <t>コミヤマ</t>
    </rPh>
    <rPh sb="8" eb="9">
      <t>サカエ</t>
    </rPh>
    <rPh sb="9" eb="12">
      <t>ジムショ</t>
    </rPh>
    <phoneticPr fontId="4"/>
  </si>
  <si>
    <t>東京都港区浜松町１丁目２９番６号　浜松町セントラルビル３Ｆ　イマニシ税理士法人内</t>
    <rPh sb="0" eb="8">
      <t>トウキョウトミナトクハママツチョウ</t>
    </rPh>
    <rPh sb="34" eb="37">
      <t>ゼイリシ</t>
    </rPh>
    <rPh sb="37" eb="39">
      <t>ホウジン</t>
    </rPh>
    <rPh sb="39" eb="40">
      <t>ナイ</t>
    </rPh>
    <phoneticPr fontId="4"/>
  </si>
  <si>
    <t>吉原　弘二</t>
    <rPh sb="0" eb="2">
      <t>ヨシワラ</t>
    </rPh>
    <rPh sb="3" eb="4">
      <t>ヒロシ</t>
    </rPh>
    <rPh sb="4" eb="5">
      <t>ニ</t>
    </rPh>
    <phoneticPr fontId="4"/>
  </si>
  <si>
    <t>吉原弘二公認会計士事務所</t>
    <rPh sb="0" eb="2">
      <t>ヨシワラ</t>
    </rPh>
    <rPh sb="2" eb="3">
      <t>ヒロシ</t>
    </rPh>
    <rPh sb="3" eb="4">
      <t>ニ</t>
    </rPh>
    <rPh sb="4" eb="6">
      <t>コウニン</t>
    </rPh>
    <rPh sb="6" eb="9">
      <t>カイケイシ</t>
    </rPh>
    <rPh sb="9" eb="12">
      <t>ジムショ</t>
    </rPh>
    <phoneticPr fontId="4"/>
  </si>
  <si>
    <t>東京都世田谷区奥沢６丁目９番１５号</t>
    <rPh sb="0" eb="9">
      <t>トウキョウトセタガヤクオクサワ</t>
    </rPh>
    <rPh sb="10" eb="12">
      <t>チョウメ</t>
    </rPh>
    <rPh sb="13" eb="14">
      <t>バン</t>
    </rPh>
    <rPh sb="16" eb="17">
      <t>ゴウ</t>
    </rPh>
    <phoneticPr fontId="4"/>
  </si>
  <si>
    <t>小泉　暢</t>
    <rPh sb="0" eb="2">
      <t>コイズミ</t>
    </rPh>
    <phoneticPr fontId="4"/>
  </si>
  <si>
    <t>小泉暢税理士事務所</t>
    <rPh sb="0" eb="2">
      <t>コイズミ</t>
    </rPh>
    <phoneticPr fontId="4"/>
  </si>
  <si>
    <t>東京都品川区西五反田二丁目１８番３号　グレイス五反田７１３号</t>
    <rPh sb="0" eb="3">
      <t>トウキョウト</t>
    </rPh>
    <rPh sb="3" eb="6">
      <t>シナガワク</t>
    </rPh>
    <rPh sb="6" eb="10">
      <t>ニシゴタンダ</t>
    </rPh>
    <rPh sb="10" eb="13">
      <t>ニチョウメ</t>
    </rPh>
    <rPh sb="15" eb="16">
      <t>バン</t>
    </rPh>
    <rPh sb="17" eb="18">
      <t>ゴウ</t>
    </rPh>
    <rPh sb="23" eb="26">
      <t>ゴタンダ</t>
    </rPh>
    <rPh sb="29" eb="30">
      <t>ゴウ</t>
    </rPh>
    <phoneticPr fontId="4"/>
  </si>
  <si>
    <t>久道　瑛未</t>
    <rPh sb="0" eb="1">
      <t>ヒサ</t>
    </rPh>
    <rPh sb="1" eb="2">
      <t>ミチ</t>
    </rPh>
    <rPh sb="3" eb="5">
      <t>エミ</t>
    </rPh>
    <phoneticPr fontId="4"/>
  </si>
  <si>
    <t>東京都千代田区九段南１－１６－１７　千代田会館４階</t>
    <rPh sb="0" eb="3">
      <t>トウキョウト</t>
    </rPh>
    <rPh sb="3" eb="7">
      <t>チヨダク</t>
    </rPh>
    <rPh sb="7" eb="9">
      <t>クダン</t>
    </rPh>
    <rPh sb="9" eb="10">
      <t>ミナミ</t>
    </rPh>
    <rPh sb="18" eb="21">
      <t>チヨダ</t>
    </rPh>
    <rPh sb="21" eb="23">
      <t>カイカン</t>
    </rPh>
    <rPh sb="24" eb="25">
      <t>カイ</t>
    </rPh>
    <phoneticPr fontId="4"/>
  </si>
  <si>
    <t>猿渡　慎也</t>
    <rPh sb="0" eb="2">
      <t>サルワタリ</t>
    </rPh>
    <rPh sb="3" eb="5">
      <t>シンヤ</t>
    </rPh>
    <phoneticPr fontId="4"/>
  </si>
  <si>
    <t>猿渡慎也公認会計士事務所</t>
    <rPh sb="0" eb="2">
      <t>サルワタリ</t>
    </rPh>
    <rPh sb="2" eb="4">
      <t>シンヤ</t>
    </rPh>
    <rPh sb="4" eb="6">
      <t>コウニン</t>
    </rPh>
    <rPh sb="6" eb="9">
      <t>カイケイシ</t>
    </rPh>
    <rPh sb="9" eb="12">
      <t>ジムショ</t>
    </rPh>
    <phoneticPr fontId="4"/>
  </si>
  <si>
    <t>福岡県糟屋郡篠栗町尾仲３丁目１２番２７号</t>
    <rPh sb="0" eb="3">
      <t>フクオカケン</t>
    </rPh>
    <rPh sb="3" eb="6">
      <t>カスヤグン</t>
    </rPh>
    <rPh sb="6" eb="9">
      <t>ササグリマチ</t>
    </rPh>
    <rPh sb="12" eb="14">
      <t>チョウメ</t>
    </rPh>
    <rPh sb="16" eb="17">
      <t>バン</t>
    </rPh>
    <rPh sb="19" eb="20">
      <t>ゴウ</t>
    </rPh>
    <phoneticPr fontId="4"/>
  </si>
  <si>
    <t>中矢　拓</t>
    <rPh sb="0" eb="2">
      <t>ナカヤ</t>
    </rPh>
    <rPh sb="3" eb="4">
      <t>タク</t>
    </rPh>
    <phoneticPr fontId="4"/>
  </si>
  <si>
    <t>中矢拓税理士事務所</t>
    <rPh sb="0" eb="2">
      <t>ナカヤ</t>
    </rPh>
    <rPh sb="2" eb="3">
      <t>タク</t>
    </rPh>
    <rPh sb="3" eb="6">
      <t>ゼイリシ</t>
    </rPh>
    <rPh sb="6" eb="9">
      <t>ジムショ</t>
    </rPh>
    <phoneticPr fontId="4"/>
  </si>
  <si>
    <t>岐阜県高山市下岡本町１６７６番地１</t>
    <rPh sb="0" eb="3">
      <t>ギフケン</t>
    </rPh>
    <rPh sb="3" eb="6">
      <t>タカヤマシ</t>
    </rPh>
    <rPh sb="6" eb="7">
      <t>シタ</t>
    </rPh>
    <rPh sb="7" eb="10">
      <t>オカモトマチ</t>
    </rPh>
    <rPh sb="14" eb="16">
      <t>バンチ</t>
    </rPh>
    <phoneticPr fontId="4"/>
  </si>
  <si>
    <t>吉田　恵美</t>
    <rPh sb="0" eb="2">
      <t>ヨシダ</t>
    </rPh>
    <rPh sb="3" eb="5">
      <t>エミ</t>
    </rPh>
    <phoneticPr fontId="4"/>
  </si>
  <si>
    <t>吉田恵美公認会計士事務所</t>
    <rPh sb="0" eb="2">
      <t>ヨシダ</t>
    </rPh>
    <rPh sb="2" eb="4">
      <t>エミ</t>
    </rPh>
    <rPh sb="4" eb="6">
      <t>コウニン</t>
    </rPh>
    <rPh sb="6" eb="9">
      <t>カイケイシ</t>
    </rPh>
    <rPh sb="9" eb="12">
      <t>ジムショ</t>
    </rPh>
    <phoneticPr fontId="4"/>
  </si>
  <si>
    <t>千葉県習志野市津田沼２－８－１４－１０２</t>
    <rPh sb="0" eb="3">
      <t>チバケン</t>
    </rPh>
    <rPh sb="3" eb="7">
      <t>ナラシノシ</t>
    </rPh>
    <rPh sb="7" eb="10">
      <t>ツダヌマ</t>
    </rPh>
    <phoneticPr fontId="4"/>
  </si>
  <si>
    <t>西脇　敬久</t>
    <rPh sb="0" eb="2">
      <t>ニシワキ</t>
    </rPh>
    <rPh sb="3" eb="4">
      <t>タカシ</t>
    </rPh>
    <rPh sb="4" eb="5">
      <t>ヒサ</t>
    </rPh>
    <phoneticPr fontId="4"/>
  </si>
  <si>
    <t>西脇公認会計士事務所</t>
    <rPh sb="0" eb="2">
      <t>ニシワキ</t>
    </rPh>
    <rPh sb="2" eb="4">
      <t>コウニン</t>
    </rPh>
    <rPh sb="4" eb="7">
      <t>カイケイシ</t>
    </rPh>
    <rPh sb="7" eb="10">
      <t>ジムショ</t>
    </rPh>
    <phoneticPr fontId="4"/>
  </si>
  <si>
    <t>福岡県福岡市中央区天神２丁目３番３６号　ｉｂｂｆｕｋｕｏｋａビル３０５</t>
    <rPh sb="0" eb="3">
      <t>フクオカケン</t>
    </rPh>
    <rPh sb="3" eb="6">
      <t>フクオカシ</t>
    </rPh>
    <rPh sb="6" eb="9">
      <t>チュウオウク</t>
    </rPh>
    <rPh sb="9" eb="11">
      <t>テンジン</t>
    </rPh>
    <rPh sb="12" eb="14">
      <t>チョウメ</t>
    </rPh>
    <rPh sb="15" eb="16">
      <t>バン</t>
    </rPh>
    <rPh sb="18" eb="19">
      <t>ゴウ</t>
    </rPh>
    <phoneticPr fontId="4"/>
  </si>
  <si>
    <t>深谷　高史</t>
    <rPh sb="0" eb="1">
      <t>フカ</t>
    </rPh>
    <rPh sb="1" eb="2">
      <t>タニ</t>
    </rPh>
    <rPh sb="3" eb="4">
      <t>タカ</t>
    </rPh>
    <rPh sb="4" eb="5">
      <t>フミ</t>
    </rPh>
    <phoneticPr fontId="4"/>
  </si>
  <si>
    <t>深谷高史税理士事務所</t>
    <rPh sb="0" eb="2">
      <t>フカタニ</t>
    </rPh>
    <rPh sb="2" eb="3">
      <t>コウ</t>
    </rPh>
    <rPh sb="3" eb="4">
      <t>フミ</t>
    </rPh>
    <rPh sb="4" eb="7">
      <t>ゼイリシ</t>
    </rPh>
    <rPh sb="7" eb="10">
      <t>ジムショ</t>
    </rPh>
    <phoneticPr fontId="4"/>
  </si>
  <si>
    <t>愛知県高浜市神明町六丁目２番地４５</t>
    <rPh sb="0" eb="3">
      <t>アイチケン</t>
    </rPh>
    <rPh sb="3" eb="6">
      <t>タカハマシ</t>
    </rPh>
    <rPh sb="6" eb="7">
      <t>カミ</t>
    </rPh>
    <rPh sb="7" eb="8">
      <t>アキラ</t>
    </rPh>
    <rPh sb="8" eb="9">
      <t>マチ</t>
    </rPh>
    <rPh sb="9" eb="10">
      <t>ロク</t>
    </rPh>
    <rPh sb="10" eb="12">
      <t>チョウメ</t>
    </rPh>
    <rPh sb="13" eb="14">
      <t>バン</t>
    </rPh>
    <rPh sb="14" eb="15">
      <t>チ</t>
    </rPh>
    <phoneticPr fontId="4"/>
  </si>
  <si>
    <t>西山　英彦</t>
    <rPh sb="0" eb="2">
      <t>ニシヤマ</t>
    </rPh>
    <rPh sb="3" eb="5">
      <t>ヒデヒコ</t>
    </rPh>
    <phoneticPr fontId="4"/>
  </si>
  <si>
    <t>西山英彦法律事務所</t>
    <rPh sb="4" eb="6">
      <t>ホウリツ</t>
    </rPh>
    <rPh sb="6" eb="9">
      <t>ジムショ</t>
    </rPh>
    <phoneticPr fontId="4"/>
  </si>
  <si>
    <t>東京都文京区根津１－１７－１－９０３</t>
    <rPh sb="0" eb="3">
      <t>トウキョウト</t>
    </rPh>
    <rPh sb="3" eb="6">
      <t>ブンキョウク</t>
    </rPh>
    <rPh sb="6" eb="8">
      <t>ネヅ</t>
    </rPh>
    <phoneticPr fontId="4"/>
  </si>
  <si>
    <t>眞砂　宗明</t>
    <rPh sb="0" eb="2">
      <t>マサゴ</t>
    </rPh>
    <rPh sb="3" eb="5">
      <t>ムネアキ</t>
    </rPh>
    <phoneticPr fontId="4"/>
  </si>
  <si>
    <t>眞砂宗明税理士事務所</t>
    <rPh sb="0" eb="2">
      <t>マサゴ</t>
    </rPh>
    <rPh sb="2" eb="4">
      <t>ムネアキ</t>
    </rPh>
    <rPh sb="4" eb="7">
      <t>ゼイリシ</t>
    </rPh>
    <rPh sb="7" eb="10">
      <t>ジムショ</t>
    </rPh>
    <phoneticPr fontId="4"/>
  </si>
  <si>
    <t>東京都大田区山王２－５－１３　大森北口ビル５F　ＭＩＤＰＯＩＮＴ大森５－５４</t>
    <rPh sb="0" eb="3">
      <t>トウキョウト</t>
    </rPh>
    <rPh sb="3" eb="6">
      <t>オオタク</t>
    </rPh>
    <rPh sb="6" eb="8">
      <t>サンオウ</t>
    </rPh>
    <rPh sb="15" eb="17">
      <t>オオモリ</t>
    </rPh>
    <rPh sb="17" eb="19">
      <t>キタグチ</t>
    </rPh>
    <rPh sb="32" eb="34">
      <t>オオモリ</t>
    </rPh>
    <phoneticPr fontId="4"/>
  </si>
  <si>
    <t>小林　秀一</t>
    <rPh sb="0" eb="2">
      <t>コバヤシ</t>
    </rPh>
    <rPh sb="3" eb="5">
      <t>ヒデカズ</t>
    </rPh>
    <phoneticPr fontId="4"/>
  </si>
  <si>
    <t>税理士小林秀一事務所</t>
    <rPh sb="0" eb="3">
      <t>ゼイリシ</t>
    </rPh>
    <rPh sb="3" eb="5">
      <t>コバヤシ</t>
    </rPh>
    <rPh sb="5" eb="7">
      <t>ヒデカズ</t>
    </rPh>
    <rPh sb="7" eb="10">
      <t>ジムショ</t>
    </rPh>
    <phoneticPr fontId="4"/>
  </si>
  <si>
    <t>東京都台東区上野５丁目１番４号　ＫＵＭＡＫＵＲＡビル２０１号室</t>
    <rPh sb="0" eb="3">
      <t>トウキョウト</t>
    </rPh>
    <rPh sb="3" eb="6">
      <t>タイトウク</t>
    </rPh>
    <rPh sb="6" eb="8">
      <t>ウエノ</t>
    </rPh>
    <rPh sb="9" eb="11">
      <t>チョウメ</t>
    </rPh>
    <rPh sb="12" eb="13">
      <t>バン</t>
    </rPh>
    <rPh sb="14" eb="15">
      <t>ゴウ</t>
    </rPh>
    <rPh sb="29" eb="31">
      <t>ゴウシツ</t>
    </rPh>
    <phoneticPr fontId="4"/>
  </si>
  <si>
    <t>井上　剛夫</t>
    <rPh sb="0" eb="2">
      <t>イノウエ</t>
    </rPh>
    <rPh sb="3" eb="4">
      <t>ゴウ</t>
    </rPh>
    <rPh sb="4" eb="5">
      <t>オット</t>
    </rPh>
    <phoneticPr fontId="4"/>
  </si>
  <si>
    <t>井上剛夫公認会計士事務所</t>
    <rPh sb="0" eb="2">
      <t>イノウエ</t>
    </rPh>
    <rPh sb="2" eb="3">
      <t>ゴウ</t>
    </rPh>
    <rPh sb="3" eb="4">
      <t>オット</t>
    </rPh>
    <rPh sb="4" eb="6">
      <t>コウニン</t>
    </rPh>
    <rPh sb="6" eb="9">
      <t>カイケイシ</t>
    </rPh>
    <rPh sb="9" eb="12">
      <t>ジムショ</t>
    </rPh>
    <phoneticPr fontId="4"/>
  </si>
  <si>
    <t>東京都目黒区緑が丘２丁目１４番１６－９０１号　自由が丘アーバンライフ</t>
    <rPh sb="0" eb="3">
      <t>トウキョウト</t>
    </rPh>
    <rPh sb="3" eb="6">
      <t>メグロク</t>
    </rPh>
    <rPh sb="6" eb="7">
      <t>ミドリ</t>
    </rPh>
    <rPh sb="8" eb="9">
      <t>オカ</t>
    </rPh>
    <rPh sb="10" eb="12">
      <t>チョウメ</t>
    </rPh>
    <rPh sb="14" eb="15">
      <t>バン</t>
    </rPh>
    <rPh sb="21" eb="22">
      <t>ゴウ</t>
    </rPh>
    <rPh sb="23" eb="25">
      <t>ジユウ</t>
    </rPh>
    <rPh sb="26" eb="27">
      <t>オカ</t>
    </rPh>
    <phoneticPr fontId="4"/>
  </si>
  <si>
    <t>井上　法勝</t>
    <rPh sb="0" eb="2">
      <t>イノウエ</t>
    </rPh>
    <rPh sb="3" eb="4">
      <t>ホウ</t>
    </rPh>
    <rPh sb="4" eb="5">
      <t>カ</t>
    </rPh>
    <phoneticPr fontId="4"/>
  </si>
  <si>
    <t>井上法勝税理士事務所</t>
    <rPh sb="0" eb="2">
      <t>イノウエ</t>
    </rPh>
    <rPh sb="2" eb="3">
      <t>ホウ</t>
    </rPh>
    <rPh sb="3" eb="4">
      <t>カ</t>
    </rPh>
    <rPh sb="4" eb="7">
      <t>ゼイリシ</t>
    </rPh>
    <rPh sb="7" eb="10">
      <t>ジムショ</t>
    </rPh>
    <phoneticPr fontId="4"/>
  </si>
  <si>
    <t>東京都足立区千住旭町１１－７　あかつき５０１号室</t>
    <rPh sb="0" eb="3">
      <t>トウキョウト</t>
    </rPh>
    <rPh sb="3" eb="6">
      <t>アダチク</t>
    </rPh>
    <rPh sb="6" eb="8">
      <t>センジュ</t>
    </rPh>
    <rPh sb="8" eb="10">
      <t>アサヒマチ</t>
    </rPh>
    <rPh sb="22" eb="24">
      <t>ゴウシツ</t>
    </rPh>
    <phoneticPr fontId="4"/>
  </si>
  <si>
    <t>山口　大輔</t>
    <rPh sb="0" eb="2">
      <t>ヤマグチ</t>
    </rPh>
    <rPh sb="3" eb="5">
      <t>ダイスケ</t>
    </rPh>
    <phoneticPr fontId="4"/>
  </si>
  <si>
    <t>山口大輔税理士事務所</t>
    <rPh sb="0" eb="2">
      <t>ヤマグチ</t>
    </rPh>
    <rPh sb="2" eb="4">
      <t>ダイスケ</t>
    </rPh>
    <rPh sb="4" eb="7">
      <t>ゼイリシ</t>
    </rPh>
    <rPh sb="7" eb="10">
      <t>ジムショ</t>
    </rPh>
    <phoneticPr fontId="4"/>
  </si>
  <si>
    <t>大阪府八尾市跡部北の町２丁目４番３８号　サンハイツ田中１００３号</t>
    <rPh sb="0" eb="3">
      <t>オオサカフ</t>
    </rPh>
    <rPh sb="3" eb="6">
      <t>ヤオシ</t>
    </rPh>
    <rPh sb="6" eb="8">
      <t>アトベ</t>
    </rPh>
    <rPh sb="8" eb="9">
      <t>キタ</t>
    </rPh>
    <rPh sb="10" eb="11">
      <t>マチ</t>
    </rPh>
    <rPh sb="12" eb="14">
      <t>チョウメ</t>
    </rPh>
    <rPh sb="15" eb="16">
      <t>バン</t>
    </rPh>
    <rPh sb="18" eb="19">
      <t>ゴウ</t>
    </rPh>
    <rPh sb="25" eb="27">
      <t>タナカ</t>
    </rPh>
    <rPh sb="31" eb="32">
      <t>ゴウ</t>
    </rPh>
    <phoneticPr fontId="4"/>
  </si>
  <si>
    <t>岡　直人</t>
    <rPh sb="0" eb="1">
      <t>オカ</t>
    </rPh>
    <rPh sb="2" eb="4">
      <t>ナオト</t>
    </rPh>
    <phoneticPr fontId="4"/>
  </si>
  <si>
    <t>税理士法人ＯＴＭ</t>
    <rPh sb="0" eb="3">
      <t>ゼイリシ</t>
    </rPh>
    <rPh sb="3" eb="5">
      <t>ホウジン</t>
    </rPh>
    <phoneticPr fontId="4"/>
  </si>
  <si>
    <t>愛知県春日井市六軒屋町３－１４７－３</t>
    <rPh sb="0" eb="11">
      <t>486-0842</t>
    </rPh>
    <phoneticPr fontId="4"/>
  </si>
  <si>
    <t>馬見塚　武治</t>
    <rPh sb="0" eb="3">
      <t>マミツカ</t>
    </rPh>
    <rPh sb="4" eb="6">
      <t>タケハル</t>
    </rPh>
    <phoneticPr fontId="4"/>
  </si>
  <si>
    <t>馬見塚武治税理士事務所</t>
    <rPh sb="0" eb="3">
      <t>マミツカ</t>
    </rPh>
    <rPh sb="3" eb="5">
      <t>タケハル</t>
    </rPh>
    <rPh sb="5" eb="8">
      <t>ゼイリシ</t>
    </rPh>
    <rPh sb="8" eb="11">
      <t>ジムショ</t>
    </rPh>
    <phoneticPr fontId="4"/>
  </si>
  <si>
    <t>東京都新宿区西新宿６－１２ー６　コアロード西新宿１０５号室</t>
    <rPh sb="6" eb="9">
      <t>ニシシンジュク</t>
    </rPh>
    <rPh sb="21" eb="22">
      <t>ニシ</t>
    </rPh>
    <rPh sb="22" eb="24">
      <t>シンジュク</t>
    </rPh>
    <rPh sb="27" eb="29">
      <t>ゴウシツ</t>
    </rPh>
    <phoneticPr fontId="4"/>
  </si>
  <si>
    <t>長野　良彦</t>
    <rPh sb="0" eb="2">
      <t>ナガノ</t>
    </rPh>
    <rPh sb="3" eb="5">
      <t>ヨシヒコ</t>
    </rPh>
    <phoneticPr fontId="4"/>
  </si>
  <si>
    <t>サン綜合法律事務所</t>
    <rPh sb="2" eb="4">
      <t>ソウゴウ</t>
    </rPh>
    <rPh sb="4" eb="6">
      <t>ホウリツ</t>
    </rPh>
    <rPh sb="6" eb="9">
      <t>ジムショ</t>
    </rPh>
    <phoneticPr fontId="4"/>
  </si>
  <si>
    <t>東京都港区愛宕２－５－１　愛宕グリーンヒルズＭＯＲＩタワー２７階</t>
    <rPh sb="0" eb="3">
      <t>トウキョウト</t>
    </rPh>
    <rPh sb="3" eb="5">
      <t>ミナトク</t>
    </rPh>
    <rPh sb="5" eb="7">
      <t>アタゴ</t>
    </rPh>
    <rPh sb="13" eb="15">
      <t>アタゴ</t>
    </rPh>
    <rPh sb="31" eb="32">
      <t>カイ</t>
    </rPh>
    <phoneticPr fontId="4"/>
  </si>
  <si>
    <t>藤村　伸治</t>
    <rPh sb="0" eb="2">
      <t>フジムラ</t>
    </rPh>
    <rPh sb="3" eb="4">
      <t>シン</t>
    </rPh>
    <rPh sb="4" eb="5">
      <t>オサ</t>
    </rPh>
    <phoneticPr fontId="4"/>
  </si>
  <si>
    <t>はばたき税理士法人</t>
    <rPh sb="4" eb="7">
      <t>ゼイリシ</t>
    </rPh>
    <rPh sb="7" eb="9">
      <t>ホウジン</t>
    </rPh>
    <phoneticPr fontId="4"/>
  </si>
  <si>
    <t>京都府京都市下京区北小路通油小路東入文覚町３６９番地</t>
    <rPh sb="0" eb="3">
      <t>キョウトフ</t>
    </rPh>
    <rPh sb="3" eb="6">
      <t>キョウトシ</t>
    </rPh>
    <rPh sb="6" eb="9">
      <t>シモギョウク</t>
    </rPh>
    <rPh sb="9" eb="10">
      <t>キタ</t>
    </rPh>
    <rPh sb="10" eb="12">
      <t>コウジ</t>
    </rPh>
    <rPh sb="12" eb="13">
      <t>トオ</t>
    </rPh>
    <rPh sb="13" eb="16">
      <t>アブラコウジ</t>
    </rPh>
    <rPh sb="16" eb="17">
      <t>ヒガシ</t>
    </rPh>
    <rPh sb="17" eb="18">
      <t>ハイ</t>
    </rPh>
    <rPh sb="18" eb="19">
      <t>ブン</t>
    </rPh>
    <rPh sb="19" eb="20">
      <t>サトル</t>
    </rPh>
    <rPh sb="20" eb="21">
      <t>マチ</t>
    </rPh>
    <rPh sb="24" eb="26">
      <t>バンチ</t>
    </rPh>
    <phoneticPr fontId="4"/>
  </si>
  <si>
    <t>藤村　朋子</t>
    <rPh sb="0" eb="2">
      <t>フジムラ</t>
    </rPh>
    <rPh sb="3" eb="5">
      <t>トモコ</t>
    </rPh>
    <phoneticPr fontId="4"/>
  </si>
  <si>
    <t>浅井　清貴</t>
    <rPh sb="0" eb="2">
      <t>アサイ</t>
    </rPh>
    <rPh sb="3" eb="4">
      <t>キヨシ</t>
    </rPh>
    <rPh sb="4" eb="5">
      <t>トウト</t>
    </rPh>
    <phoneticPr fontId="4"/>
  </si>
  <si>
    <t>浅井清貴税理士事務所</t>
    <rPh sb="0" eb="2">
      <t>アサイ</t>
    </rPh>
    <rPh sb="2" eb="3">
      <t>キヨシ</t>
    </rPh>
    <rPh sb="3" eb="4">
      <t>トウト</t>
    </rPh>
    <rPh sb="4" eb="7">
      <t>ゼイリシ</t>
    </rPh>
    <rPh sb="7" eb="10">
      <t>ジムショ</t>
    </rPh>
    <phoneticPr fontId="4"/>
  </si>
  <si>
    <t>愛知県名古屋市東区東外堀町２５番　宇佐美ビル２階２号室</t>
    <rPh sb="0" eb="3">
      <t>アイチケン</t>
    </rPh>
    <rPh sb="3" eb="7">
      <t>ナゴヤシ</t>
    </rPh>
    <rPh sb="7" eb="9">
      <t>ヒガシク</t>
    </rPh>
    <rPh sb="9" eb="10">
      <t>ヒガシ</t>
    </rPh>
    <rPh sb="10" eb="12">
      <t>ソトボリ</t>
    </rPh>
    <rPh sb="12" eb="13">
      <t>マチ</t>
    </rPh>
    <rPh sb="15" eb="16">
      <t>バン</t>
    </rPh>
    <rPh sb="17" eb="20">
      <t>ウサミ</t>
    </rPh>
    <rPh sb="23" eb="24">
      <t>カイ</t>
    </rPh>
    <rPh sb="25" eb="27">
      <t>ゴウシツ</t>
    </rPh>
    <phoneticPr fontId="4"/>
  </si>
  <si>
    <t>田中　利浩</t>
    <rPh sb="0" eb="2">
      <t>タナカ</t>
    </rPh>
    <rPh sb="3" eb="4">
      <t>リ</t>
    </rPh>
    <rPh sb="4" eb="5">
      <t>ヒロシ</t>
    </rPh>
    <phoneticPr fontId="4"/>
  </si>
  <si>
    <t>田中利浩税理士事務所</t>
    <rPh sb="0" eb="2">
      <t>タナカ</t>
    </rPh>
    <rPh sb="2" eb="3">
      <t>リ</t>
    </rPh>
    <rPh sb="3" eb="4">
      <t>ヒロシ</t>
    </rPh>
    <rPh sb="4" eb="7">
      <t>ゼイリシ</t>
    </rPh>
    <rPh sb="7" eb="10">
      <t>ジムショ</t>
    </rPh>
    <phoneticPr fontId="4"/>
  </si>
  <si>
    <t>東京都豊島区東池袋３－７－１１　東カングランドマンション池袋キャッスル４０５</t>
    <rPh sb="0" eb="3">
      <t>トウキョウト</t>
    </rPh>
    <rPh sb="3" eb="6">
      <t>トシマク</t>
    </rPh>
    <rPh sb="6" eb="9">
      <t>ヒガシイケブクロ</t>
    </rPh>
    <rPh sb="16" eb="17">
      <t>ヒガシ</t>
    </rPh>
    <rPh sb="28" eb="30">
      <t>イケブクロ</t>
    </rPh>
    <phoneticPr fontId="4"/>
  </si>
  <si>
    <t>加藤　隆一</t>
    <rPh sb="0" eb="2">
      <t>カトウ</t>
    </rPh>
    <rPh sb="3" eb="4">
      <t>リュウ</t>
    </rPh>
    <rPh sb="4" eb="5">
      <t>イチ</t>
    </rPh>
    <phoneticPr fontId="4"/>
  </si>
  <si>
    <t>税理士法人加藤会計事務所</t>
    <rPh sb="0" eb="3">
      <t>ゼイリシ</t>
    </rPh>
    <rPh sb="3" eb="5">
      <t>ホウジン</t>
    </rPh>
    <rPh sb="5" eb="7">
      <t>カトウ</t>
    </rPh>
    <rPh sb="7" eb="9">
      <t>カイケイ</t>
    </rPh>
    <rPh sb="9" eb="12">
      <t>ジムショ</t>
    </rPh>
    <phoneticPr fontId="4"/>
  </si>
  <si>
    <t>岐阜県美濃加茂市太田町１７９７－１</t>
    <rPh sb="0" eb="3">
      <t>ギフケン</t>
    </rPh>
    <rPh sb="3" eb="8">
      <t>ミノカモシ</t>
    </rPh>
    <rPh sb="8" eb="11">
      <t>オオタマチ</t>
    </rPh>
    <phoneticPr fontId="4"/>
  </si>
  <si>
    <t>菊池　智行</t>
    <rPh sb="0" eb="1">
      <t>キク</t>
    </rPh>
    <rPh sb="1" eb="2">
      <t>イケ</t>
    </rPh>
    <rPh sb="3" eb="5">
      <t>トモユキ</t>
    </rPh>
    <phoneticPr fontId="4"/>
  </si>
  <si>
    <t>菊池智行税理士事務所</t>
    <rPh sb="0" eb="1">
      <t>キク</t>
    </rPh>
    <rPh sb="1" eb="2">
      <t>イケ</t>
    </rPh>
    <rPh sb="2" eb="4">
      <t>トモユキ</t>
    </rPh>
    <rPh sb="4" eb="7">
      <t>ゼイリシ</t>
    </rPh>
    <rPh sb="7" eb="10">
      <t>ジムショ</t>
    </rPh>
    <phoneticPr fontId="4"/>
  </si>
  <si>
    <t>土佐　英征</t>
    <rPh sb="0" eb="2">
      <t>トサ</t>
    </rPh>
    <rPh sb="3" eb="4">
      <t>エイ</t>
    </rPh>
    <rPh sb="4" eb="5">
      <t>イ</t>
    </rPh>
    <phoneticPr fontId="4"/>
  </si>
  <si>
    <t>土佐英征税理士事務所</t>
    <rPh sb="0" eb="2">
      <t>トサ</t>
    </rPh>
    <rPh sb="2" eb="3">
      <t>エイ</t>
    </rPh>
    <rPh sb="3" eb="4">
      <t>イ</t>
    </rPh>
    <rPh sb="4" eb="7">
      <t>ゼイリシ</t>
    </rPh>
    <rPh sb="7" eb="10">
      <t>ジムショ</t>
    </rPh>
    <phoneticPr fontId="4"/>
  </si>
  <si>
    <t>神奈川県横浜市旭区川島町２９２１－６</t>
    <rPh sb="0" eb="4">
      <t>カナガワケン</t>
    </rPh>
    <rPh sb="4" eb="7">
      <t>ヨコハマシ</t>
    </rPh>
    <rPh sb="7" eb="9">
      <t>アサヒク</t>
    </rPh>
    <rPh sb="9" eb="12">
      <t>カワシママチ</t>
    </rPh>
    <phoneticPr fontId="4"/>
  </si>
  <si>
    <t>井口　浩明</t>
    <rPh sb="0" eb="2">
      <t>イグチ</t>
    </rPh>
    <rPh sb="3" eb="5">
      <t>ヒロアキ</t>
    </rPh>
    <phoneticPr fontId="4"/>
  </si>
  <si>
    <t>井口浩明税理士事務所</t>
    <rPh sb="0" eb="2">
      <t>イグチ</t>
    </rPh>
    <rPh sb="2" eb="4">
      <t>ヒロアキ</t>
    </rPh>
    <rPh sb="4" eb="7">
      <t>ゼイリシ</t>
    </rPh>
    <rPh sb="7" eb="10">
      <t>ジムショ</t>
    </rPh>
    <phoneticPr fontId="4"/>
  </si>
  <si>
    <t>福岡県福岡市中央区今泉２丁目４番５１号　今泉ハイツ３０３号室</t>
    <rPh sb="0" eb="3">
      <t>フクオカケン</t>
    </rPh>
    <rPh sb="3" eb="6">
      <t>フクオカシ</t>
    </rPh>
    <rPh sb="6" eb="9">
      <t>チュウオウク</t>
    </rPh>
    <rPh sb="9" eb="11">
      <t>イマイズミ</t>
    </rPh>
    <rPh sb="12" eb="14">
      <t>チョウメ</t>
    </rPh>
    <rPh sb="15" eb="16">
      <t>バン</t>
    </rPh>
    <rPh sb="18" eb="19">
      <t>ゴウ</t>
    </rPh>
    <rPh sb="20" eb="22">
      <t>イマイズミ</t>
    </rPh>
    <rPh sb="28" eb="30">
      <t>ゴウシツ</t>
    </rPh>
    <phoneticPr fontId="4"/>
  </si>
  <si>
    <t>田島　聡泰</t>
    <rPh sb="0" eb="2">
      <t>タジマ</t>
    </rPh>
    <rPh sb="3" eb="4">
      <t>サト</t>
    </rPh>
    <rPh sb="4" eb="5">
      <t>ヤスシ</t>
    </rPh>
    <phoneticPr fontId="4"/>
  </si>
  <si>
    <t>シン・イストワール法律事務所</t>
    <rPh sb="9" eb="11">
      <t>ホウリツ</t>
    </rPh>
    <rPh sb="11" eb="14">
      <t>ジムショ</t>
    </rPh>
    <phoneticPr fontId="4"/>
  </si>
  <si>
    <t>東京都千代田区平河町２－４－１３　ノーブルコート平河町４階</t>
    <rPh sb="0" eb="3">
      <t>トウキョウト</t>
    </rPh>
    <rPh sb="3" eb="7">
      <t>チヨダク</t>
    </rPh>
    <rPh sb="7" eb="10">
      <t>ヒラカワチョウ</t>
    </rPh>
    <rPh sb="24" eb="27">
      <t>ヒラカワチョウ</t>
    </rPh>
    <rPh sb="28" eb="29">
      <t>カイ</t>
    </rPh>
    <phoneticPr fontId="4"/>
  </si>
  <si>
    <t>八木　宏樹</t>
    <rPh sb="0" eb="2">
      <t>ヤギ</t>
    </rPh>
    <rPh sb="3" eb="5">
      <t>ヒロキ</t>
    </rPh>
    <phoneticPr fontId="4"/>
  </si>
  <si>
    <t>廣部・八木法律事務所</t>
    <rPh sb="0" eb="2">
      <t>ヒロベ</t>
    </rPh>
    <rPh sb="3" eb="5">
      <t>ヤギ</t>
    </rPh>
    <rPh sb="5" eb="7">
      <t>ホウリツ</t>
    </rPh>
    <rPh sb="7" eb="10">
      <t>ジムショ</t>
    </rPh>
    <phoneticPr fontId="4"/>
  </si>
  <si>
    <t>北海道札幌市中央区南１条西１１丁目３２７－２７　ジュピタープレイス５階</t>
    <rPh sb="0" eb="3">
      <t>ホッカイドウ</t>
    </rPh>
    <rPh sb="3" eb="6">
      <t>サッポロシ</t>
    </rPh>
    <rPh sb="6" eb="9">
      <t>チュウオウク</t>
    </rPh>
    <rPh sb="9" eb="10">
      <t>ミナミ</t>
    </rPh>
    <rPh sb="11" eb="12">
      <t>ジョウ</t>
    </rPh>
    <rPh sb="12" eb="13">
      <t>ニシ</t>
    </rPh>
    <rPh sb="15" eb="17">
      <t>チョウメ</t>
    </rPh>
    <rPh sb="34" eb="35">
      <t>カイ</t>
    </rPh>
    <phoneticPr fontId="4"/>
  </si>
  <si>
    <t>宮部　一道</t>
    <rPh sb="0" eb="2">
      <t>ミヤベ</t>
    </rPh>
    <rPh sb="3" eb="5">
      <t>カズミチ</t>
    </rPh>
    <phoneticPr fontId="4"/>
  </si>
  <si>
    <t>宮部一道税理士事務所</t>
    <rPh sb="4" eb="7">
      <t>ゼイリシ</t>
    </rPh>
    <rPh sb="7" eb="10">
      <t>ジムショ</t>
    </rPh>
    <phoneticPr fontId="4"/>
  </si>
  <si>
    <t>愛知県名古屋市中区上前津２丁目１番２３号</t>
    <rPh sb="0" eb="3">
      <t>アイチケン</t>
    </rPh>
    <rPh sb="3" eb="7">
      <t>ナゴヤシ</t>
    </rPh>
    <rPh sb="7" eb="9">
      <t>ナカク</t>
    </rPh>
    <rPh sb="9" eb="10">
      <t>ウエ</t>
    </rPh>
    <rPh sb="10" eb="11">
      <t>マエ</t>
    </rPh>
    <rPh sb="11" eb="12">
      <t>ツ</t>
    </rPh>
    <rPh sb="13" eb="15">
      <t>チョウメ</t>
    </rPh>
    <rPh sb="16" eb="17">
      <t>バン</t>
    </rPh>
    <rPh sb="19" eb="20">
      <t>ゴウ</t>
    </rPh>
    <phoneticPr fontId="4"/>
  </si>
  <si>
    <t>福原　啓司</t>
    <rPh sb="0" eb="2">
      <t>フクハラ</t>
    </rPh>
    <rPh sb="3" eb="4">
      <t>ケイ</t>
    </rPh>
    <rPh sb="4" eb="5">
      <t>ツカサ</t>
    </rPh>
    <phoneticPr fontId="4"/>
  </si>
  <si>
    <t>福原正年税理士事務所</t>
    <rPh sb="2" eb="4">
      <t>マサトシ</t>
    </rPh>
    <rPh sb="4" eb="7">
      <t>ゼイリシ</t>
    </rPh>
    <rPh sb="7" eb="10">
      <t>ジムショ</t>
    </rPh>
    <phoneticPr fontId="4"/>
  </si>
  <si>
    <t>愛知県一宮市あずら２丁目９番１１号</t>
    <rPh sb="0" eb="3">
      <t>アイチケン</t>
    </rPh>
    <rPh sb="3" eb="6">
      <t>イチノミヤシ</t>
    </rPh>
    <rPh sb="10" eb="12">
      <t>チョウメ</t>
    </rPh>
    <rPh sb="13" eb="14">
      <t>バン</t>
    </rPh>
    <rPh sb="16" eb="17">
      <t>ゴウ</t>
    </rPh>
    <phoneticPr fontId="4"/>
  </si>
  <si>
    <t>南　利博</t>
    <rPh sb="0" eb="1">
      <t>ミナミ</t>
    </rPh>
    <rPh sb="2" eb="3">
      <t>リ</t>
    </rPh>
    <rPh sb="3" eb="4">
      <t>ヒロシ</t>
    </rPh>
    <phoneticPr fontId="4"/>
  </si>
  <si>
    <t>南利博税理士事務所</t>
    <rPh sb="3" eb="6">
      <t>ゼイリシ</t>
    </rPh>
    <rPh sb="6" eb="9">
      <t>ジムショ</t>
    </rPh>
    <phoneticPr fontId="4"/>
  </si>
  <si>
    <t>兵庫県神戸市東灘区御影１丁目６番２３号２０３号室</t>
    <rPh sb="0" eb="3">
      <t>ヒョウゴケン</t>
    </rPh>
    <rPh sb="3" eb="6">
      <t>コウベシ</t>
    </rPh>
    <rPh sb="6" eb="9">
      <t>ヒガシナダク</t>
    </rPh>
    <rPh sb="9" eb="11">
      <t>ミカゲ</t>
    </rPh>
    <rPh sb="12" eb="14">
      <t>チョウメ</t>
    </rPh>
    <rPh sb="15" eb="16">
      <t>バン</t>
    </rPh>
    <rPh sb="18" eb="19">
      <t>ゴウ</t>
    </rPh>
    <rPh sb="22" eb="24">
      <t>ゴウシツ</t>
    </rPh>
    <phoneticPr fontId="4"/>
  </si>
  <si>
    <t>神子　真吾</t>
    <rPh sb="0" eb="2">
      <t>カミコ</t>
    </rPh>
    <rPh sb="3" eb="5">
      <t>シンゴ</t>
    </rPh>
    <phoneticPr fontId="4"/>
  </si>
  <si>
    <t>神子公認会計士事務所</t>
    <rPh sb="0" eb="2">
      <t>カミコ</t>
    </rPh>
    <rPh sb="2" eb="4">
      <t>コウニン</t>
    </rPh>
    <rPh sb="4" eb="7">
      <t>カイケイシ</t>
    </rPh>
    <rPh sb="7" eb="10">
      <t>ジムショ</t>
    </rPh>
    <phoneticPr fontId="4"/>
  </si>
  <si>
    <t>千葉県千葉市中央区中央港１丁目１８番２号　プレミアムレジデンス千葉県立美術館前１０３号</t>
    <rPh sb="0" eb="3">
      <t>チバケン</t>
    </rPh>
    <rPh sb="3" eb="6">
      <t>チバシ</t>
    </rPh>
    <rPh sb="6" eb="9">
      <t>チュウオウク</t>
    </rPh>
    <rPh sb="9" eb="11">
      <t>チュウオウ</t>
    </rPh>
    <rPh sb="11" eb="12">
      <t>ミナト</t>
    </rPh>
    <rPh sb="13" eb="15">
      <t>チョウメ</t>
    </rPh>
    <rPh sb="17" eb="18">
      <t>バン</t>
    </rPh>
    <rPh sb="19" eb="20">
      <t>ゴウ</t>
    </rPh>
    <rPh sb="31" eb="33">
      <t>チバ</t>
    </rPh>
    <rPh sb="33" eb="35">
      <t>ケンリツ</t>
    </rPh>
    <rPh sb="35" eb="38">
      <t>ビジュツカン</t>
    </rPh>
    <rPh sb="38" eb="39">
      <t>マエ</t>
    </rPh>
    <rPh sb="42" eb="43">
      <t>ゴウ</t>
    </rPh>
    <phoneticPr fontId="4"/>
  </si>
  <si>
    <t>花田　直子</t>
    <rPh sb="0" eb="1">
      <t>ハナ</t>
    </rPh>
    <rPh sb="1" eb="2">
      <t>タ</t>
    </rPh>
    <rPh sb="3" eb="5">
      <t>ナオコ</t>
    </rPh>
    <phoneticPr fontId="4"/>
  </si>
  <si>
    <t>税理士法人葵パートナーズ　知多事務所</t>
    <rPh sb="0" eb="3">
      <t>ゼイリシ</t>
    </rPh>
    <rPh sb="3" eb="5">
      <t>ホウジン</t>
    </rPh>
    <rPh sb="5" eb="6">
      <t>アオイ</t>
    </rPh>
    <rPh sb="13" eb="15">
      <t>チタ</t>
    </rPh>
    <rPh sb="15" eb="18">
      <t>ジムショ</t>
    </rPh>
    <phoneticPr fontId="4"/>
  </si>
  <si>
    <t>愛知県知多市新知東町２－２７－１４</t>
    <rPh sb="0" eb="3">
      <t>アイチケン</t>
    </rPh>
    <rPh sb="3" eb="6">
      <t>チタシ</t>
    </rPh>
    <rPh sb="6" eb="7">
      <t>シン</t>
    </rPh>
    <rPh sb="7" eb="8">
      <t>チ</t>
    </rPh>
    <rPh sb="8" eb="10">
      <t>ヒガシマチ</t>
    </rPh>
    <phoneticPr fontId="4"/>
  </si>
  <si>
    <t>板倉　優</t>
    <rPh sb="0" eb="2">
      <t>イタクラ</t>
    </rPh>
    <rPh sb="3" eb="4">
      <t>ヤサ</t>
    </rPh>
    <phoneticPr fontId="4"/>
  </si>
  <si>
    <t>板倉聡税理士事務所</t>
    <rPh sb="0" eb="2">
      <t>イタクラ</t>
    </rPh>
    <rPh sb="2" eb="3">
      <t>サト</t>
    </rPh>
    <rPh sb="3" eb="6">
      <t>ゼイリシ</t>
    </rPh>
    <rPh sb="6" eb="9">
      <t>ジムショ</t>
    </rPh>
    <phoneticPr fontId="4"/>
  </si>
  <si>
    <t>栃木県栃木市吹上町６９１番地１</t>
    <rPh sb="0" eb="3">
      <t>トチギケン</t>
    </rPh>
    <rPh sb="3" eb="6">
      <t>トチギシ</t>
    </rPh>
    <rPh sb="6" eb="9">
      <t>フキアゲマチ</t>
    </rPh>
    <rPh sb="12" eb="14">
      <t>バンチ</t>
    </rPh>
    <phoneticPr fontId="4"/>
  </si>
  <si>
    <t>川崎　敏夫</t>
    <rPh sb="0" eb="2">
      <t>カワサキ</t>
    </rPh>
    <rPh sb="3" eb="4">
      <t>トシ</t>
    </rPh>
    <rPh sb="4" eb="5">
      <t>オット</t>
    </rPh>
    <phoneticPr fontId="4"/>
  </si>
  <si>
    <t>ダーマ税理士法人</t>
    <rPh sb="3" eb="6">
      <t>ゼイリシ</t>
    </rPh>
    <rPh sb="6" eb="8">
      <t>ホウジン</t>
    </rPh>
    <phoneticPr fontId="4"/>
  </si>
  <si>
    <t>千葉県習志野市東習志野８丁目１１番１８号</t>
    <rPh sb="0" eb="3">
      <t>チバケン</t>
    </rPh>
    <rPh sb="3" eb="7">
      <t>ナラシノシ</t>
    </rPh>
    <rPh sb="7" eb="8">
      <t>ヒガシ</t>
    </rPh>
    <rPh sb="8" eb="11">
      <t>ナラシノ</t>
    </rPh>
    <rPh sb="12" eb="14">
      <t>チョウメ</t>
    </rPh>
    <rPh sb="16" eb="17">
      <t>バン</t>
    </rPh>
    <rPh sb="19" eb="20">
      <t>ゴウ</t>
    </rPh>
    <phoneticPr fontId="4"/>
  </si>
  <si>
    <t>武藤　元洋</t>
    <rPh sb="0" eb="2">
      <t>ムトウ</t>
    </rPh>
    <rPh sb="3" eb="4">
      <t>モト</t>
    </rPh>
    <rPh sb="4" eb="5">
      <t>ヒロシ</t>
    </rPh>
    <phoneticPr fontId="4"/>
  </si>
  <si>
    <t>武藤公認会計士事務所</t>
    <rPh sb="0" eb="2">
      <t>ムトウ</t>
    </rPh>
    <rPh sb="2" eb="4">
      <t>コウニン</t>
    </rPh>
    <rPh sb="4" eb="7">
      <t>カイケイシ</t>
    </rPh>
    <rPh sb="7" eb="10">
      <t>ジムショ</t>
    </rPh>
    <phoneticPr fontId="4"/>
  </si>
  <si>
    <t>大阪府大阪市中央区北浜２丁目３番６号　北浜山本ビル　ひびき監査法人内</t>
    <rPh sb="0" eb="3">
      <t>オオサカフ</t>
    </rPh>
    <rPh sb="3" eb="6">
      <t>オオサカシ</t>
    </rPh>
    <rPh sb="6" eb="9">
      <t>チュウオウク</t>
    </rPh>
    <rPh sb="9" eb="11">
      <t>キタハマ</t>
    </rPh>
    <rPh sb="12" eb="14">
      <t>チョウメ</t>
    </rPh>
    <rPh sb="15" eb="16">
      <t>バン</t>
    </rPh>
    <rPh sb="17" eb="18">
      <t>ゴウ</t>
    </rPh>
    <rPh sb="19" eb="21">
      <t>キタハマ</t>
    </rPh>
    <rPh sb="21" eb="23">
      <t>ヤマモト</t>
    </rPh>
    <rPh sb="29" eb="31">
      <t>カンサ</t>
    </rPh>
    <rPh sb="31" eb="33">
      <t>ホウジン</t>
    </rPh>
    <rPh sb="33" eb="34">
      <t>ウチ</t>
    </rPh>
    <phoneticPr fontId="4"/>
  </si>
  <si>
    <t>佐々木　昭彦</t>
    <rPh sb="0" eb="3">
      <t>ササキ</t>
    </rPh>
    <rPh sb="4" eb="6">
      <t>アキヒコ</t>
    </rPh>
    <phoneticPr fontId="4"/>
  </si>
  <si>
    <t>佐々木昭彦税理士事務所</t>
    <rPh sb="0" eb="3">
      <t>ササキ</t>
    </rPh>
    <rPh sb="3" eb="5">
      <t>アキヒコ</t>
    </rPh>
    <rPh sb="5" eb="8">
      <t>ゼイリシ</t>
    </rPh>
    <rPh sb="8" eb="11">
      <t>ジムショ</t>
    </rPh>
    <phoneticPr fontId="4"/>
  </si>
  <si>
    <t>福岡県福岡市西区姪の浜４丁目１４－２５　華香ビル２０３号室</t>
    <rPh sb="0" eb="3">
      <t>フクオカケン</t>
    </rPh>
    <rPh sb="3" eb="6">
      <t>フクオカシ</t>
    </rPh>
    <rPh sb="6" eb="8">
      <t>ニシク</t>
    </rPh>
    <rPh sb="8" eb="9">
      <t>メイ</t>
    </rPh>
    <rPh sb="10" eb="11">
      <t>ハマ</t>
    </rPh>
    <rPh sb="12" eb="14">
      <t>チョウメ</t>
    </rPh>
    <rPh sb="20" eb="21">
      <t>カ</t>
    </rPh>
    <rPh sb="21" eb="22">
      <t>カオル</t>
    </rPh>
    <rPh sb="27" eb="29">
      <t>ゴウシツ</t>
    </rPh>
    <phoneticPr fontId="4"/>
  </si>
  <si>
    <t>西　秀雄</t>
    <rPh sb="0" eb="1">
      <t>ニシ</t>
    </rPh>
    <rPh sb="2" eb="4">
      <t>ヒデオ</t>
    </rPh>
    <phoneticPr fontId="4"/>
  </si>
  <si>
    <t>西秀雄公認会計士事務所</t>
    <rPh sb="0" eb="1">
      <t>ニシ</t>
    </rPh>
    <rPh sb="1" eb="3">
      <t>ヒデオ</t>
    </rPh>
    <rPh sb="3" eb="5">
      <t>コウニン</t>
    </rPh>
    <rPh sb="5" eb="8">
      <t>カイケイシ</t>
    </rPh>
    <rPh sb="8" eb="11">
      <t>ジムショ</t>
    </rPh>
    <phoneticPr fontId="4"/>
  </si>
  <si>
    <t>福岡県福岡市中央区天神４丁目１番１８号　サンビル４０３</t>
    <rPh sb="0" eb="3">
      <t>フクオカケン</t>
    </rPh>
    <rPh sb="3" eb="6">
      <t>フクオカシ</t>
    </rPh>
    <rPh sb="6" eb="9">
      <t>チュウオウク</t>
    </rPh>
    <rPh sb="9" eb="11">
      <t>テンジン</t>
    </rPh>
    <rPh sb="12" eb="14">
      <t>チョウメ</t>
    </rPh>
    <rPh sb="15" eb="16">
      <t>バン</t>
    </rPh>
    <rPh sb="18" eb="19">
      <t>ゴウ</t>
    </rPh>
    <phoneticPr fontId="4"/>
  </si>
  <si>
    <t>𠮷田　謙一</t>
    <rPh sb="0" eb="3">
      <t>ヨシダ</t>
    </rPh>
    <rPh sb="4" eb="6">
      <t>ケンイチ</t>
    </rPh>
    <phoneticPr fontId="4"/>
  </si>
  <si>
    <t>吉田謙一税理士事務所</t>
    <rPh sb="0" eb="2">
      <t>ヨシダ</t>
    </rPh>
    <rPh sb="2" eb="4">
      <t>ケンイチ</t>
    </rPh>
    <rPh sb="4" eb="7">
      <t>ゼイリシ</t>
    </rPh>
    <rPh sb="7" eb="10">
      <t>ジムショ</t>
    </rPh>
    <phoneticPr fontId="4"/>
  </si>
  <si>
    <t>大阪府守口市桜町３番８－４０４号</t>
    <rPh sb="0" eb="3">
      <t>オオサカフ</t>
    </rPh>
    <rPh sb="3" eb="6">
      <t>モリグチシ</t>
    </rPh>
    <rPh sb="6" eb="8">
      <t>サクラマチ</t>
    </rPh>
    <rPh sb="9" eb="10">
      <t>バン</t>
    </rPh>
    <rPh sb="15" eb="16">
      <t>ゴウ</t>
    </rPh>
    <phoneticPr fontId="4"/>
  </si>
  <si>
    <t>三浦　恵利香</t>
    <rPh sb="0" eb="2">
      <t>ミウラ</t>
    </rPh>
    <rPh sb="3" eb="4">
      <t>メグミ</t>
    </rPh>
    <rPh sb="4" eb="5">
      <t>リ</t>
    </rPh>
    <rPh sb="5" eb="6">
      <t>カオリ</t>
    </rPh>
    <phoneticPr fontId="4"/>
  </si>
  <si>
    <t>三浦恵利香税理士事務所</t>
    <rPh sb="5" eb="8">
      <t>ゼイリシ</t>
    </rPh>
    <rPh sb="8" eb="11">
      <t>ジムショ</t>
    </rPh>
    <phoneticPr fontId="4"/>
  </si>
  <si>
    <t>東京都板橋区高島平五丁目４１番１２号</t>
    <rPh sb="0" eb="3">
      <t>トウキョウト</t>
    </rPh>
    <rPh sb="3" eb="6">
      <t>イタバシク</t>
    </rPh>
    <rPh sb="6" eb="9">
      <t>タカシマダイラ</t>
    </rPh>
    <rPh sb="9" eb="10">
      <t>ゴ</t>
    </rPh>
    <rPh sb="10" eb="12">
      <t>チョウメ</t>
    </rPh>
    <rPh sb="14" eb="15">
      <t>バン</t>
    </rPh>
    <rPh sb="17" eb="18">
      <t>ゴウ</t>
    </rPh>
    <phoneticPr fontId="4"/>
  </si>
  <si>
    <t>谷岡　俊輔</t>
    <rPh sb="0" eb="2">
      <t>タニオカ</t>
    </rPh>
    <rPh sb="3" eb="5">
      <t>シュンスケ</t>
    </rPh>
    <phoneticPr fontId="4"/>
  </si>
  <si>
    <t>谷岡俊輔税理士事務所</t>
    <rPh sb="4" eb="7">
      <t>ゼイリシ</t>
    </rPh>
    <rPh sb="7" eb="10">
      <t>ジムショ</t>
    </rPh>
    <phoneticPr fontId="4"/>
  </si>
  <si>
    <t>千葉県市川市八幡２丁目６番１５号　川長ビル４階</t>
    <rPh sb="0" eb="3">
      <t>チバケン</t>
    </rPh>
    <rPh sb="3" eb="6">
      <t>イチカワシ</t>
    </rPh>
    <rPh sb="6" eb="8">
      <t>ヤハタ</t>
    </rPh>
    <rPh sb="9" eb="11">
      <t>チョウメ</t>
    </rPh>
    <rPh sb="12" eb="13">
      <t>バン</t>
    </rPh>
    <rPh sb="15" eb="16">
      <t>ゴウ</t>
    </rPh>
    <rPh sb="17" eb="18">
      <t>カワ</t>
    </rPh>
    <rPh sb="18" eb="19">
      <t>ナガ</t>
    </rPh>
    <rPh sb="22" eb="23">
      <t>カイ</t>
    </rPh>
    <phoneticPr fontId="4"/>
  </si>
  <si>
    <t>中村　慎吾</t>
    <rPh sb="0" eb="2">
      <t>ナカムラ</t>
    </rPh>
    <rPh sb="3" eb="5">
      <t>シンゴ</t>
    </rPh>
    <phoneticPr fontId="4"/>
  </si>
  <si>
    <t>中村慎吾税理士事務所</t>
    <rPh sb="4" eb="7">
      <t>ゼイリシ</t>
    </rPh>
    <rPh sb="7" eb="10">
      <t>ジムショ</t>
    </rPh>
    <phoneticPr fontId="4"/>
  </si>
  <si>
    <t>京都府城陽市寺田北山田２７番地の７　プリシード城陽駅前ビル８階</t>
    <rPh sb="0" eb="3">
      <t>キョウトフ</t>
    </rPh>
    <rPh sb="3" eb="6">
      <t>ジョウヨウシ</t>
    </rPh>
    <rPh sb="6" eb="8">
      <t>テラダ</t>
    </rPh>
    <rPh sb="8" eb="9">
      <t>キタ</t>
    </rPh>
    <rPh sb="9" eb="11">
      <t>ヤマダ</t>
    </rPh>
    <rPh sb="13" eb="15">
      <t>バンチ</t>
    </rPh>
    <rPh sb="23" eb="25">
      <t>ジョウヨウ</t>
    </rPh>
    <rPh sb="25" eb="27">
      <t>エキマエ</t>
    </rPh>
    <rPh sb="30" eb="31">
      <t>カイ</t>
    </rPh>
    <phoneticPr fontId="4"/>
  </si>
  <si>
    <t>三神　仁美</t>
    <rPh sb="0" eb="2">
      <t>ミカミ</t>
    </rPh>
    <rPh sb="3" eb="5">
      <t>ヒトミ</t>
    </rPh>
    <phoneticPr fontId="4"/>
  </si>
  <si>
    <t>三神仁美税理士事務所</t>
    <rPh sb="4" eb="7">
      <t>ゼイリシ</t>
    </rPh>
    <rPh sb="7" eb="10">
      <t>ジムショ</t>
    </rPh>
    <phoneticPr fontId="4"/>
  </si>
  <si>
    <t>東京都千代田区丸の内３丁目２－２　丸の内二重橋ビル３階</t>
    <rPh sb="0" eb="3">
      <t>トウキョウト</t>
    </rPh>
    <rPh sb="3" eb="7">
      <t>チヨダク</t>
    </rPh>
    <rPh sb="7" eb="8">
      <t>マル</t>
    </rPh>
    <rPh sb="9" eb="10">
      <t>ウチ</t>
    </rPh>
    <rPh sb="11" eb="13">
      <t>チョウメ</t>
    </rPh>
    <rPh sb="17" eb="18">
      <t>マル</t>
    </rPh>
    <rPh sb="19" eb="20">
      <t>ウチ</t>
    </rPh>
    <rPh sb="20" eb="23">
      <t>ニジュウバシ</t>
    </rPh>
    <rPh sb="26" eb="27">
      <t>カイ</t>
    </rPh>
    <phoneticPr fontId="4"/>
  </si>
  <si>
    <t>加藤　尽</t>
    <rPh sb="0" eb="2">
      <t>カトウ</t>
    </rPh>
    <rPh sb="3" eb="4">
      <t>ジン</t>
    </rPh>
    <phoneticPr fontId="4"/>
  </si>
  <si>
    <t>加藤尽税理士事務所</t>
    <rPh sb="3" eb="6">
      <t>ゼイリシ</t>
    </rPh>
    <rPh sb="6" eb="9">
      <t>ジムショ</t>
    </rPh>
    <phoneticPr fontId="4"/>
  </si>
  <si>
    <t>東京都葛飾区東新小岩１丁目１８番６－１３０４号　デュオシティ・ウエスト</t>
    <rPh sb="0" eb="3">
      <t>トウキョウト</t>
    </rPh>
    <rPh sb="3" eb="6">
      <t>カツシカク</t>
    </rPh>
    <rPh sb="6" eb="7">
      <t>ヒガシ</t>
    </rPh>
    <rPh sb="7" eb="10">
      <t>シンコイワ</t>
    </rPh>
    <rPh sb="11" eb="13">
      <t>チョウメ</t>
    </rPh>
    <rPh sb="15" eb="16">
      <t>バン</t>
    </rPh>
    <rPh sb="22" eb="23">
      <t>ゴウ</t>
    </rPh>
    <phoneticPr fontId="4"/>
  </si>
  <si>
    <t>佐藤　遼太郎</t>
    <rPh sb="0" eb="1">
      <t>サ</t>
    </rPh>
    <rPh sb="1" eb="2">
      <t>フジ</t>
    </rPh>
    <rPh sb="3" eb="4">
      <t>リョウ</t>
    </rPh>
    <rPh sb="4" eb="6">
      <t>タロウ</t>
    </rPh>
    <phoneticPr fontId="4"/>
  </si>
  <si>
    <t>佐藤遼太郎公認会計士事務所</t>
    <rPh sb="5" eb="7">
      <t>コウニン</t>
    </rPh>
    <rPh sb="7" eb="10">
      <t>カイケイシ</t>
    </rPh>
    <rPh sb="10" eb="13">
      <t>ジムショ</t>
    </rPh>
    <phoneticPr fontId="4"/>
  </si>
  <si>
    <t>神奈川県横浜市鶴見区鶴見中央四丁目３１番３号　パラゴ横浜１０２号室</t>
    <rPh sb="0" eb="4">
      <t>カナガワケン</t>
    </rPh>
    <rPh sb="4" eb="6">
      <t>ヨコハマ</t>
    </rPh>
    <rPh sb="6" eb="7">
      <t>シ</t>
    </rPh>
    <rPh sb="7" eb="10">
      <t>ツルミク</t>
    </rPh>
    <rPh sb="10" eb="12">
      <t>ツルミ</t>
    </rPh>
    <rPh sb="12" eb="14">
      <t>チュウオウ</t>
    </rPh>
    <rPh sb="14" eb="17">
      <t>ヨンチョウメ</t>
    </rPh>
    <rPh sb="19" eb="20">
      <t>バン</t>
    </rPh>
    <rPh sb="21" eb="22">
      <t>ゴウ</t>
    </rPh>
    <rPh sb="26" eb="28">
      <t>ヨコハマ</t>
    </rPh>
    <rPh sb="31" eb="33">
      <t>ゴウシツ</t>
    </rPh>
    <phoneticPr fontId="4"/>
  </si>
  <si>
    <t>飯坂　誠司</t>
    <rPh sb="0" eb="2">
      <t>イイサカ</t>
    </rPh>
    <rPh sb="3" eb="4">
      <t>マコト</t>
    </rPh>
    <rPh sb="4" eb="5">
      <t>ツカサ</t>
    </rPh>
    <phoneticPr fontId="4"/>
  </si>
  <si>
    <t>飯坂誠司税理士事務所</t>
    <rPh sb="4" eb="7">
      <t>ゼイリシ</t>
    </rPh>
    <rPh sb="7" eb="10">
      <t>ジムショ</t>
    </rPh>
    <phoneticPr fontId="4"/>
  </si>
  <si>
    <t>東京都足立区西新井栄町２丁目２７番９号　西新井１０８　３０５号室</t>
    <rPh sb="0" eb="3">
      <t>トウキョウト</t>
    </rPh>
    <rPh sb="3" eb="6">
      <t>アダチク</t>
    </rPh>
    <rPh sb="6" eb="9">
      <t>ニシアライ</t>
    </rPh>
    <rPh sb="9" eb="11">
      <t>サカエマチ</t>
    </rPh>
    <rPh sb="12" eb="14">
      <t>チョウメ</t>
    </rPh>
    <rPh sb="16" eb="17">
      <t>バン</t>
    </rPh>
    <rPh sb="18" eb="19">
      <t>ゴウ</t>
    </rPh>
    <rPh sb="20" eb="23">
      <t>ニシアライ</t>
    </rPh>
    <rPh sb="30" eb="32">
      <t>ゴウシツ</t>
    </rPh>
    <phoneticPr fontId="4"/>
  </si>
  <si>
    <t>金澤　節男</t>
    <rPh sb="0" eb="2">
      <t>カネサワ</t>
    </rPh>
    <rPh sb="3" eb="4">
      <t>セツ</t>
    </rPh>
    <rPh sb="4" eb="5">
      <t>オトコ</t>
    </rPh>
    <phoneticPr fontId="4"/>
  </si>
  <si>
    <t>金澤節男税理士事務所</t>
    <rPh sb="4" eb="7">
      <t>ゼイリシ</t>
    </rPh>
    <rPh sb="7" eb="10">
      <t>ジムショ</t>
    </rPh>
    <phoneticPr fontId="4"/>
  </si>
  <si>
    <t>東京都中央区日本橋人形町１丁目１６番７号　人形町ＴＮビル８階</t>
    <rPh sb="0" eb="3">
      <t>トウキョウト</t>
    </rPh>
    <rPh sb="3" eb="6">
      <t>チュウオウク</t>
    </rPh>
    <rPh sb="6" eb="9">
      <t>ニホンバシ</t>
    </rPh>
    <rPh sb="9" eb="12">
      <t>ニンギョウチョウ</t>
    </rPh>
    <rPh sb="13" eb="15">
      <t>チョウメ</t>
    </rPh>
    <rPh sb="17" eb="18">
      <t>バン</t>
    </rPh>
    <rPh sb="19" eb="20">
      <t>ゴウ</t>
    </rPh>
    <rPh sb="21" eb="24">
      <t>ニンギョウチョウ</t>
    </rPh>
    <rPh sb="29" eb="30">
      <t>カイ</t>
    </rPh>
    <phoneticPr fontId="4"/>
  </si>
  <si>
    <t>吉田　憲司</t>
    <rPh sb="0" eb="2">
      <t>ヨシダ</t>
    </rPh>
    <rPh sb="3" eb="4">
      <t>ケン</t>
    </rPh>
    <rPh sb="4" eb="5">
      <t>ツカサ</t>
    </rPh>
    <phoneticPr fontId="4"/>
  </si>
  <si>
    <t>吉田憲司税理士事務所</t>
    <rPh sb="4" eb="7">
      <t>ゼイリシ</t>
    </rPh>
    <rPh sb="7" eb="10">
      <t>ジムショ</t>
    </rPh>
    <phoneticPr fontId="4"/>
  </si>
  <si>
    <t>東京都千代田区飯田橋２－１４－２　雄邦ビル１階</t>
    <rPh sb="0" eb="3">
      <t>トウキョウト</t>
    </rPh>
    <rPh sb="3" eb="7">
      <t>チヨダク</t>
    </rPh>
    <rPh sb="7" eb="10">
      <t>イイダバシ</t>
    </rPh>
    <rPh sb="17" eb="18">
      <t>オス</t>
    </rPh>
    <rPh sb="18" eb="19">
      <t>クニ</t>
    </rPh>
    <rPh sb="22" eb="23">
      <t>カイ</t>
    </rPh>
    <phoneticPr fontId="4"/>
  </si>
  <si>
    <t>石本　俊英</t>
    <rPh sb="0" eb="2">
      <t>イシモト</t>
    </rPh>
    <rPh sb="3" eb="5">
      <t>トシヒデ</t>
    </rPh>
    <phoneticPr fontId="4"/>
  </si>
  <si>
    <t>石本俊英税理士事務所</t>
    <rPh sb="4" eb="7">
      <t>ゼイリシ</t>
    </rPh>
    <rPh sb="7" eb="10">
      <t>ジムショ</t>
    </rPh>
    <phoneticPr fontId="4"/>
  </si>
  <si>
    <t>徳島県徳島市春日２丁目２番２号</t>
    <rPh sb="0" eb="3">
      <t>トクシマケン</t>
    </rPh>
    <rPh sb="3" eb="6">
      <t>トクシマシ</t>
    </rPh>
    <rPh sb="6" eb="8">
      <t>カスガ</t>
    </rPh>
    <rPh sb="9" eb="11">
      <t>チョウメ</t>
    </rPh>
    <rPh sb="12" eb="13">
      <t>バン</t>
    </rPh>
    <rPh sb="14" eb="15">
      <t>ゴウ</t>
    </rPh>
    <phoneticPr fontId="4"/>
  </si>
  <si>
    <t>池田　佳通</t>
    <rPh sb="0" eb="2">
      <t>イケダ</t>
    </rPh>
    <rPh sb="3" eb="4">
      <t>ケイ</t>
    </rPh>
    <rPh sb="4" eb="5">
      <t>ミチ</t>
    </rPh>
    <phoneticPr fontId="4"/>
  </si>
  <si>
    <t>池田佳通税理士事務所</t>
    <rPh sb="4" eb="7">
      <t>ゼイリシ</t>
    </rPh>
    <rPh sb="7" eb="10">
      <t>ジムショ</t>
    </rPh>
    <phoneticPr fontId="4"/>
  </si>
  <si>
    <t>静岡県藤枝市岡出山１丁目１７番１４号</t>
    <rPh sb="0" eb="3">
      <t>シズオカケン</t>
    </rPh>
    <rPh sb="3" eb="6">
      <t>フジエダシ</t>
    </rPh>
    <rPh sb="6" eb="8">
      <t>オカデ</t>
    </rPh>
    <rPh sb="8" eb="9">
      <t>ヤマ</t>
    </rPh>
    <rPh sb="10" eb="12">
      <t>チョウメ</t>
    </rPh>
    <rPh sb="14" eb="15">
      <t>バン</t>
    </rPh>
    <rPh sb="17" eb="18">
      <t>ゴウ</t>
    </rPh>
    <phoneticPr fontId="4"/>
  </si>
  <si>
    <t>田村　浩</t>
    <rPh sb="0" eb="2">
      <t>タムラ</t>
    </rPh>
    <rPh sb="3" eb="4">
      <t>ヒロシ</t>
    </rPh>
    <phoneticPr fontId="4"/>
  </si>
  <si>
    <t>田村浩税理士事務所</t>
    <rPh sb="3" eb="6">
      <t>ゼイリシ</t>
    </rPh>
    <rPh sb="6" eb="9">
      <t>ジムショ</t>
    </rPh>
    <phoneticPr fontId="4"/>
  </si>
  <si>
    <t>茨城県稲敷郡阿見町中央７丁目１１番４号</t>
    <rPh sb="0" eb="3">
      <t>イバラキケン</t>
    </rPh>
    <rPh sb="3" eb="6">
      <t>イナシキグン</t>
    </rPh>
    <rPh sb="6" eb="8">
      <t>アミ</t>
    </rPh>
    <rPh sb="8" eb="9">
      <t>マチ</t>
    </rPh>
    <rPh sb="9" eb="11">
      <t>チュウオウ</t>
    </rPh>
    <rPh sb="12" eb="14">
      <t>チョウメ</t>
    </rPh>
    <rPh sb="16" eb="17">
      <t>バン</t>
    </rPh>
    <rPh sb="18" eb="19">
      <t>ゴウ</t>
    </rPh>
    <phoneticPr fontId="4"/>
  </si>
  <si>
    <t>笹澤　知夫</t>
    <rPh sb="0" eb="2">
      <t>ササザワ</t>
    </rPh>
    <rPh sb="3" eb="4">
      <t>チ</t>
    </rPh>
    <rPh sb="4" eb="5">
      <t>オット</t>
    </rPh>
    <phoneticPr fontId="4"/>
  </si>
  <si>
    <t>笹澤知夫税理士事務所</t>
    <rPh sb="4" eb="7">
      <t>ゼイリシ</t>
    </rPh>
    <rPh sb="7" eb="10">
      <t>ジムショ</t>
    </rPh>
    <phoneticPr fontId="4"/>
  </si>
  <si>
    <t>東京都新宿区高田馬場２丁目１５番６号　牛丸ビル２階</t>
    <rPh sb="0" eb="3">
      <t>トウキョウト</t>
    </rPh>
    <rPh sb="3" eb="6">
      <t>シンジュクク</t>
    </rPh>
    <rPh sb="6" eb="10">
      <t>タカダノババ</t>
    </rPh>
    <rPh sb="11" eb="13">
      <t>チョウメ</t>
    </rPh>
    <rPh sb="15" eb="16">
      <t>バン</t>
    </rPh>
    <rPh sb="17" eb="18">
      <t>ゴウ</t>
    </rPh>
    <rPh sb="19" eb="21">
      <t>ウシマル</t>
    </rPh>
    <rPh sb="24" eb="25">
      <t>カイ</t>
    </rPh>
    <phoneticPr fontId="4"/>
  </si>
  <si>
    <t>宮腰　力</t>
    <rPh sb="0" eb="2">
      <t>ミヤコシ</t>
    </rPh>
    <rPh sb="3" eb="4">
      <t>チカラ</t>
    </rPh>
    <phoneticPr fontId="4"/>
  </si>
  <si>
    <t>五十嵐忠司税理士事務所</t>
    <rPh sb="0" eb="3">
      <t>イガラシ</t>
    </rPh>
    <rPh sb="3" eb="4">
      <t>チュウ</t>
    </rPh>
    <rPh sb="4" eb="5">
      <t>ツカサ</t>
    </rPh>
    <rPh sb="5" eb="8">
      <t>ゼイリシ</t>
    </rPh>
    <rPh sb="8" eb="11">
      <t>ジムショ</t>
    </rPh>
    <phoneticPr fontId="4"/>
  </si>
  <si>
    <t>新潟県新潟市中央区東大通２丁目２－２３</t>
    <rPh sb="0" eb="3">
      <t>ニイガタケン</t>
    </rPh>
    <rPh sb="3" eb="6">
      <t>ニイガタシ</t>
    </rPh>
    <rPh sb="6" eb="9">
      <t>チュウオウク</t>
    </rPh>
    <rPh sb="9" eb="10">
      <t>ヒガシ</t>
    </rPh>
    <rPh sb="10" eb="12">
      <t>オオドオ</t>
    </rPh>
    <rPh sb="13" eb="15">
      <t>チョウメ</t>
    </rPh>
    <phoneticPr fontId="4"/>
  </si>
  <si>
    <t>西村　武</t>
    <rPh sb="0" eb="2">
      <t>ニシムラ</t>
    </rPh>
    <rPh sb="3" eb="4">
      <t>タケシ</t>
    </rPh>
    <phoneticPr fontId="4"/>
  </si>
  <si>
    <t>西村武公認会計士事務所</t>
    <rPh sb="3" eb="5">
      <t>コウニン</t>
    </rPh>
    <rPh sb="5" eb="8">
      <t>カイケイシ</t>
    </rPh>
    <rPh sb="8" eb="11">
      <t>ジムショ</t>
    </rPh>
    <phoneticPr fontId="4"/>
  </si>
  <si>
    <t>神奈川県川崎市麻生区上麻生７－１６－２３</t>
    <rPh sb="0" eb="4">
      <t>カナガワケン</t>
    </rPh>
    <rPh sb="4" eb="7">
      <t>カワサキシ</t>
    </rPh>
    <rPh sb="7" eb="10">
      <t>アサオク</t>
    </rPh>
    <rPh sb="10" eb="11">
      <t>カミ</t>
    </rPh>
    <rPh sb="11" eb="13">
      <t>アサオ</t>
    </rPh>
    <phoneticPr fontId="4"/>
  </si>
  <si>
    <t>山田　英脩</t>
    <rPh sb="0" eb="2">
      <t>ヤマダ</t>
    </rPh>
    <rPh sb="3" eb="4">
      <t>エイ</t>
    </rPh>
    <rPh sb="4" eb="5">
      <t>ハル</t>
    </rPh>
    <phoneticPr fontId="4"/>
  </si>
  <si>
    <t>公認会計士山田会計事務所</t>
    <rPh sb="0" eb="2">
      <t>コウニン</t>
    </rPh>
    <rPh sb="2" eb="5">
      <t>カイケイシ</t>
    </rPh>
    <rPh sb="5" eb="7">
      <t>ヤマダ</t>
    </rPh>
    <rPh sb="7" eb="9">
      <t>カイケイ</t>
    </rPh>
    <rPh sb="9" eb="12">
      <t>ジムショ</t>
    </rPh>
    <phoneticPr fontId="4"/>
  </si>
  <si>
    <t>岐阜県岐阜市長良東２丁目３７番地　ＲＳＤビル３階北号室</t>
    <rPh sb="0" eb="3">
      <t>ギフケン</t>
    </rPh>
    <rPh sb="3" eb="6">
      <t>ギフシ</t>
    </rPh>
    <rPh sb="6" eb="8">
      <t>ナガラ</t>
    </rPh>
    <rPh sb="8" eb="9">
      <t>ヒガシ</t>
    </rPh>
    <rPh sb="10" eb="12">
      <t>チョウメ</t>
    </rPh>
    <rPh sb="14" eb="16">
      <t>バンチ</t>
    </rPh>
    <rPh sb="23" eb="24">
      <t>カイ</t>
    </rPh>
    <rPh sb="24" eb="25">
      <t>キタ</t>
    </rPh>
    <rPh sb="25" eb="26">
      <t>ゴウ</t>
    </rPh>
    <rPh sb="26" eb="27">
      <t>シツ</t>
    </rPh>
    <phoneticPr fontId="4"/>
  </si>
  <si>
    <t>濱崎　恭明</t>
    <rPh sb="0" eb="1">
      <t>ハマ</t>
    </rPh>
    <rPh sb="1" eb="2">
      <t>ミサキ</t>
    </rPh>
    <rPh sb="3" eb="5">
      <t>ヤスアキ</t>
    </rPh>
    <phoneticPr fontId="4"/>
  </si>
  <si>
    <t>濱崎恭明税理士事務所</t>
    <rPh sb="4" eb="7">
      <t>ゼイリシ</t>
    </rPh>
    <rPh sb="7" eb="10">
      <t>ジムショ</t>
    </rPh>
    <phoneticPr fontId="4"/>
  </si>
  <si>
    <t>兵庫県芦屋市川西町２－３７　芦屋サウザンドビル３０５号</t>
    <rPh sb="0" eb="3">
      <t>ヒョウゴケン</t>
    </rPh>
    <rPh sb="3" eb="6">
      <t>アシヤシ</t>
    </rPh>
    <rPh sb="6" eb="9">
      <t>カワニシマチ</t>
    </rPh>
    <rPh sb="14" eb="16">
      <t>アシヤ</t>
    </rPh>
    <rPh sb="26" eb="27">
      <t>ゴウ</t>
    </rPh>
    <phoneticPr fontId="4"/>
  </si>
  <si>
    <t>柿沼　慶一</t>
    <rPh sb="0" eb="2">
      <t>カキヌマ</t>
    </rPh>
    <rPh sb="3" eb="4">
      <t>ケイ</t>
    </rPh>
    <rPh sb="4" eb="5">
      <t>イチ</t>
    </rPh>
    <phoneticPr fontId="4"/>
  </si>
  <si>
    <t>柿沼慶一税理士事務所</t>
    <rPh sb="4" eb="7">
      <t>ゼイリシ</t>
    </rPh>
    <rPh sb="7" eb="10">
      <t>ジムショ</t>
    </rPh>
    <phoneticPr fontId="4"/>
  </si>
  <si>
    <t>東京都港区赤坂１丁目３番５号　赤坂アビタシオン３Ｆ</t>
    <rPh sb="0" eb="3">
      <t>トウキョウト</t>
    </rPh>
    <rPh sb="3" eb="5">
      <t>ミナトク</t>
    </rPh>
    <rPh sb="5" eb="7">
      <t>アカサカ</t>
    </rPh>
    <rPh sb="8" eb="10">
      <t>チョウメ</t>
    </rPh>
    <rPh sb="11" eb="12">
      <t>バン</t>
    </rPh>
    <rPh sb="13" eb="14">
      <t>ゴウ</t>
    </rPh>
    <rPh sb="15" eb="17">
      <t>アカサカ</t>
    </rPh>
    <phoneticPr fontId="4"/>
  </si>
  <si>
    <t>浅川　希</t>
    <rPh sb="0" eb="2">
      <t>アサカワ</t>
    </rPh>
    <rPh sb="3" eb="4">
      <t>マレ</t>
    </rPh>
    <phoneticPr fontId="4"/>
  </si>
  <si>
    <t>浅川希税理士事務所</t>
    <rPh sb="3" eb="6">
      <t>ゼイリシ</t>
    </rPh>
    <rPh sb="6" eb="9">
      <t>ジムショ</t>
    </rPh>
    <phoneticPr fontId="4"/>
  </si>
  <si>
    <t>埼玉県朝霞市溝沼４丁目８番４３号</t>
    <rPh sb="0" eb="3">
      <t>サイタマケン</t>
    </rPh>
    <rPh sb="3" eb="6">
      <t>アサカシ</t>
    </rPh>
    <rPh sb="6" eb="8">
      <t>ミゾヌマ</t>
    </rPh>
    <rPh sb="9" eb="11">
      <t>チョウメ</t>
    </rPh>
    <rPh sb="12" eb="13">
      <t>バン</t>
    </rPh>
    <rPh sb="15" eb="16">
      <t>ゴウ</t>
    </rPh>
    <phoneticPr fontId="4"/>
  </si>
  <si>
    <t>前田　和華子</t>
    <rPh sb="0" eb="1">
      <t>マエ</t>
    </rPh>
    <rPh sb="1" eb="2">
      <t>タ</t>
    </rPh>
    <rPh sb="3" eb="4">
      <t>ワ</t>
    </rPh>
    <rPh sb="4" eb="5">
      <t>ハナ</t>
    </rPh>
    <rPh sb="5" eb="6">
      <t>コ</t>
    </rPh>
    <phoneticPr fontId="4"/>
  </si>
  <si>
    <t>テントゥーワン税理士法人　和歌山事務所</t>
    <rPh sb="7" eb="10">
      <t>ゼイリシ</t>
    </rPh>
    <rPh sb="10" eb="12">
      <t>ホウジン</t>
    </rPh>
    <rPh sb="13" eb="16">
      <t>ワカヤマ</t>
    </rPh>
    <rPh sb="16" eb="19">
      <t>ジムショ</t>
    </rPh>
    <phoneticPr fontId="4"/>
  </si>
  <si>
    <t>和歌山県和歌山市黒田１８１番地５</t>
    <rPh sb="0" eb="4">
      <t>ワカヤマケン</t>
    </rPh>
    <rPh sb="4" eb="8">
      <t>ワカヤマシ</t>
    </rPh>
    <rPh sb="8" eb="10">
      <t>クロダ</t>
    </rPh>
    <rPh sb="13" eb="15">
      <t>バンチ</t>
    </rPh>
    <phoneticPr fontId="4"/>
  </si>
  <si>
    <t>青木　悠一郎</t>
    <rPh sb="0" eb="2">
      <t>アオキ</t>
    </rPh>
    <rPh sb="3" eb="6">
      <t>ユウイチロウ</t>
    </rPh>
    <phoneticPr fontId="4"/>
  </si>
  <si>
    <t>群馬県高崎市緑町１丁目２３－１０</t>
    <rPh sb="0" eb="3">
      <t>グンマケン</t>
    </rPh>
    <rPh sb="3" eb="6">
      <t>タカサキシ</t>
    </rPh>
    <rPh sb="6" eb="7">
      <t>ミドリ</t>
    </rPh>
    <rPh sb="7" eb="8">
      <t>マチ</t>
    </rPh>
    <rPh sb="9" eb="11">
      <t>チョウメ</t>
    </rPh>
    <phoneticPr fontId="4"/>
  </si>
  <si>
    <t>村上　篤直</t>
    <rPh sb="0" eb="2">
      <t>ムラカミ</t>
    </rPh>
    <rPh sb="3" eb="4">
      <t>アツシ</t>
    </rPh>
    <rPh sb="4" eb="5">
      <t>ナオ</t>
    </rPh>
    <phoneticPr fontId="4"/>
  </si>
  <si>
    <t>村上篤直法律事務所</t>
    <rPh sb="4" eb="6">
      <t>ホウリツ</t>
    </rPh>
    <rPh sb="6" eb="9">
      <t>ジムショ</t>
    </rPh>
    <phoneticPr fontId="4"/>
  </si>
  <si>
    <t>東京都杉並区今川４－２８－１９　ヒカリハイツ１０１</t>
    <rPh sb="0" eb="3">
      <t>トウキョウト</t>
    </rPh>
    <rPh sb="3" eb="6">
      <t>スギナミク</t>
    </rPh>
    <rPh sb="6" eb="8">
      <t>イマガワ</t>
    </rPh>
    <phoneticPr fontId="4"/>
  </si>
  <si>
    <t>野田　泰永</t>
    <rPh sb="0" eb="2">
      <t>ノダ</t>
    </rPh>
    <rPh sb="3" eb="5">
      <t>ヤスナガ</t>
    </rPh>
    <phoneticPr fontId="4"/>
  </si>
  <si>
    <t>野田泰永税理士事務所</t>
    <rPh sb="4" eb="7">
      <t>ゼイリシ</t>
    </rPh>
    <rPh sb="7" eb="10">
      <t>ジムショ</t>
    </rPh>
    <phoneticPr fontId="4"/>
  </si>
  <si>
    <t>東京都三鷹市下連雀３－２６－１２　三鷹三菱ビル７階</t>
    <rPh sb="0" eb="3">
      <t>トウキョウト</t>
    </rPh>
    <rPh sb="3" eb="6">
      <t>ミタカシ</t>
    </rPh>
    <rPh sb="6" eb="7">
      <t>シモ</t>
    </rPh>
    <rPh sb="7" eb="8">
      <t>レン</t>
    </rPh>
    <rPh sb="8" eb="9">
      <t>スズメ</t>
    </rPh>
    <rPh sb="17" eb="19">
      <t>ミタカ</t>
    </rPh>
    <rPh sb="19" eb="21">
      <t>ミツビシ</t>
    </rPh>
    <rPh sb="24" eb="25">
      <t>カイ</t>
    </rPh>
    <phoneticPr fontId="4"/>
  </si>
  <si>
    <t>齋藤　雄</t>
    <rPh sb="0" eb="1">
      <t>サイ</t>
    </rPh>
    <rPh sb="1" eb="2">
      <t>フジ</t>
    </rPh>
    <rPh sb="3" eb="4">
      <t>オス</t>
    </rPh>
    <phoneticPr fontId="4"/>
  </si>
  <si>
    <t>税理士法人清和　かづの</t>
    <rPh sb="0" eb="3">
      <t>ゼイリシ</t>
    </rPh>
    <rPh sb="3" eb="5">
      <t>ホウジン</t>
    </rPh>
    <rPh sb="5" eb="6">
      <t>キヨ</t>
    </rPh>
    <rPh sb="6" eb="7">
      <t>ワ</t>
    </rPh>
    <phoneticPr fontId="4"/>
  </si>
  <si>
    <t>秋田県鹿角市花輪字古館９番地１</t>
    <rPh sb="0" eb="3">
      <t>アキタケン</t>
    </rPh>
    <rPh sb="3" eb="6">
      <t>カヅノシ</t>
    </rPh>
    <rPh sb="6" eb="8">
      <t>ハナワ</t>
    </rPh>
    <rPh sb="8" eb="9">
      <t>アザ</t>
    </rPh>
    <rPh sb="9" eb="11">
      <t>フルダテ</t>
    </rPh>
    <rPh sb="12" eb="14">
      <t>バンチ</t>
    </rPh>
    <phoneticPr fontId="4"/>
  </si>
  <si>
    <t>小松　大輔</t>
    <rPh sb="0" eb="2">
      <t>コマツ</t>
    </rPh>
    <rPh sb="3" eb="5">
      <t>ダイスケ</t>
    </rPh>
    <phoneticPr fontId="4"/>
  </si>
  <si>
    <t>小松大輔公認会計士事務所</t>
    <rPh sb="4" eb="6">
      <t>コウニン</t>
    </rPh>
    <rPh sb="6" eb="9">
      <t>カイケイシ</t>
    </rPh>
    <rPh sb="9" eb="12">
      <t>ジムショ</t>
    </rPh>
    <phoneticPr fontId="4"/>
  </si>
  <si>
    <t>東京都豊島区千早３丁目３８番７号</t>
    <rPh sb="0" eb="3">
      <t>トウキョウト</t>
    </rPh>
    <rPh sb="3" eb="6">
      <t>トシマク</t>
    </rPh>
    <rPh sb="6" eb="8">
      <t>チハヤ</t>
    </rPh>
    <rPh sb="9" eb="11">
      <t>チョウメ</t>
    </rPh>
    <rPh sb="13" eb="14">
      <t>バン</t>
    </rPh>
    <rPh sb="15" eb="16">
      <t>ゴウ</t>
    </rPh>
    <phoneticPr fontId="4"/>
  </si>
  <si>
    <t>服部　啓一郎</t>
    <rPh sb="0" eb="2">
      <t>ハットリ</t>
    </rPh>
    <rPh sb="3" eb="6">
      <t>ケイイチロウ</t>
    </rPh>
    <phoneticPr fontId="4"/>
  </si>
  <si>
    <t>服部啓法律事務所</t>
    <rPh sb="3" eb="5">
      <t>ホウリツ</t>
    </rPh>
    <rPh sb="5" eb="8">
      <t>ジムショ</t>
    </rPh>
    <phoneticPr fontId="4"/>
  </si>
  <si>
    <t>東京都港区西新橋２－１８－１　弁護士ビル２号館７０１</t>
    <rPh sb="0" eb="3">
      <t>トウキョウト</t>
    </rPh>
    <rPh sb="3" eb="5">
      <t>ミナトク</t>
    </rPh>
    <rPh sb="5" eb="8">
      <t>ニシシンバシ</t>
    </rPh>
    <rPh sb="15" eb="18">
      <t>ベンゴシ</t>
    </rPh>
    <rPh sb="21" eb="23">
      <t>ゴウカン</t>
    </rPh>
    <phoneticPr fontId="4"/>
  </si>
  <si>
    <t>内堀　民雄</t>
    <rPh sb="0" eb="2">
      <t>ウチボリ</t>
    </rPh>
    <rPh sb="3" eb="4">
      <t>タミ</t>
    </rPh>
    <rPh sb="4" eb="5">
      <t>オス</t>
    </rPh>
    <phoneticPr fontId="4"/>
  </si>
  <si>
    <t>内堀民雄税理士事務所</t>
    <rPh sb="4" eb="7">
      <t>ゼイリシ</t>
    </rPh>
    <rPh sb="7" eb="10">
      <t>ジムショ</t>
    </rPh>
    <phoneticPr fontId="4"/>
  </si>
  <si>
    <t>東京都小平市花小金井１丁目１５番１０号</t>
    <rPh sb="0" eb="3">
      <t>トウキョウト</t>
    </rPh>
    <rPh sb="3" eb="6">
      <t>コダイラシ</t>
    </rPh>
    <rPh sb="6" eb="10">
      <t>ハナコガネイ</t>
    </rPh>
    <rPh sb="11" eb="13">
      <t>チョウメ</t>
    </rPh>
    <rPh sb="15" eb="16">
      <t>バン</t>
    </rPh>
    <rPh sb="18" eb="19">
      <t>ゴウ</t>
    </rPh>
    <phoneticPr fontId="4"/>
  </si>
  <si>
    <t>田畑　皓一朗</t>
    <rPh sb="0" eb="2">
      <t>タバタ</t>
    </rPh>
    <rPh sb="3" eb="4">
      <t>コウ</t>
    </rPh>
    <rPh sb="4" eb="6">
      <t>イチロウ</t>
    </rPh>
    <phoneticPr fontId="4"/>
  </si>
  <si>
    <t>税理士法人田畑会計社</t>
    <rPh sb="0" eb="3">
      <t>ゼイリシ</t>
    </rPh>
    <rPh sb="3" eb="5">
      <t>ホウジン</t>
    </rPh>
    <rPh sb="5" eb="7">
      <t>タバタ</t>
    </rPh>
    <rPh sb="7" eb="9">
      <t>カイケイ</t>
    </rPh>
    <rPh sb="9" eb="10">
      <t>シャ</t>
    </rPh>
    <phoneticPr fontId="4"/>
  </si>
  <si>
    <t>三重県名張市東町１７１８番地１１</t>
    <rPh sb="0" eb="3">
      <t>ミエケン</t>
    </rPh>
    <rPh sb="3" eb="6">
      <t>ナバリシ</t>
    </rPh>
    <rPh sb="6" eb="8">
      <t>ヒガシマチ</t>
    </rPh>
    <rPh sb="12" eb="14">
      <t>バンチ</t>
    </rPh>
    <phoneticPr fontId="4"/>
  </si>
  <si>
    <t>中村　信行</t>
    <rPh sb="0" eb="2">
      <t>ナカムラ</t>
    </rPh>
    <rPh sb="3" eb="5">
      <t>ノブユキ</t>
    </rPh>
    <phoneticPr fontId="4"/>
  </si>
  <si>
    <t>中村信行税理士事務所</t>
    <rPh sb="0" eb="2">
      <t>ナカムラ</t>
    </rPh>
    <rPh sb="2" eb="4">
      <t>ノブユキ</t>
    </rPh>
    <rPh sb="4" eb="7">
      <t>ゼイリシ</t>
    </rPh>
    <rPh sb="7" eb="10">
      <t>ジムショ</t>
    </rPh>
    <phoneticPr fontId="4"/>
  </si>
  <si>
    <t>東京都台東区上野３丁目１４番２号</t>
    <rPh sb="0" eb="3">
      <t>トウキョウト</t>
    </rPh>
    <rPh sb="3" eb="6">
      <t>タイトウク</t>
    </rPh>
    <rPh sb="6" eb="8">
      <t>ウエノ</t>
    </rPh>
    <rPh sb="9" eb="11">
      <t>チョウメ</t>
    </rPh>
    <rPh sb="13" eb="14">
      <t>バン</t>
    </rPh>
    <rPh sb="15" eb="16">
      <t>ゴウ</t>
    </rPh>
    <phoneticPr fontId="4"/>
  </si>
  <si>
    <t>足立　修平</t>
    <rPh sb="0" eb="2">
      <t>アダチ</t>
    </rPh>
    <rPh sb="3" eb="5">
      <t>シュウヘイ</t>
    </rPh>
    <phoneticPr fontId="4"/>
  </si>
  <si>
    <t>足立修平公認会計士事務所</t>
    <rPh sb="0" eb="2">
      <t>アダチ</t>
    </rPh>
    <rPh sb="2" eb="4">
      <t>シュウヘイ</t>
    </rPh>
    <rPh sb="4" eb="6">
      <t>コウニン</t>
    </rPh>
    <rPh sb="6" eb="9">
      <t>カイケイシ</t>
    </rPh>
    <rPh sb="9" eb="12">
      <t>ジムショ</t>
    </rPh>
    <phoneticPr fontId="4"/>
  </si>
  <si>
    <t>埼玉県深谷市東方町１丁目９番地１６</t>
    <rPh sb="0" eb="3">
      <t>サイタマケン</t>
    </rPh>
    <rPh sb="3" eb="6">
      <t>フカヤシ</t>
    </rPh>
    <rPh sb="6" eb="7">
      <t>ヒガシ</t>
    </rPh>
    <rPh sb="7" eb="8">
      <t>ホウ</t>
    </rPh>
    <rPh sb="8" eb="9">
      <t>マチ</t>
    </rPh>
    <rPh sb="10" eb="12">
      <t>チョウメ</t>
    </rPh>
    <rPh sb="13" eb="15">
      <t>バンチ</t>
    </rPh>
    <phoneticPr fontId="4"/>
  </si>
  <si>
    <t>田丸　浩二</t>
    <rPh sb="0" eb="2">
      <t>タマル</t>
    </rPh>
    <rPh sb="3" eb="4">
      <t>ヒロシ</t>
    </rPh>
    <rPh sb="4" eb="5">
      <t>ニ</t>
    </rPh>
    <phoneticPr fontId="4"/>
  </si>
  <si>
    <t>田丸公認会計士事務所</t>
    <rPh sb="0" eb="2">
      <t>タマル</t>
    </rPh>
    <rPh sb="2" eb="4">
      <t>コウニン</t>
    </rPh>
    <rPh sb="4" eb="7">
      <t>カイケイシ</t>
    </rPh>
    <rPh sb="7" eb="10">
      <t>ジムショ</t>
    </rPh>
    <phoneticPr fontId="4"/>
  </si>
  <si>
    <t>東京都千代田区飯田橋４丁目７－４　飯田橋グランプラス２階</t>
    <rPh sb="0" eb="10">
      <t>トウキョウトチヨダクイイダバシ</t>
    </rPh>
    <rPh sb="11" eb="13">
      <t>チョウメ</t>
    </rPh>
    <rPh sb="17" eb="20">
      <t>イイダバシ</t>
    </rPh>
    <rPh sb="27" eb="28">
      <t>カイ</t>
    </rPh>
    <phoneticPr fontId="4"/>
  </si>
  <si>
    <t>河野　富彦</t>
    <rPh sb="0" eb="2">
      <t>コウノ</t>
    </rPh>
    <rPh sb="3" eb="5">
      <t>トミヒコ</t>
    </rPh>
    <phoneticPr fontId="4"/>
  </si>
  <si>
    <t>税理士法人マイスター</t>
    <rPh sb="0" eb="3">
      <t>ゼイリシ</t>
    </rPh>
    <rPh sb="3" eb="5">
      <t>ホウジン</t>
    </rPh>
    <phoneticPr fontId="4"/>
  </si>
  <si>
    <t>愛知県名古屋市中区栄１丁目４番８号　広小路カジウラビル４階</t>
    <rPh sb="0" eb="3">
      <t>アイチケン</t>
    </rPh>
    <rPh sb="3" eb="7">
      <t>ナゴヤシ</t>
    </rPh>
    <rPh sb="7" eb="9">
      <t>ナカク</t>
    </rPh>
    <rPh sb="9" eb="10">
      <t>サカエ</t>
    </rPh>
    <rPh sb="11" eb="13">
      <t>チョウメ</t>
    </rPh>
    <rPh sb="14" eb="15">
      <t>バン</t>
    </rPh>
    <rPh sb="16" eb="17">
      <t>ゴウ</t>
    </rPh>
    <rPh sb="18" eb="21">
      <t>ヒロコウジ</t>
    </rPh>
    <rPh sb="28" eb="29">
      <t>カイ</t>
    </rPh>
    <phoneticPr fontId="4"/>
  </si>
  <si>
    <t>清水　裕之</t>
    <rPh sb="0" eb="2">
      <t>シミズ</t>
    </rPh>
    <rPh sb="3" eb="5">
      <t>ヒロユキ</t>
    </rPh>
    <phoneticPr fontId="4"/>
  </si>
  <si>
    <t>株式会社ＯＡＧビジコム</t>
    <rPh sb="0" eb="4">
      <t>カブシキガイシャ</t>
    </rPh>
    <phoneticPr fontId="4"/>
  </si>
  <si>
    <t>大阪府吹田市江坂町１丁目１３番３３号　進和江坂ビル７階</t>
    <rPh sb="0" eb="3">
      <t>オオサカフ</t>
    </rPh>
    <rPh sb="3" eb="6">
      <t>スイタシ</t>
    </rPh>
    <rPh sb="6" eb="8">
      <t>エサカ</t>
    </rPh>
    <rPh sb="8" eb="9">
      <t>マチ</t>
    </rPh>
    <rPh sb="10" eb="12">
      <t>チョウメ</t>
    </rPh>
    <rPh sb="14" eb="15">
      <t>バン</t>
    </rPh>
    <rPh sb="17" eb="18">
      <t>ゴウ</t>
    </rPh>
    <rPh sb="19" eb="21">
      <t>シンワ</t>
    </rPh>
    <rPh sb="21" eb="23">
      <t>エサカ</t>
    </rPh>
    <rPh sb="26" eb="27">
      <t>カイ</t>
    </rPh>
    <phoneticPr fontId="4"/>
  </si>
  <si>
    <t>小松原　貴志</t>
    <rPh sb="0" eb="3">
      <t>コマツバラ</t>
    </rPh>
    <rPh sb="4" eb="5">
      <t>タカシ</t>
    </rPh>
    <rPh sb="5" eb="6">
      <t>ココロザシ</t>
    </rPh>
    <phoneticPr fontId="4"/>
  </si>
  <si>
    <t>小松原貴志税理士事務所</t>
    <rPh sb="0" eb="3">
      <t>コマツバラ</t>
    </rPh>
    <rPh sb="3" eb="4">
      <t>タカシ</t>
    </rPh>
    <rPh sb="4" eb="5">
      <t>ココロザシ</t>
    </rPh>
    <rPh sb="5" eb="8">
      <t>ゼイリシ</t>
    </rPh>
    <rPh sb="8" eb="11">
      <t>ジムショ</t>
    </rPh>
    <phoneticPr fontId="4"/>
  </si>
  <si>
    <t>東京都千代田区麹町３－２－３　エヌワンビル５F</t>
    <rPh sb="0" eb="3">
      <t>トウキョウト</t>
    </rPh>
    <rPh sb="3" eb="7">
      <t>チヨダク</t>
    </rPh>
    <rPh sb="7" eb="9">
      <t>コウジマチ</t>
    </rPh>
    <phoneticPr fontId="4"/>
  </si>
  <si>
    <t>紺野　研興</t>
    <rPh sb="0" eb="2">
      <t>コンノ</t>
    </rPh>
    <rPh sb="3" eb="4">
      <t>ケン</t>
    </rPh>
    <rPh sb="4" eb="5">
      <t>キョウ</t>
    </rPh>
    <phoneticPr fontId="4"/>
  </si>
  <si>
    <t>中本　峻佑</t>
    <rPh sb="0" eb="2">
      <t>ナカモト</t>
    </rPh>
    <rPh sb="3" eb="5">
      <t>シュンスケ</t>
    </rPh>
    <phoneticPr fontId="4"/>
  </si>
  <si>
    <t>中本公認会計士事務所</t>
    <rPh sb="0" eb="2">
      <t>ナカモト</t>
    </rPh>
    <rPh sb="2" eb="4">
      <t>コウニン</t>
    </rPh>
    <rPh sb="4" eb="7">
      <t>カイケイシ</t>
    </rPh>
    <rPh sb="7" eb="10">
      <t>ジムショ</t>
    </rPh>
    <phoneticPr fontId="4"/>
  </si>
  <si>
    <t>群馬県邑楽郡大泉町大字寄木戸１５２９番地</t>
    <rPh sb="0" eb="9">
      <t>グンマケンオウラグンオオイズミマチ</t>
    </rPh>
    <rPh sb="9" eb="11">
      <t>オオアザ</t>
    </rPh>
    <rPh sb="11" eb="14">
      <t>ヨリキド</t>
    </rPh>
    <rPh sb="18" eb="20">
      <t>バンチ</t>
    </rPh>
    <phoneticPr fontId="4"/>
  </si>
  <si>
    <t>衛藤　勉</t>
    <rPh sb="0" eb="2">
      <t>エトウ</t>
    </rPh>
    <rPh sb="3" eb="4">
      <t>ツトム</t>
    </rPh>
    <phoneticPr fontId="4"/>
  </si>
  <si>
    <t>衛藤勉税理士事務所</t>
    <rPh sb="0" eb="2">
      <t>エトウ</t>
    </rPh>
    <rPh sb="2" eb="3">
      <t>ツトム</t>
    </rPh>
    <rPh sb="3" eb="6">
      <t>ゼイリシ</t>
    </rPh>
    <rPh sb="6" eb="9">
      <t>ジムショ</t>
    </rPh>
    <phoneticPr fontId="4"/>
  </si>
  <si>
    <t>大分県大分市畑中１丁目４番６８号</t>
    <rPh sb="0" eb="8">
      <t>オオイタケンオオイタシハタケナカ</t>
    </rPh>
    <rPh sb="9" eb="11">
      <t>チョウメ</t>
    </rPh>
    <rPh sb="12" eb="13">
      <t>バン</t>
    </rPh>
    <rPh sb="15" eb="16">
      <t>ゴウ</t>
    </rPh>
    <phoneticPr fontId="4"/>
  </si>
  <si>
    <t>池永　知樹</t>
    <rPh sb="0" eb="2">
      <t>イケナガ</t>
    </rPh>
    <rPh sb="3" eb="4">
      <t>チ</t>
    </rPh>
    <rPh sb="4" eb="5">
      <t>キ</t>
    </rPh>
    <phoneticPr fontId="4"/>
  </si>
  <si>
    <t>埼玉東部法律事務所</t>
    <rPh sb="0" eb="2">
      <t>サイタマ</t>
    </rPh>
    <rPh sb="2" eb="4">
      <t>トウブ</t>
    </rPh>
    <rPh sb="4" eb="6">
      <t>ホウリツ</t>
    </rPh>
    <rPh sb="6" eb="9">
      <t>ジムショ</t>
    </rPh>
    <phoneticPr fontId="4"/>
  </si>
  <si>
    <t>埼玉県越谷市弥生町３番３３号　越谷東駅前ビル５階</t>
    <rPh sb="0" eb="9">
      <t>サイタマケンコシガヤシヤヨイチョウ</t>
    </rPh>
    <rPh sb="10" eb="11">
      <t>バン</t>
    </rPh>
    <rPh sb="13" eb="14">
      <t>ゴウ</t>
    </rPh>
    <rPh sb="15" eb="17">
      <t>コシガヤ</t>
    </rPh>
    <rPh sb="17" eb="20">
      <t>ヒガシエキマエ</t>
    </rPh>
    <rPh sb="23" eb="24">
      <t>カイ</t>
    </rPh>
    <phoneticPr fontId="4"/>
  </si>
  <si>
    <t>古山　隆司</t>
    <rPh sb="0" eb="2">
      <t>フルヤマ</t>
    </rPh>
    <rPh sb="3" eb="4">
      <t>タカシ</t>
    </rPh>
    <rPh sb="4" eb="5">
      <t>ツカサ</t>
    </rPh>
    <phoneticPr fontId="4"/>
  </si>
  <si>
    <t>古山隆司税理士事務所</t>
    <rPh sb="0" eb="2">
      <t>フルヤマ</t>
    </rPh>
    <rPh sb="2" eb="3">
      <t>タカシ</t>
    </rPh>
    <rPh sb="3" eb="4">
      <t>ツカサ</t>
    </rPh>
    <rPh sb="4" eb="7">
      <t>ゼイリシ</t>
    </rPh>
    <rPh sb="7" eb="10">
      <t>ジムショ</t>
    </rPh>
    <phoneticPr fontId="4"/>
  </si>
  <si>
    <t>東京都国立市東３丁目２３番地の１０</t>
    <rPh sb="0" eb="7">
      <t>トウキョウトクニタチシヒガシ</t>
    </rPh>
    <rPh sb="8" eb="10">
      <t>チョウメ</t>
    </rPh>
    <rPh sb="12" eb="14">
      <t>バンチ</t>
    </rPh>
    <phoneticPr fontId="4"/>
  </si>
  <si>
    <t>北林　隆明</t>
    <rPh sb="0" eb="2">
      <t>キタバヤシ</t>
    </rPh>
    <rPh sb="3" eb="4">
      <t>タカシ</t>
    </rPh>
    <rPh sb="4" eb="5">
      <t>アキラ</t>
    </rPh>
    <phoneticPr fontId="4"/>
  </si>
  <si>
    <t>北林隆明税理士事務所</t>
    <rPh sb="0" eb="2">
      <t>キタバヤシ</t>
    </rPh>
    <rPh sb="2" eb="3">
      <t>タカシ</t>
    </rPh>
    <rPh sb="3" eb="4">
      <t>アキラ</t>
    </rPh>
    <rPh sb="4" eb="7">
      <t>ゼイリシ</t>
    </rPh>
    <rPh sb="7" eb="10">
      <t>ジムショ</t>
    </rPh>
    <phoneticPr fontId="4"/>
  </si>
  <si>
    <t>東京都台東区池之端１丁目４番３３－１４０５号</t>
    <rPh sb="0" eb="3">
      <t>トウキョウト</t>
    </rPh>
    <rPh sb="3" eb="6">
      <t>タイトウク</t>
    </rPh>
    <rPh sb="6" eb="9">
      <t>イケノハタ</t>
    </rPh>
    <rPh sb="10" eb="12">
      <t>チョウメ</t>
    </rPh>
    <rPh sb="13" eb="14">
      <t>バン</t>
    </rPh>
    <rPh sb="21" eb="22">
      <t>ゴウ</t>
    </rPh>
    <phoneticPr fontId="4"/>
  </si>
  <si>
    <t>平岡　憲道</t>
    <rPh sb="0" eb="2">
      <t>ヒラオカ</t>
    </rPh>
    <rPh sb="3" eb="4">
      <t>ケン</t>
    </rPh>
    <rPh sb="4" eb="5">
      <t>ミチ</t>
    </rPh>
    <phoneticPr fontId="4"/>
  </si>
  <si>
    <t>平岡憲道税理士事務所</t>
    <rPh sb="0" eb="2">
      <t>ヒラオカ</t>
    </rPh>
    <rPh sb="2" eb="3">
      <t>ケン</t>
    </rPh>
    <rPh sb="3" eb="4">
      <t>ミチ</t>
    </rPh>
    <rPh sb="4" eb="7">
      <t>ゼイリシ</t>
    </rPh>
    <rPh sb="7" eb="10">
      <t>ジムショ</t>
    </rPh>
    <phoneticPr fontId="4"/>
  </si>
  <si>
    <t>東京都杉並区荻窪１丁目１５番１６号</t>
    <rPh sb="0" eb="3">
      <t>トウキョウト</t>
    </rPh>
    <rPh sb="3" eb="6">
      <t>スギナミク</t>
    </rPh>
    <rPh sb="6" eb="8">
      <t>オギクボ</t>
    </rPh>
    <rPh sb="9" eb="11">
      <t>チョウメ</t>
    </rPh>
    <rPh sb="13" eb="14">
      <t>バン</t>
    </rPh>
    <rPh sb="16" eb="17">
      <t>ゴウ</t>
    </rPh>
    <phoneticPr fontId="4"/>
  </si>
  <si>
    <t>安土　孝司</t>
    <rPh sb="0" eb="1">
      <t>アン</t>
    </rPh>
    <rPh sb="1" eb="2">
      <t>ツチ</t>
    </rPh>
    <rPh sb="3" eb="4">
      <t>タカシ</t>
    </rPh>
    <rPh sb="4" eb="5">
      <t>ツカサ</t>
    </rPh>
    <phoneticPr fontId="4"/>
  </si>
  <si>
    <t>税理士法人ＳＯＬＡＲＩＡ　東京</t>
    <rPh sb="0" eb="3">
      <t>ゼイリシ</t>
    </rPh>
    <rPh sb="3" eb="5">
      <t>ホウジン</t>
    </rPh>
    <rPh sb="13" eb="15">
      <t>トウキョウ</t>
    </rPh>
    <phoneticPr fontId="4"/>
  </si>
  <si>
    <t>東京都品川区上大崎２－１５－２２　神谷ビル５Ｆ</t>
    <rPh sb="0" eb="3">
      <t>トウキョウト</t>
    </rPh>
    <rPh sb="3" eb="6">
      <t>シナガワク</t>
    </rPh>
    <rPh sb="6" eb="7">
      <t>ウエ</t>
    </rPh>
    <rPh sb="7" eb="9">
      <t>オオサキ</t>
    </rPh>
    <rPh sb="17" eb="19">
      <t>カミヤ</t>
    </rPh>
    <phoneticPr fontId="4"/>
  </si>
  <si>
    <t>仁賀　定則</t>
    <rPh sb="0" eb="1">
      <t>ヒトシ</t>
    </rPh>
    <rPh sb="1" eb="2">
      <t>ガ</t>
    </rPh>
    <rPh sb="3" eb="5">
      <t>サダノリ</t>
    </rPh>
    <phoneticPr fontId="4"/>
  </si>
  <si>
    <t>仁賀定則税理士事務所</t>
    <rPh sb="0" eb="1">
      <t>ヒトシ</t>
    </rPh>
    <rPh sb="1" eb="2">
      <t>ガ</t>
    </rPh>
    <rPh sb="2" eb="4">
      <t>サダノリ</t>
    </rPh>
    <rPh sb="4" eb="7">
      <t>ゼイリシ</t>
    </rPh>
    <rPh sb="7" eb="10">
      <t>ジムショ</t>
    </rPh>
    <phoneticPr fontId="4"/>
  </si>
  <si>
    <t>東京都葛飾区新小岩１－５０－１２　メゾン・ケイ２階</t>
    <rPh sb="0" eb="9">
      <t>トウキョウトカツシカクシンコイワ</t>
    </rPh>
    <rPh sb="24" eb="25">
      <t>カイ</t>
    </rPh>
    <phoneticPr fontId="4"/>
  </si>
  <si>
    <t>北出　容一</t>
    <rPh sb="0" eb="1">
      <t>キタ</t>
    </rPh>
    <rPh sb="1" eb="2">
      <t>デ</t>
    </rPh>
    <rPh sb="3" eb="4">
      <t>ヨウ</t>
    </rPh>
    <rPh sb="4" eb="5">
      <t>イチ</t>
    </rPh>
    <phoneticPr fontId="4"/>
  </si>
  <si>
    <t>税理士北出容一事務所</t>
    <rPh sb="0" eb="3">
      <t>ゼイリシ</t>
    </rPh>
    <rPh sb="3" eb="4">
      <t>キタ</t>
    </rPh>
    <rPh sb="4" eb="5">
      <t>デ</t>
    </rPh>
    <rPh sb="5" eb="6">
      <t>ヨウ</t>
    </rPh>
    <rPh sb="6" eb="7">
      <t>イチ</t>
    </rPh>
    <rPh sb="7" eb="10">
      <t>ジムショ</t>
    </rPh>
    <phoneticPr fontId="4"/>
  </si>
  <si>
    <t>東京都港区元赤坂１丁目６番２号　安全ビル１９０５</t>
    <rPh sb="0" eb="8">
      <t>トウキョウトミナトクモトアカサカ</t>
    </rPh>
    <rPh sb="9" eb="11">
      <t>チョウメ</t>
    </rPh>
    <rPh sb="12" eb="13">
      <t>バン</t>
    </rPh>
    <rPh sb="14" eb="15">
      <t>ゴウ</t>
    </rPh>
    <rPh sb="16" eb="18">
      <t>アンゼン</t>
    </rPh>
    <phoneticPr fontId="4"/>
  </si>
  <si>
    <t>則竹　一英</t>
    <rPh sb="0" eb="2">
      <t>ノリタケ</t>
    </rPh>
    <rPh sb="3" eb="5">
      <t>カズヒデ</t>
    </rPh>
    <phoneticPr fontId="4"/>
  </si>
  <si>
    <t>則竹一英税理士事務所</t>
    <rPh sb="0" eb="2">
      <t>ノリタケ</t>
    </rPh>
    <rPh sb="2" eb="4">
      <t>カズヒデ</t>
    </rPh>
    <rPh sb="4" eb="7">
      <t>ゼイリシ</t>
    </rPh>
    <rPh sb="7" eb="10">
      <t>ジムショ</t>
    </rPh>
    <phoneticPr fontId="4"/>
  </si>
  <si>
    <t>愛知県一宮市開明字畑添２３番地１</t>
    <rPh sb="0" eb="8">
      <t>アイチケンイチノミヤシカイメイ</t>
    </rPh>
    <rPh sb="8" eb="9">
      <t>アザ</t>
    </rPh>
    <rPh sb="9" eb="10">
      <t>ハタ</t>
    </rPh>
    <rPh sb="10" eb="11">
      <t>ソ</t>
    </rPh>
    <rPh sb="13" eb="15">
      <t>バンチ</t>
    </rPh>
    <phoneticPr fontId="4"/>
  </si>
  <si>
    <t>上野　中</t>
    <rPh sb="0" eb="2">
      <t>ウエノ</t>
    </rPh>
    <rPh sb="3" eb="4">
      <t>ナカ</t>
    </rPh>
    <phoneticPr fontId="4"/>
  </si>
  <si>
    <t>上野中税理士事務所</t>
    <rPh sb="0" eb="2">
      <t>ウエノ</t>
    </rPh>
    <rPh sb="2" eb="3">
      <t>ナカ</t>
    </rPh>
    <rPh sb="3" eb="6">
      <t>ゼイリシ</t>
    </rPh>
    <rPh sb="6" eb="9">
      <t>ジムショ</t>
    </rPh>
    <phoneticPr fontId="4"/>
  </si>
  <si>
    <t>大阪府堺市堺区南瓦町１番２０　リーフリーフ４０４号</t>
    <rPh sb="0" eb="10">
      <t>オオサカフサカイシサカイクミナミカワラマチ</t>
    </rPh>
    <rPh sb="11" eb="12">
      <t>バン</t>
    </rPh>
    <rPh sb="24" eb="25">
      <t>ゴウ</t>
    </rPh>
    <phoneticPr fontId="4"/>
  </si>
  <si>
    <t>渡邉　祐介</t>
    <rPh sb="0" eb="2">
      <t>ワタナベ</t>
    </rPh>
    <rPh sb="3" eb="5">
      <t>ユウスケ</t>
    </rPh>
    <phoneticPr fontId="4"/>
  </si>
  <si>
    <t>ワールド法律会計事務所</t>
    <rPh sb="4" eb="6">
      <t>ホウリツ</t>
    </rPh>
    <rPh sb="6" eb="8">
      <t>カイケイ</t>
    </rPh>
    <rPh sb="8" eb="11">
      <t>ジムショ</t>
    </rPh>
    <phoneticPr fontId="4"/>
  </si>
  <si>
    <t>東京都中央区東日本橋１－２－１０　ＨＯＫＩＢＬＤＧ４階</t>
    <rPh sb="0" eb="10">
      <t>トウキョウトチュウオウクヒガシニホンバシ</t>
    </rPh>
    <rPh sb="26" eb="27">
      <t>カイ</t>
    </rPh>
    <phoneticPr fontId="4"/>
  </si>
  <si>
    <t>要石　博之</t>
    <rPh sb="0" eb="2">
      <t>カナメイシ</t>
    </rPh>
    <rPh sb="3" eb="5">
      <t>ヒロユキ</t>
    </rPh>
    <phoneticPr fontId="4"/>
  </si>
  <si>
    <t>要石公認会計士事務所</t>
    <rPh sb="0" eb="2">
      <t>カナメイシ</t>
    </rPh>
    <rPh sb="2" eb="4">
      <t>コウニン</t>
    </rPh>
    <rPh sb="4" eb="7">
      <t>カイケイシ</t>
    </rPh>
    <rPh sb="7" eb="10">
      <t>ジムショ</t>
    </rPh>
    <phoneticPr fontId="4"/>
  </si>
  <si>
    <t>東京都文京区本郷３丁目１６番８号　原ビル</t>
    <rPh sb="0" eb="2">
      <t>トウキョウ</t>
    </rPh>
    <rPh sb="2" eb="3">
      <t>ト</t>
    </rPh>
    <rPh sb="3" eb="6">
      <t>ブンキョウク</t>
    </rPh>
    <rPh sb="6" eb="8">
      <t>ホンゴウ</t>
    </rPh>
    <rPh sb="9" eb="11">
      <t>チョウメ</t>
    </rPh>
    <rPh sb="13" eb="14">
      <t>バン</t>
    </rPh>
    <rPh sb="15" eb="16">
      <t>ゴウ</t>
    </rPh>
    <rPh sb="17" eb="18">
      <t>ハラ</t>
    </rPh>
    <phoneticPr fontId="4"/>
  </si>
  <si>
    <t>親泊　健</t>
    <rPh sb="0" eb="2">
      <t>オヤドマリ</t>
    </rPh>
    <rPh sb="3" eb="4">
      <t>タケシ</t>
    </rPh>
    <phoneticPr fontId="4"/>
  </si>
  <si>
    <t>親泊健公認会計士事務所</t>
    <rPh sb="0" eb="2">
      <t>オヤドマリ</t>
    </rPh>
    <rPh sb="2" eb="3">
      <t>タケシ</t>
    </rPh>
    <rPh sb="3" eb="5">
      <t>コウニン</t>
    </rPh>
    <rPh sb="5" eb="8">
      <t>カイケイシ</t>
    </rPh>
    <rPh sb="8" eb="11">
      <t>ジムショ</t>
    </rPh>
    <phoneticPr fontId="4"/>
  </si>
  <si>
    <t>広島県広島市中区小町３番１９号</t>
    <rPh sb="0" eb="3">
      <t>ヒロシマケン</t>
    </rPh>
    <rPh sb="3" eb="6">
      <t>ヒロシマシ</t>
    </rPh>
    <rPh sb="6" eb="8">
      <t>ナカク</t>
    </rPh>
    <rPh sb="8" eb="10">
      <t>コマチ</t>
    </rPh>
    <rPh sb="11" eb="12">
      <t>バン</t>
    </rPh>
    <rPh sb="14" eb="15">
      <t>ゴウ</t>
    </rPh>
    <phoneticPr fontId="4"/>
  </si>
  <si>
    <t>石原　浩範</t>
    <rPh sb="0" eb="2">
      <t>イシハラ</t>
    </rPh>
    <rPh sb="3" eb="4">
      <t>ヒロシ</t>
    </rPh>
    <rPh sb="4" eb="5">
      <t>ノリ</t>
    </rPh>
    <phoneticPr fontId="4"/>
  </si>
  <si>
    <t>石原浩範税理士事務所</t>
    <rPh sb="4" eb="7">
      <t>ゼイリシ</t>
    </rPh>
    <rPh sb="7" eb="10">
      <t>ジムショ</t>
    </rPh>
    <phoneticPr fontId="4"/>
  </si>
  <si>
    <t>香川県高松市楠上町２丁目３番７－２０４号　アルファパーク栗林駅南</t>
    <rPh sb="0" eb="3">
      <t>カガワケン</t>
    </rPh>
    <rPh sb="3" eb="6">
      <t>タカマツシ</t>
    </rPh>
    <rPh sb="6" eb="7">
      <t>クスノキ</t>
    </rPh>
    <rPh sb="7" eb="8">
      <t>ウエ</t>
    </rPh>
    <rPh sb="8" eb="9">
      <t>マチ</t>
    </rPh>
    <rPh sb="10" eb="12">
      <t>チョウメ</t>
    </rPh>
    <rPh sb="13" eb="14">
      <t>バン</t>
    </rPh>
    <rPh sb="19" eb="20">
      <t>ゴウ</t>
    </rPh>
    <rPh sb="28" eb="30">
      <t>リツリン</t>
    </rPh>
    <rPh sb="30" eb="31">
      <t>エキ</t>
    </rPh>
    <rPh sb="31" eb="32">
      <t>ミナミ</t>
    </rPh>
    <phoneticPr fontId="4"/>
  </si>
  <si>
    <t>針生　憲一</t>
    <rPh sb="0" eb="2">
      <t>ハリウ</t>
    </rPh>
    <rPh sb="3" eb="4">
      <t>ケン</t>
    </rPh>
    <rPh sb="4" eb="5">
      <t>イチ</t>
    </rPh>
    <phoneticPr fontId="4"/>
  </si>
  <si>
    <t>税理士法人くちき会計</t>
    <rPh sb="0" eb="3">
      <t>ゼイリシ</t>
    </rPh>
    <rPh sb="3" eb="5">
      <t>ホウジン</t>
    </rPh>
    <rPh sb="8" eb="10">
      <t>カイケイ</t>
    </rPh>
    <phoneticPr fontId="4"/>
  </si>
  <si>
    <t>福島県いわき市小島町２丁目９番地１５</t>
    <rPh sb="0" eb="3">
      <t>フクシマケン</t>
    </rPh>
    <rPh sb="6" eb="7">
      <t>シ</t>
    </rPh>
    <rPh sb="7" eb="10">
      <t>コジママチ</t>
    </rPh>
    <rPh sb="11" eb="13">
      <t>チョウメ</t>
    </rPh>
    <rPh sb="14" eb="16">
      <t>バンチ</t>
    </rPh>
    <phoneticPr fontId="4"/>
  </si>
  <si>
    <t>宮前　恭介</t>
    <rPh sb="0" eb="2">
      <t>ミヤマエ</t>
    </rPh>
    <rPh sb="3" eb="5">
      <t>キョウスケ</t>
    </rPh>
    <phoneticPr fontId="4"/>
  </si>
  <si>
    <t>税理士法人松井会計事務所　南森町オフィス</t>
    <rPh sb="0" eb="3">
      <t>ゼイリシ</t>
    </rPh>
    <rPh sb="3" eb="5">
      <t>ホウジン</t>
    </rPh>
    <rPh sb="5" eb="7">
      <t>マツイ</t>
    </rPh>
    <rPh sb="7" eb="9">
      <t>カイケイ</t>
    </rPh>
    <rPh sb="9" eb="12">
      <t>ジムショ</t>
    </rPh>
    <rPh sb="13" eb="16">
      <t>ミナミモリマチ</t>
    </rPh>
    <phoneticPr fontId="4"/>
  </si>
  <si>
    <t>大阪府大阪市北区天神橋３丁目６番２６号　扇町パークビル２階</t>
    <rPh sb="0" eb="3">
      <t>オオサカフ</t>
    </rPh>
    <rPh sb="3" eb="6">
      <t>オオサカシ</t>
    </rPh>
    <rPh sb="6" eb="8">
      <t>キタク</t>
    </rPh>
    <rPh sb="8" eb="11">
      <t>テンジンバシ</t>
    </rPh>
    <rPh sb="12" eb="14">
      <t>チョウメ</t>
    </rPh>
    <rPh sb="15" eb="16">
      <t>バン</t>
    </rPh>
    <rPh sb="18" eb="19">
      <t>ゴウ</t>
    </rPh>
    <rPh sb="20" eb="22">
      <t>オウギマチ</t>
    </rPh>
    <rPh sb="28" eb="29">
      <t>カイ</t>
    </rPh>
    <phoneticPr fontId="4"/>
  </si>
  <si>
    <t>中村　英生</t>
    <rPh sb="0" eb="2">
      <t>ナカムラ</t>
    </rPh>
    <rPh sb="3" eb="4">
      <t>エイ</t>
    </rPh>
    <rPh sb="4" eb="5">
      <t>イ</t>
    </rPh>
    <phoneticPr fontId="4"/>
  </si>
  <si>
    <t>中村英生税理士事務所</t>
    <rPh sb="4" eb="7">
      <t>ゼイリシ</t>
    </rPh>
    <rPh sb="7" eb="10">
      <t>ジムショ</t>
    </rPh>
    <phoneticPr fontId="4"/>
  </si>
  <si>
    <t>東京都千代田区神田駿河台２丁目１番１９号</t>
    <rPh sb="0" eb="3">
      <t>トウキョウト</t>
    </rPh>
    <rPh sb="3" eb="7">
      <t>チヨダク</t>
    </rPh>
    <rPh sb="7" eb="9">
      <t>カンダ</t>
    </rPh>
    <rPh sb="9" eb="12">
      <t>スルガダイ</t>
    </rPh>
    <rPh sb="13" eb="15">
      <t>チョウメ</t>
    </rPh>
    <rPh sb="16" eb="17">
      <t>バン</t>
    </rPh>
    <rPh sb="19" eb="20">
      <t>ゴウ</t>
    </rPh>
    <phoneticPr fontId="4"/>
  </si>
  <si>
    <t>柏原　翔</t>
    <rPh sb="0" eb="2">
      <t>カシワラ</t>
    </rPh>
    <rPh sb="3" eb="4">
      <t>ショウ</t>
    </rPh>
    <phoneticPr fontId="4"/>
  </si>
  <si>
    <t>柏原翔税理士事務所</t>
    <rPh sb="3" eb="6">
      <t>ゼイリシ</t>
    </rPh>
    <rPh sb="6" eb="9">
      <t>ジムショ</t>
    </rPh>
    <phoneticPr fontId="4"/>
  </si>
  <si>
    <t>大阪府豊中市長興寺南１－１－３０　シムカビル２０１</t>
    <rPh sb="0" eb="3">
      <t>オオサカフ</t>
    </rPh>
    <rPh sb="3" eb="6">
      <t>トヨナカシ</t>
    </rPh>
    <rPh sb="6" eb="7">
      <t>ナガ</t>
    </rPh>
    <rPh sb="7" eb="8">
      <t>オコ</t>
    </rPh>
    <rPh sb="8" eb="9">
      <t>テラ</t>
    </rPh>
    <rPh sb="9" eb="10">
      <t>ミナミ</t>
    </rPh>
    <phoneticPr fontId="4"/>
  </si>
  <si>
    <t>平野　和博</t>
    <rPh sb="0" eb="2">
      <t>ヒラノ</t>
    </rPh>
    <rPh sb="3" eb="5">
      <t>カズヒロ</t>
    </rPh>
    <phoneticPr fontId="4"/>
  </si>
  <si>
    <t>平野和博税理士事務所</t>
    <rPh sb="4" eb="7">
      <t>ゼイリシ</t>
    </rPh>
    <rPh sb="7" eb="10">
      <t>ジムショ</t>
    </rPh>
    <phoneticPr fontId="4"/>
  </si>
  <si>
    <t>熊本県熊本市中央区坪井３丁目１番１１号</t>
    <rPh sb="0" eb="3">
      <t>クマモトケン</t>
    </rPh>
    <rPh sb="3" eb="6">
      <t>クマモトシ</t>
    </rPh>
    <rPh sb="6" eb="9">
      <t>チュウオウク</t>
    </rPh>
    <rPh sb="9" eb="11">
      <t>ツボイ</t>
    </rPh>
    <rPh sb="12" eb="14">
      <t>チョウメ</t>
    </rPh>
    <rPh sb="15" eb="16">
      <t>バン</t>
    </rPh>
    <rPh sb="18" eb="19">
      <t>ゴウ</t>
    </rPh>
    <phoneticPr fontId="4"/>
  </si>
  <si>
    <t>竹見　浩</t>
    <rPh sb="0" eb="2">
      <t>タケミ</t>
    </rPh>
    <rPh sb="3" eb="4">
      <t>ヒロシ</t>
    </rPh>
    <phoneticPr fontId="4"/>
  </si>
  <si>
    <t>竹見公認会計士事務所</t>
    <rPh sb="0" eb="2">
      <t>タケミ</t>
    </rPh>
    <rPh sb="2" eb="4">
      <t>コウニン</t>
    </rPh>
    <rPh sb="4" eb="7">
      <t>カイケイシ</t>
    </rPh>
    <rPh sb="7" eb="10">
      <t>ジムショ</t>
    </rPh>
    <phoneticPr fontId="4"/>
  </si>
  <si>
    <t>東京都杉並区高円寺南４丁目４４番３号　マーキュリービル４階</t>
    <rPh sb="0" eb="3">
      <t>トウキョウト</t>
    </rPh>
    <rPh sb="3" eb="6">
      <t>スギナミク</t>
    </rPh>
    <rPh sb="6" eb="9">
      <t>コウエンジ</t>
    </rPh>
    <rPh sb="9" eb="10">
      <t>ミナミ</t>
    </rPh>
    <rPh sb="11" eb="13">
      <t>チョウメ</t>
    </rPh>
    <rPh sb="15" eb="16">
      <t>バン</t>
    </rPh>
    <rPh sb="17" eb="18">
      <t>ゴウ</t>
    </rPh>
    <rPh sb="28" eb="29">
      <t>カイ</t>
    </rPh>
    <phoneticPr fontId="4"/>
  </si>
  <si>
    <t>金井　毅</t>
    <rPh sb="0" eb="2">
      <t>カナイ</t>
    </rPh>
    <rPh sb="3" eb="4">
      <t>ツヨシ</t>
    </rPh>
    <phoneticPr fontId="4"/>
  </si>
  <si>
    <t>金井毅税理士事務所</t>
    <rPh sb="3" eb="6">
      <t>ゼイリシ</t>
    </rPh>
    <rPh sb="6" eb="9">
      <t>ジムショ</t>
    </rPh>
    <phoneticPr fontId="4"/>
  </si>
  <si>
    <t>東京都千代田区神田紺屋町４３番地　紺屋町共同ビル</t>
    <rPh sb="0" eb="3">
      <t>トウキョウト</t>
    </rPh>
    <rPh sb="3" eb="7">
      <t>チヨダク</t>
    </rPh>
    <rPh sb="7" eb="9">
      <t>カンダ</t>
    </rPh>
    <rPh sb="9" eb="12">
      <t>コンヤチョウ</t>
    </rPh>
    <rPh sb="14" eb="16">
      <t>バンチ</t>
    </rPh>
    <rPh sb="17" eb="20">
      <t>コンヤチョウ</t>
    </rPh>
    <rPh sb="20" eb="22">
      <t>キョウドウ</t>
    </rPh>
    <phoneticPr fontId="4"/>
  </si>
  <si>
    <t>長野　拓矢</t>
    <rPh sb="0" eb="2">
      <t>ナガノ</t>
    </rPh>
    <rPh sb="3" eb="4">
      <t>ツブセ</t>
    </rPh>
    <rPh sb="4" eb="5">
      <t>ヤ</t>
    </rPh>
    <phoneticPr fontId="4"/>
  </si>
  <si>
    <t>長野拓矢税理士事務所</t>
    <rPh sb="4" eb="7">
      <t>ゼイリシ</t>
    </rPh>
    <rPh sb="7" eb="10">
      <t>ジムショ</t>
    </rPh>
    <phoneticPr fontId="4"/>
  </si>
  <si>
    <t>埼玉県さいたま市大宮区桜木町４丁目７６－１　大野ビル３階</t>
    <rPh sb="0" eb="3">
      <t>サイタマケン</t>
    </rPh>
    <rPh sb="7" eb="8">
      <t>シ</t>
    </rPh>
    <rPh sb="8" eb="11">
      <t>オオミヤク</t>
    </rPh>
    <rPh sb="11" eb="14">
      <t>サクラギチョウ</t>
    </rPh>
    <rPh sb="15" eb="17">
      <t>チョウメ</t>
    </rPh>
    <rPh sb="22" eb="24">
      <t>オオノ</t>
    </rPh>
    <rPh sb="27" eb="28">
      <t>カイ</t>
    </rPh>
    <phoneticPr fontId="4"/>
  </si>
  <si>
    <t>松田　和雄</t>
    <rPh sb="0" eb="2">
      <t>マツダ</t>
    </rPh>
    <rPh sb="3" eb="5">
      <t>カズオ</t>
    </rPh>
    <phoneticPr fontId="4"/>
  </si>
  <si>
    <t>松田和雄税理士事務所</t>
    <rPh sb="4" eb="7">
      <t>ゼイリシ</t>
    </rPh>
    <rPh sb="7" eb="10">
      <t>ジムショ</t>
    </rPh>
    <phoneticPr fontId="4"/>
  </si>
  <si>
    <t>千葉県千葉市中央区椿森５丁目４番５号</t>
    <rPh sb="0" eb="3">
      <t>チバケン</t>
    </rPh>
    <rPh sb="3" eb="6">
      <t>チバシ</t>
    </rPh>
    <rPh sb="6" eb="9">
      <t>チュウオウク</t>
    </rPh>
    <rPh sb="9" eb="11">
      <t>ツバキモリ</t>
    </rPh>
    <rPh sb="12" eb="14">
      <t>チョウメ</t>
    </rPh>
    <rPh sb="15" eb="16">
      <t>バン</t>
    </rPh>
    <rPh sb="17" eb="18">
      <t>ゴウ</t>
    </rPh>
    <phoneticPr fontId="4"/>
  </si>
  <si>
    <t>李　日海</t>
    <rPh sb="0" eb="1">
      <t>リ</t>
    </rPh>
    <rPh sb="2" eb="3">
      <t>ニチ</t>
    </rPh>
    <rPh sb="3" eb="4">
      <t>ウミ</t>
    </rPh>
    <phoneticPr fontId="4"/>
  </si>
  <si>
    <t>李日海税理士事務所</t>
    <rPh sb="3" eb="6">
      <t>ゼイリシ</t>
    </rPh>
    <rPh sb="6" eb="9">
      <t>ジムショ</t>
    </rPh>
    <phoneticPr fontId="4"/>
  </si>
  <si>
    <t>東京都千代田区九段北１－１１－４　井門九段下ビル５階</t>
    <rPh sb="0" eb="3">
      <t>トウキョウト</t>
    </rPh>
    <rPh sb="3" eb="7">
      <t>チヨダク</t>
    </rPh>
    <rPh sb="7" eb="9">
      <t>クダン</t>
    </rPh>
    <rPh sb="9" eb="10">
      <t>キタ</t>
    </rPh>
    <rPh sb="17" eb="19">
      <t>イモン</t>
    </rPh>
    <rPh sb="19" eb="22">
      <t>クダンシタ</t>
    </rPh>
    <rPh sb="25" eb="26">
      <t>カイ</t>
    </rPh>
    <phoneticPr fontId="4"/>
  </si>
  <si>
    <t>薄井　美朗</t>
    <rPh sb="0" eb="1">
      <t>ウス</t>
    </rPh>
    <rPh sb="1" eb="2">
      <t>イ</t>
    </rPh>
    <rPh sb="3" eb="4">
      <t>ウツク</t>
    </rPh>
    <rPh sb="4" eb="5">
      <t>ロウ</t>
    </rPh>
    <phoneticPr fontId="4"/>
  </si>
  <si>
    <t>ＴＡＯ税理士法人</t>
    <rPh sb="3" eb="6">
      <t>ゼイリシ</t>
    </rPh>
    <rPh sb="6" eb="8">
      <t>ホウジン</t>
    </rPh>
    <phoneticPr fontId="4"/>
  </si>
  <si>
    <t>神奈川県藤沢市鵠沼石上１丁目１番１５号　藤沢リラビル</t>
    <rPh sb="0" eb="4">
      <t>カナガワケン</t>
    </rPh>
    <rPh sb="4" eb="7">
      <t>フジサワシ</t>
    </rPh>
    <rPh sb="7" eb="9">
      <t>クゲヌマ</t>
    </rPh>
    <rPh sb="9" eb="11">
      <t>イシウエ</t>
    </rPh>
    <rPh sb="12" eb="14">
      <t>チョウメ</t>
    </rPh>
    <rPh sb="15" eb="16">
      <t>バン</t>
    </rPh>
    <rPh sb="18" eb="19">
      <t>ゴウ</t>
    </rPh>
    <rPh sb="20" eb="22">
      <t>フジサワ</t>
    </rPh>
    <phoneticPr fontId="4"/>
  </si>
  <si>
    <t>林　伸幸</t>
    <rPh sb="0" eb="1">
      <t>ハヤシ</t>
    </rPh>
    <rPh sb="2" eb="4">
      <t>ノブユキ</t>
    </rPh>
    <phoneticPr fontId="4"/>
  </si>
  <si>
    <t>林伸幸公認会計士事務所</t>
    <rPh sb="3" eb="5">
      <t>コウニン</t>
    </rPh>
    <rPh sb="5" eb="8">
      <t>カイケイシ</t>
    </rPh>
    <rPh sb="8" eb="11">
      <t>ジムショ</t>
    </rPh>
    <phoneticPr fontId="4"/>
  </si>
  <si>
    <t>山形県</t>
    <rPh sb="0" eb="3">
      <t>ヤマガタケン</t>
    </rPh>
    <phoneticPr fontId="4"/>
  </si>
  <si>
    <t>山形県山形市吉原３丁目６番４５－３０２号　シャルム２１</t>
    <rPh sb="0" eb="3">
      <t>ヤマガタケン</t>
    </rPh>
    <rPh sb="3" eb="6">
      <t>ヤマガタシ</t>
    </rPh>
    <rPh sb="6" eb="8">
      <t>ヨシハラ</t>
    </rPh>
    <rPh sb="9" eb="11">
      <t>チョウメ</t>
    </rPh>
    <rPh sb="12" eb="13">
      <t>バン</t>
    </rPh>
    <rPh sb="19" eb="20">
      <t>ゴウ</t>
    </rPh>
    <phoneticPr fontId="4"/>
  </si>
  <si>
    <t>三重野　和敏</t>
    <rPh sb="0" eb="2">
      <t>ミエ</t>
    </rPh>
    <rPh sb="2" eb="3">
      <t>ノ</t>
    </rPh>
    <rPh sb="4" eb="5">
      <t>カズ</t>
    </rPh>
    <rPh sb="5" eb="6">
      <t>トシ</t>
    </rPh>
    <phoneticPr fontId="4"/>
  </si>
  <si>
    <t>三重野公認会計士事務所</t>
    <rPh sb="3" eb="5">
      <t>コウニン</t>
    </rPh>
    <rPh sb="5" eb="8">
      <t>カイケイシ</t>
    </rPh>
    <rPh sb="8" eb="11">
      <t>ジムショ</t>
    </rPh>
    <phoneticPr fontId="4"/>
  </si>
  <si>
    <t>福岡県福岡市中央区白金１丁目６番１５号　白金プラザビル２Ｆ　みらいと共同会計事務所内</t>
    <rPh sb="0" eb="3">
      <t>フクオカケン</t>
    </rPh>
    <rPh sb="3" eb="6">
      <t>フクオカシ</t>
    </rPh>
    <rPh sb="6" eb="9">
      <t>チュウオウク</t>
    </rPh>
    <rPh sb="9" eb="11">
      <t>シロガネ</t>
    </rPh>
    <rPh sb="12" eb="14">
      <t>チョウメ</t>
    </rPh>
    <rPh sb="15" eb="16">
      <t>バン</t>
    </rPh>
    <rPh sb="18" eb="19">
      <t>ゴウ</t>
    </rPh>
    <rPh sb="20" eb="21">
      <t>シロ</t>
    </rPh>
    <rPh sb="21" eb="22">
      <t>キン</t>
    </rPh>
    <rPh sb="34" eb="36">
      <t>キョウドウ</t>
    </rPh>
    <rPh sb="36" eb="38">
      <t>カイケイ</t>
    </rPh>
    <rPh sb="38" eb="41">
      <t>ジムショ</t>
    </rPh>
    <rPh sb="41" eb="42">
      <t>ナイ</t>
    </rPh>
    <phoneticPr fontId="4"/>
  </si>
  <si>
    <t>越場　真琴</t>
    <rPh sb="0" eb="2">
      <t>コシバ</t>
    </rPh>
    <rPh sb="3" eb="4">
      <t>マ</t>
    </rPh>
    <rPh sb="4" eb="5">
      <t>コト</t>
    </rPh>
    <phoneticPr fontId="4"/>
  </si>
  <si>
    <t>三浦法律事務所</t>
    <rPh sb="0" eb="2">
      <t>ミウラ</t>
    </rPh>
    <rPh sb="2" eb="4">
      <t>ホウリツ</t>
    </rPh>
    <rPh sb="4" eb="7">
      <t>ジムショ</t>
    </rPh>
    <phoneticPr fontId="4"/>
  </si>
  <si>
    <t>東京都千代田区大手町１－５－１　大手町ファーストスクエア　イーストタワー３階</t>
    <rPh sb="0" eb="3">
      <t>トウキョウト</t>
    </rPh>
    <rPh sb="3" eb="7">
      <t>チヨダク</t>
    </rPh>
    <rPh sb="7" eb="10">
      <t>オオテマチ</t>
    </rPh>
    <rPh sb="16" eb="19">
      <t>オオテマチ</t>
    </rPh>
    <rPh sb="37" eb="38">
      <t>カイ</t>
    </rPh>
    <phoneticPr fontId="4"/>
  </si>
  <si>
    <t>佐藤　健一</t>
    <rPh sb="0" eb="2">
      <t>サトウ</t>
    </rPh>
    <rPh sb="3" eb="5">
      <t>ケンイチ</t>
    </rPh>
    <phoneticPr fontId="4"/>
  </si>
  <si>
    <t>税理士法人ＪＰコンサルタンツ</t>
    <rPh sb="0" eb="3">
      <t>ゼイリシ</t>
    </rPh>
    <rPh sb="3" eb="5">
      <t>ホウジン</t>
    </rPh>
    <phoneticPr fontId="4"/>
  </si>
  <si>
    <t>千葉県松戸市本町７番地１０</t>
    <rPh sb="0" eb="3">
      <t>チバケン</t>
    </rPh>
    <rPh sb="3" eb="6">
      <t>マツドシ</t>
    </rPh>
    <rPh sb="6" eb="8">
      <t>ホンマチ</t>
    </rPh>
    <rPh sb="9" eb="11">
      <t>バンチ</t>
    </rPh>
    <phoneticPr fontId="4"/>
  </si>
  <si>
    <t>眞島　隆行</t>
    <rPh sb="0" eb="1">
      <t>シン</t>
    </rPh>
    <rPh sb="1" eb="2">
      <t>シマ</t>
    </rPh>
    <rPh sb="3" eb="4">
      <t>タカシ</t>
    </rPh>
    <rPh sb="4" eb="5">
      <t>ギョウ</t>
    </rPh>
    <phoneticPr fontId="4"/>
  </si>
  <si>
    <t>金田義昭税理士事務所</t>
    <rPh sb="0" eb="2">
      <t>カネダ</t>
    </rPh>
    <rPh sb="2" eb="3">
      <t>ギ</t>
    </rPh>
    <rPh sb="3" eb="4">
      <t>アキラ</t>
    </rPh>
    <rPh sb="4" eb="7">
      <t>ゼイリシ</t>
    </rPh>
    <rPh sb="7" eb="10">
      <t>ジムショ</t>
    </rPh>
    <phoneticPr fontId="4"/>
  </si>
  <si>
    <t>神奈川県横浜市神奈川区青木町２番地の１・ＣＩマンション神奈川２１０号</t>
    <rPh sb="0" eb="4">
      <t>カナガワケン</t>
    </rPh>
    <rPh sb="4" eb="7">
      <t>ヨコハマシ</t>
    </rPh>
    <rPh sb="7" eb="11">
      <t>カナガワク</t>
    </rPh>
    <rPh sb="11" eb="14">
      <t>アオキチョウ</t>
    </rPh>
    <rPh sb="15" eb="17">
      <t>バンチ</t>
    </rPh>
    <rPh sb="27" eb="30">
      <t>カナガワ</t>
    </rPh>
    <rPh sb="33" eb="34">
      <t>ゴウ</t>
    </rPh>
    <phoneticPr fontId="4"/>
  </si>
  <si>
    <t>大塚　康貴</t>
    <rPh sb="0" eb="2">
      <t>オオツカ</t>
    </rPh>
    <rPh sb="3" eb="4">
      <t>ヤスシ</t>
    </rPh>
    <rPh sb="4" eb="5">
      <t>キ</t>
    </rPh>
    <phoneticPr fontId="4"/>
  </si>
  <si>
    <t>水津正臣法律事務所</t>
    <rPh sb="0" eb="2">
      <t>スイヅ</t>
    </rPh>
    <rPh sb="2" eb="4">
      <t>マサオミ</t>
    </rPh>
    <rPh sb="4" eb="6">
      <t>ホウリツ</t>
    </rPh>
    <rPh sb="6" eb="9">
      <t>ジムショ</t>
    </rPh>
    <phoneticPr fontId="4"/>
  </si>
  <si>
    <t>東京都港区赤坂３－６－４　コパカバーナビルディング２階</t>
    <rPh sb="0" eb="3">
      <t>トウキョウト</t>
    </rPh>
    <rPh sb="3" eb="5">
      <t>ミナトク</t>
    </rPh>
    <rPh sb="5" eb="7">
      <t>アカサカ</t>
    </rPh>
    <rPh sb="26" eb="27">
      <t>カイ</t>
    </rPh>
    <phoneticPr fontId="4"/>
  </si>
  <si>
    <t>千地　雅巳</t>
    <rPh sb="0" eb="1">
      <t>チ</t>
    </rPh>
    <rPh sb="1" eb="2">
      <t>チ</t>
    </rPh>
    <rPh sb="3" eb="4">
      <t>ミヤビ</t>
    </rPh>
    <rPh sb="4" eb="5">
      <t>ミ</t>
    </rPh>
    <phoneticPr fontId="4"/>
  </si>
  <si>
    <t>千地雅巳税理士事務所</t>
    <rPh sb="4" eb="7">
      <t>ゼイリシ</t>
    </rPh>
    <rPh sb="7" eb="10">
      <t>ジムショ</t>
    </rPh>
    <phoneticPr fontId="4"/>
  </si>
  <si>
    <t>東京都中央区銀座７丁目１７番５号　銀座永谷タウンプラザ２０２号室</t>
    <rPh sb="0" eb="3">
      <t>トウキョウト</t>
    </rPh>
    <rPh sb="3" eb="6">
      <t>チュウオウク</t>
    </rPh>
    <rPh sb="6" eb="8">
      <t>ギンザ</t>
    </rPh>
    <rPh sb="9" eb="11">
      <t>チョウメ</t>
    </rPh>
    <rPh sb="13" eb="14">
      <t>バン</t>
    </rPh>
    <rPh sb="15" eb="16">
      <t>ゴウ</t>
    </rPh>
    <rPh sb="17" eb="19">
      <t>ギンザ</t>
    </rPh>
    <rPh sb="19" eb="21">
      <t>ナガタニ</t>
    </rPh>
    <rPh sb="30" eb="32">
      <t>ゴウシツ</t>
    </rPh>
    <phoneticPr fontId="4"/>
  </si>
  <si>
    <t>浦田　泉</t>
    <rPh sb="0" eb="2">
      <t>ウラタ</t>
    </rPh>
    <rPh sb="3" eb="4">
      <t>イズミ</t>
    </rPh>
    <phoneticPr fontId="4"/>
  </si>
  <si>
    <t>浦田泉税理士事務所</t>
    <rPh sb="3" eb="6">
      <t>ゼイリシ</t>
    </rPh>
    <rPh sb="6" eb="9">
      <t>ジムショ</t>
    </rPh>
    <phoneticPr fontId="4"/>
  </si>
  <si>
    <t>東京都千代田区二番町１－２　番町ハイム７３７号</t>
    <rPh sb="0" eb="3">
      <t>トウキョウト</t>
    </rPh>
    <rPh sb="3" eb="7">
      <t>チヨダク</t>
    </rPh>
    <rPh sb="7" eb="10">
      <t>ニバンチョウ</t>
    </rPh>
    <rPh sb="14" eb="16">
      <t>バンチョウ</t>
    </rPh>
    <rPh sb="22" eb="23">
      <t>ゴウ</t>
    </rPh>
    <phoneticPr fontId="4"/>
  </si>
  <si>
    <t>前島　修</t>
    <rPh sb="0" eb="2">
      <t>マエジマ</t>
    </rPh>
    <rPh sb="3" eb="4">
      <t>オサム</t>
    </rPh>
    <phoneticPr fontId="4"/>
  </si>
  <si>
    <t>前島修公認会計士事務所</t>
    <rPh sb="3" eb="5">
      <t>コウニン</t>
    </rPh>
    <rPh sb="5" eb="8">
      <t>カイケイシ</t>
    </rPh>
    <rPh sb="8" eb="11">
      <t>ジムショ</t>
    </rPh>
    <phoneticPr fontId="4"/>
  </si>
  <si>
    <t>沖縄県沖縄市久保田一丁目２９番２９号</t>
    <rPh sb="0" eb="3">
      <t>オキナワケン</t>
    </rPh>
    <rPh sb="3" eb="6">
      <t>オキナワシ</t>
    </rPh>
    <rPh sb="6" eb="9">
      <t>クボタ</t>
    </rPh>
    <rPh sb="9" eb="12">
      <t>イッチョウメ</t>
    </rPh>
    <rPh sb="14" eb="15">
      <t>バン</t>
    </rPh>
    <rPh sb="17" eb="18">
      <t>ゴウ</t>
    </rPh>
    <phoneticPr fontId="4"/>
  </si>
  <si>
    <t>小西　優一</t>
    <rPh sb="0" eb="2">
      <t>コニシ</t>
    </rPh>
    <rPh sb="3" eb="5">
      <t>ユウイチ</t>
    </rPh>
    <phoneticPr fontId="4"/>
  </si>
  <si>
    <t>小西優一税理士事務所</t>
    <rPh sb="4" eb="7">
      <t>ゼイリシ</t>
    </rPh>
    <rPh sb="7" eb="10">
      <t>ジムショ</t>
    </rPh>
    <phoneticPr fontId="4"/>
  </si>
  <si>
    <t>福岡県福岡市早良区四箇１丁目１６番７号</t>
    <rPh sb="0" eb="3">
      <t>フクオカケン</t>
    </rPh>
    <rPh sb="3" eb="6">
      <t>フクオカシ</t>
    </rPh>
    <rPh sb="6" eb="9">
      <t>サワラク</t>
    </rPh>
    <rPh sb="9" eb="11">
      <t>シカ</t>
    </rPh>
    <rPh sb="12" eb="14">
      <t>チョウメ</t>
    </rPh>
    <rPh sb="16" eb="17">
      <t>バン</t>
    </rPh>
    <rPh sb="18" eb="19">
      <t>ゴウ</t>
    </rPh>
    <phoneticPr fontId="4"/>
  </si>
  <si>
    <t>松川　秀和</t>
    <rPh sb="0" eb="2">
      <t>マツカワ</t>
    </rPh>
    <rPh sb="3" eb="5">
      <t>ヒデカズ</t>
    </rPh>
    <phoneticPr fontId="4"/>
  </si>
  <si>
    <t>松川秀和公認会計士事務所</t>
    <rPh sb="4" eb="6">
      <t>コウニン</t>
    </rPh>
    <rPh sb="6" eb="9">
      <t>カイケイシ</t>
    </rPh>
    <rPh sb="9" eb="12">
      <t>ジムショ</t>
    </rPh>
    <phoneticPr fontId="4"/>
  </si>
  <si>
    <t>福岡県福岡市中央区草香江１丁目８番１－２０１号</t>
    <rPh sb="0" eb="3">
      <t>フクオカケン</t>
    </rPh>
    <rPh sb="3" eb="6">
      <t>フクオカシ</t>
    </rPh>
    <rPh sb="6" eb="9">
      <t>チュウオウク</t>
    </rPh>
    <rPh sb="9" eb="10">
      <t>クサ</t>
    </rPh>
    <rPh sb="10" eb="11">
      <t>カオル</t>
    </rPh>
    <rPh sb="11" eb="12">
      <t>エ</t>
    </rPh>
    <rPh sb="13" eb="15">
      <t>チョウメ</t>
    </rPh>
    <rPh sb="16" eb="17">
      <t>バン</t>
    </rPh>
    <rPh sb="22" eb="23">
      <t>ゴウ</t>
    </rPh>
    <phoneticPr fontId="4"/>
  </si>
  <si>
    <t>佐久間　玄任</t>
    <rPh sb="0" eb="3">
      <t>サクマ</t>
    </rPh>
    <rPh sb="4" eb="5">
      <t>ゲン</t>
    </rPh>
    <rPh sb="5" eb="6">
      <t>ニン</t>
    </rPh>
    <phoneticPr fontId="4"/>
  </si>
  <si>
    <t>佐久間玄任公認会計士事務所</t>
    <rPh sb="5" eb="7">
      <t>コウニン</t>
    </rPh>
    <rPh sb="7" eb="10">
      <t>カイケイシ</t>
    </rPh>
    <rPh sb="10" eb="13">
      <t>ジムショ</t>
    </rPh>
    <phoneticPr fontId="4"/>
  </si>
  <si>
    <t>茨城県古河市本町２丁目９番１６号　近長ビル６０１号室</t>
    <rPh sb="0" eb="3">
      <t>イバラキケン</t>
    </rPh>
    <rPh sb="3" eb="6">
      <t>コガシ</t>
    </rPh>
    <rPh sb="6" eb="8">
      <t>ホンマチ</t>
    </rPh>
    <rPh sb="9" eb="11">
      <t>チョウメ</t>
    </rPh>
    <rPh sb="12" eb="13">
      <t>バン</t>
    </rPh>
    <rPh sb="15" eb="16">
      <t>ゴウ</t>
    </rPh>
    <rPh sb="17" eb="18">
      <t>チカ</t>
    </rPh>
    <rPh sb="18" eb="19">
      <t>ナガ</t>
    </rPh>
    <rPh sb="24" eb="26">
      <t>ゴウシツ</t>
    </rPh>
    <phoneticPr fontId="4"/>
  </si>
  <si>
    <t>中里　秀雄</t>
    <rPh sb="0" eb="2">
      <t>ナカザト</t>
    </rPh>
    <rPh sb="3" eb="5">
      <t>ヒデオ</t>
    </rPh>
    <phoneticPr fontId="4"/>
  </si>
  <si>
    <t>中里秀雄税理士事務所</t>
    <rPh sb="4" eb="7">
      <t>ゼイリシ</t>
    </rPh>
    <rPh sb="7" eb="10">
      <t>ジムショ</t>
    </rPh>
    <phoneticPr fontId="4"/>
  </si>
  <si>
    <t>宮城県柴田郡柴田町船岡新栄５丁目９番地１６　オフィスＳＤ２階東側</t>
    <rPh sb="0" eb="3">
      <t>ミヤギケン</t>
    </rPh>
    <rPh sb="3" eb="6">
      <t>シバタグン</t>
    </rPh>
    <rPh sb="6" eb="9">
      <t>シバタチョウ</t>
    </rPh>
    <rPh sb="9" eb="11">
      <t>フナオカ</t>
    </rPh>
    <rPh sb="11" eb="12">
      <t>シン</t>
    </rPh>
    <rPh sb="12" eb="13">
      <t>サカ</t>
    </rPh>
    <rPh sb="14" eb="16">
      <t>チョウメ</t>
    </rPh>
    <rPh sb="17" eb="19">
      <t>バンチ</t>
    </rPh>
    <rPh sb="29" eb="30">
      <t>カイ</t>
    </rPh>
    <rPh sb="30" eb="32">
      <t>ヒガシガワ</t>
    </rPh>
    <phoneticPr fontId="4"/>
  </si>
  <si>
    <t>髙田　博行</t>
    <rPh sb="0" eb="2">
      <t>タカダ</t>
    </rPh>
    <rPh sb="3" eb="4">
      <t>ヒロシ</t>
    </rPh>
    <rPh sb="4" eb="5">
      <t>イ</t>
    </rPh>
    <phoneticPr fontId="4"/>
  </si>
  <si>
    <t>髙田公認会計士事務所</t>
    <rPh sb="0" eb="2">
      <t>タカダ</t>
    </rPh>
    <rPh sb="2" eb="4">
      <t>コウニン</t>
    </rPh>
    <rPh sb="4" eb="7">
      <t>カイケイシ</t>
    </rPh>
    <rPh sb="7" eb="10">
      <t>ジムショ</t>
    </rPh>
    <phoneticPr fontId="4"/>
  </si>
  <si>
    <t>東京都世田谷区祖師谷３丁目１１番１－５０６号　成城ハイム１号棟</t>
    <rPh sb="0" eb="3">
      <t>トウキョウト</t>
    </rPh>
    <rPh sb="3" eb="7">
      <t>セタガヤク</t>
    </rPh>
    <rPh sb="7" eb="10">
      <t>ソシガヤ</t>
    </rPh>
    <rPh sb="11" eb="13">
      <t>チョウメ</t>
    </rPh>
    <rPh sb="15" eb="16">
      <t>バン</t>
    </rPh>
    <rPh sb="21" eb="22">
      <t>ゴウ</t>
    </rPh>
    <rPh sb="23" eb="25">
      <t>セイジョウ</t>
    </rPh>
    <rPh sb="29" eb="31">
      <t>ゴウトウ</t>
    </rPh>
    <phoneticPr fontId="4"/>
  </si>
  <si>
    <t>鎌田　孝生</t>
    <rPh sb="0" eb="2">
      <t>カマタ</t>
    </rPh>
    <rPh sb="3" eb="4">
      <t>タカシ</t>
    </rPh>
    <rPh sb="4" eb="5">
      <t>イ</t>
    </rPh>
    <phoneticPr fontId="4"/>
  </si>
  <si>
    <t>鎌田孝生税理士事務所</t>
    <rPh sb="4" eb="7">
      <t>ゼイリシ</t>
    </rPh>
    <rPh sb="7" eb="10">
      <t>ジムショ</t>
    </rPh>
    <phoneticPr fontId="4"/>
  </si>
  <si>
    <t>秋田県大館市字三ノ丸１１番地２</t>
    <rPh sb="0" eb="3">
      <t>アキタケン</t>
    </rPh>
    <rPh sb="3" eb="6">
      <t>オオダテシ</t>
    </rPh>
    <rPh sb="6" eb="7">
      <t>アザ</t>
    </rPh>
    <rPh sb="7" eb="8">
      <t>サン</t>
    </rPh>
    <rPh sb="9" eb="10">
      <t>マル</t>
    </rPh>
    <rPh sb="12" eb="14">
      <t>バンチ</t>
    </rPh>
    <phoneticPr fontId="4"/>
  </si>
  <si>
    <t>松末　隆</t>
    <rPh sb="0" eb="2">
      <t>マツスエ</t>
    </rPh>
    <rPh sb="3" eb="4">
      <t>タカシ</t>
    </rPh>
    <phoneticPr fontId="4"/>
  </si>
  <si>
    <t>松末隆税理士事務所</t>
    <rPh sb="3" eb="6">
      <t>ゼイリシ</t>
    </rPh>
    <rPh sb="6" eb="9">
      <t>ジムショ</t>
    </rPh>
    <phoneticPr fontId="4"/>
  </si>
  <si>
    <t>東京都新宿区四谷２丁目８番地</t>
    <rPh sb="0" eb="3">
      <t>トウキョウト</t>
    </rPh>
    <rPh sb="3" eb="6">
      <t>シンジュクク</t>
    </rPh>
    <rPh sb="6" eb="8">
      <t>ヨツヤ</t>
    </rPh>
    <rPh sb="9" eb="11">
      <t>チョウメ</t>
    </rPh>
    <rPh sb="12" eb="14">
      <t>バンチ</t>
    </rPh>
    <phoneticPr fontId="4"/>
  </si>
  <si>
    <t>粟井　辰也</t>
    <rPh sb="0" eb="2">
      <t>アワイ</t>
    </rPh>
    <rPh sb="3" eb="4">
      <t>タツ</t>
    </rPh>
    <rPh sb="4" eb="5">
      <t>ヤ</t>
    </rPh>
    <phoneticPr fontId="4"/>
  </si>
  <si>
    <t>粟井辰也税理士事務所</t>
    <rPh sb="4" eb="7">
      <t>ゼイリシ</t>
    </rPh>
    <rPh sb="7" eb="10">
      <t>ジムショ</t>
    </rPh>
    <phoneticPr fontId="4"/>
  </si>
  <si>
    <t>島根県松江市石橋町３５０番地１</t>
    <rPh sb="0" eb="3">
      <t>シマネケン</t>
    </rPh>
    <rPh sb="3" eb="6">
      <t>マツエシ</t>
    </rPh>
    <rPh sb="6" eb="8">
      <t>イシバシ</t>
    </rPh>
    <rPh sb="8" eb="9">
      <t>マチ</t>
    </rPh>
    <rPh sb="12" eb="14">
      <t>バンチ</t>
    </rPh>
    <phoneticPr fontId="4"/>
  </si>
  <si>
    <t>岩田　清</t>
    <rPh sb="0" eb="2">
      <t>イワタ</t>
    </rPh>
    <rPh sb="3" eb="4">
      <t>キヨシ</t>
    </rPh>
    <phoneticPr fontId="4"/>
  </si>
  <si>
    <t>岩田清税理士事務所</t>
    <rPh sb="3" eb="6">
      <t>ゼイリシ</t>
    </rPh>
    <rPh sb="6" eb="9">
      <t>ジムショ</t>
    </rPh>
    <phoneticPr fontId="4"/>
  </si>
  <si>
    <t>東京都文京区目白台１丁目１４番２号</t>
    <rPh sb="0" eb="3">
      <t>トウキョウト</t>
    </rPh>
    <rPh sb="3" eb="6">
      <t>ブンキョウク</t>
    </rPh>
    <rPh sb="6" eb="9">
      <t>メジロダイ</t>
    </rPh>
    <rPh sb="10" eb="12">
      <t>チョウメ</t>
    </rPh>
    <rPh sb="14" eb="15">
      <t>バン</t>
    </rPh>
    <rPh sb="16" eb="17">
      <t>ゴウ</t>
    </rPh>
    <phoneticPr fontId="4"/>
  </si>
  <si>
    <t>眞砂　剛志</t>
    <rPh sb="0" eb="2">
      <t>マサゴ</t>
    </rPh>
    <rPh sb="3" eb="4">
      <t>タケシ</t>
    </rPh>
    <rPh sb="4" eb="5">
      <t>ココロザシ</t>
    </rPh>
    <phoneticPr fontId="4"/>
  </si>
  <si>
    <t>眞砂剛志税理士事務所</t>
    <rPh sb="4" eb="7">
      <t>ゼイリシ</t>
    </rPh>
    <rPh sb="7" eb="10">
      <t>ジムショ</t>
    </rPh>
    <phoneticPr fontId="4"/>
  </si>
  <si>
    <t>大阪府大阪市北区天神橋２丁目４番１７号　千代田第一ビル９階Ｊ号室</t>
    <rPh sb="0" eb="3">
      <t>オオサカフ</t>
    </rPh>
    <rPh sb="3" eb="6">
      <t>オオサカシ</t>
    </rPh>
    <rPh sb="6" eb="8">
      <t>キタク</t>
    </rPh>
    <rPh sb="8" eb="11">
      <t>テンジンバシ</t>
    </rPh>
    <rPh sb="12" eb="14">
      <t>チョウメ</t>
    </rPh>
    <rPh sb="15" eb="16">
      <t>バン</t>
    </rPh>
    <rPh sb="18" eb="19">
      <t>ゴウ</t>
    </rPh>
    <rPh sb="20" eb="23">
      <t>チヨダ</t>
    </rPh>
    <rPh sb="23" eb="25">
      <t>ダイイチ</t>
    </rPh>
    <rPh sb="28" eb="29">
      <t>カイ</t>
    </rPh>
    <rPh sb="30" eb="32">
      <t>ゴウシツ</t>
    </rPh>
    <phoneticPr fontId="4"/>
  </si>
  <si>
    <t>西辻　茂樹</t>
    <rPh sb="0" eb="1">
      <t>ニシ</t>
    </rPh>
    <rPh sb="1" eb="2">
      <t>ツジ</t>
    </rPh>
    <rPh sb="3" eb="5">
      <t>シゲキ</t>
    </rPh>
    <phoneticPr fontId="4"/>
  </si>
  <si>
    <t>西辻茂樹税理士事務所</t>
    <rPh sb="4" eb="7">
      <t>ゼイリシ</t>
    </rPh>
    <rPh sb="7" eb="10">
      <t>ジムショ</t>
    </rPh>
    <phoneticPr fontId="4"/>
  </si>
  <si>
    <t>大阪府泉大津市清水町４番８号</t>
    <rPh sb="0" eb="3">
      <t>オオサカフ</t>
    </rPh>
    <rPh sb="3" eb="7">
      <t>イズミオオツシ</t>
    </rPh>
    <rPh sb="7" eb="10">
      <t>シミズチョウ</t>
    </rPh>
    <rPh sb="11" eb="12">
      <t>バン</t>
    </rPh>
    <rPh sb="13" eb="14">
      <t>ゴウ</t>
    </rPh>
    <phoneticPr fontId="4"/>
  </si>
  <si>
    <t>山本　隆之</t>
    <rPh sb="0" eb="2">
      <t>ヤマモト</t>
    </rPh>
    <rPh sb="3" eb="4">
      <t>タカシ</t>
    </rPh>
    <rPh sb="4" eb="5">
      <t>ユキ</t>
    </rPh>
    <phoneticPr fontId="4"/>
  </si>
  <si>
    <t>山本隆之公認会計士事務所</t>
    <rPh sb="4" eb="6">
      <t>コウニン</t>
    </rPh>
    <rPh sb="6" eb="9">
      <t>カイケイシ</t>
    </rPh>
    <rPh sb="9" eb="12">
      <t>ジムショ</t>
    </rPh>
    <phoneticPr fontId="4"/>
  </si>
  <si>
    <t>東京都世田谷区等々力６丁目１３番１２－２０２号</t>
    <rPh sb="0" eb="3">
      <t>トウキョウト</t>
    </rPh>
    <rPh sb="3" eb="7">
      <t>セタガヤク</t>
    </rPh>
    <rPh sb="7" eb="10">
      <t>トドロキ</t>
    </rPh>
    <rPh sb="11" eb="13">
      <t>チョウメ</t>
    </rPh>
    <rPh sb="15" eb="16">
      <t>バン</t>
    </rPh>
    <rPh sb="22" eb="23">
      <t>ゴウ</t>
    </rPh>
    <phoneticPr fontId="4"/>
  </si>
  <si>
    <t>永井　慧</t>
    <rPh sb="0" eb="2">
      <t>ナガイ</t>
    </rPh>
    <rPh sb="3" eb="4">
      <t>ケイ</t>
    </rPh>
    <phoneticPr fontId="4"/>
  </si>
  <si>
    <t>税理士永井慧事務所</t>
    <rPh sb="0" eb="3">
      <t>ゼイリシ</t>
    </rPh>
    <rPh sb="6" eb="9">
      <t>ジムショ</t>
    </rPh>
    <phoneticPr fontId="4"/>
  </si>
  <si>
    <t>栃木県宇都宮市大曽２丁目２番７２－３号</t>
    <rPh sb="0" eb="3">
      <t>トチギケン</t>
    </rPh>
    <rPh sb="3" eb="7">
      <t>ウツノミヤシ</t>
    </rPh>
    <rPh sb="7" eb="9">
      <t>オオソ</t>
    </rPh>
    <rPh sb="10" eb="12">
      <t>チョウメ</t>
    </rPh>
    <rPh sb="13" eb="14">
      <t>バン</t>
    </rPh>
    <rPh sb="18" eb="19">
      <t>ゴウ</t>
    </rPh>
    <phoneticPr fontId="4"/>
  </si>
  <si>
    <t>市倉　信義</t>
    <rPh sb="0" eb="2">
      <t>イチクラ</t>
    </rPh>
    <rPh sb="3" eb="5">
      <t>ノブヨシ</t>
    </rPh>
    <phoneticPr fontId="4"/>
  </si>
  <si>
    <t>市倉信義税理士事務所</t>
    <rPh sb="4" eb="7">
      <t>ゼイリシ</t>
    </rPh>
    <rPh sb="7" eb="10">
      <t>ジムショ</t>
    </rPh>
    <phoneticPr fontId="4"/>
  </si>
  <si>
    <t>東京都大田区山王２丁目７番２２号</t>
    <rPh sb="0" eb="3">
      <t>トウキョウト</t>
    </rPh>
    <rPh sb="3" eb="6">
      <t>オオタク</t>
    </rPh>
    <rPh sb="6" eb="8">
      <t>サンオウ</t>
    </rPh>
    <rPh sb="9" eb="11">
      <t>チョウメ</t>
    </rPh>
    <rPh sb="12" eb="13">
      <t>バン</t>
    </rPh>
    <rPh sb="15" eb="16">
      <t>ゴウ</t>
    </rPh>
    <phoneticPr fontId="4"/>
  </si>
  <si>
    <t>鈴木　久欣</t>
    <rPh sb="0" eb="2">
      <t>スズキ</t>
    </rPh>
    <rPh sb="3" eb="5">
      <t>ヒサヨシ</t>
    </rPh>
    <phoneticPr fontId="4"/>
  </si>
  <si>
    <t>鈴木久欣税理士事務所</t>
    <rPh sb="4" eb="7">
      <t>ゼイリシ</t>
    </rPh>
    <rPh sb="7" eb="10">
      <t>ジムショ</t>
    </rPh>
    <phoneticPr fontId="4"/>
  </si>
  <si>
    <t>北海道札幌市豊平区豊平８条１０丁目３番１－７０８号</t>
    <rPh sb="0" eb="3">
      <t>ホッカイドウ</t>
    </rPh>
    <rPh sb="3" eb="6">
      <t>サッポロシ</t>
    </rPh>
    <rPh sb="6" eb="9">
      <t>トヨヒラク</t>
    </rPh>
    <rPh sb="9" eb="11">
      <t>トヨヒラ</t>
    </rPh>
    <rPh sb="12" eb="13">
      <t>ジョウ</t>
    </rPh>
    <rPh sb="15" eb="17">
      <t>チョウメ</t>
    </rPh>
    <rPh sb="18" eb="19">
      <t>バン</t>
    </rPh>
    <rPh sb="24" eb="25">
      <t>ゴウ</t>
    </rPh>
    <phoneticPr fontId="4"/>
  </si>
  <si>
    <t>蒔苗　大輔</t>
    <rPh sb="0" eb="1">
      <t>マキ</t>
    </rPh>
    <rPh sb="1" eb="2">
      <t>ナエ</t>
    </rPh>
    <rPh sb="3" eb="5">
      <t>ダイスケ</t>
    </rPh>
    <phoneticPr fontId="4"/>
  </si>
  <si>
    <t>税理士法人清和</t>
    <rPh sb="0" eb="3">
      <t>ゼイリシ</t>
    </rPh>
    <rPh sb="3" eb="5">
      <t>ホウジン</t>
    </rPh>
    <rPh sb="5" eb="7">
      <t>セイワ</t>
    </rPh>
    <phoneticPr fontId="4"/>
  </si>
  <si>
    <t>秋田県大館市根下戸町２番１号</t>
    <rPh sb="0" eb="3">
      <t>アキタケン</t>
    </rPh>
    <rPh sb="3" eb="6">
      <t>オオダテシ</t>
    </rPh>
    <rPh sb="6" eb="7">
      <t>ネ</t>
    </rPh>
    <rPh sb="7" eb="8">
      <t>シタ</t>
    </rPh>
    <rPh sb="8" eb="9">
      <t>コ</t>
    </rPh>
    <rPh sb="9" eb="10">
      <t>マチ</t>
    </rPh>
    <rPh sb="11" eb="12">
      <t>バン</t>
    </rPh>
    <rPh sb="13" eb="14">
      <t>ゴウ</t>
    </rPh>
    <phoneticPr fontId="4"/>
  </si>
  <si>
    <t>田邉　康志</t>
    <rPh sb="0" eb="2">
      <t>タナベ</t>
    </rPh>
    <rPh sb="3" eb="4">
      <t>ヤスシ</t>
    </rPh>
    <rPh sb="4" eb="5">
      <t>ココロザシ</t>
    </rPh>
    <phoneticPr fontId="4"/>
  </si>
  <si>
    <t>田邉康志税理士事務所</t>
    <rPh sb="4" eb="7">
      <t>ゼイリシ</t>
    </rPh>
    <rPh sb="7" eb="10">
      <t>ジムショ</t>
    </rPh>
    <phoneticPr fontId="4"/>
  </si>
  <si>
    <t>東京都府中市宮西町５丁目６番地の８　叶屋ビル３０１号</t>
    <rPh sb="0" eb="3">
      <t>トウキョウト</t>
    </rPh>
    <rPh sb="3" eb="6">
      <t>フチュウシ</t>
    </rPh>
    <rPh sb="6" eb="8">
      <t>ミヤニシ</t>
    </rPh>
    <rPh sb="8" eb="9">
      <t>マチ</t>
    </rPh>
    <rPh sb="10" eb="12">
      <t>チョウメ</t>
    </rPh>
    <rPh sb="13" eb="15">
      <t>バンチ</t>
    </rPh>
    <rPh sb="18" eb="19">
      <t>カナ</t>
    </rPh>
    <rPh sb="19" eb="20">
      <t>ヤ</t>
    </rPh>
    <rPh sb="25" eb="26">
      <t>ゴウ</t>
    </rPh>
    <phoneticPr fontId="4"/>
  </si>
  <si>
    <t>富永　和也</t>
    <rPh sb="0" eb="2">
      <t>トミナガ</t>
    </rPh>
    <rPh sb="3" eb="4">
      <t>カズ</t>
    </rPh>
    <rPh sb="4" eb="5">
      <t>ヤ</t>
    </rPh>
    <phoneticPr fontId="4"/>
  </si>
  <si>
    <t>富永公認会計士事務所</t>
    <rPh sb="2" eb="4">
      <t>コウニン</t>
    </rPh>
    <rPh sb="4" eb="7">
      <t>カイケイシ</t>
    </rPh>
    <rPh sb="7" eb="10">
      <t>ジムショ</t>
    </rPh>
    <phoneticPr fontId="4"/>
  </si>
  <si>
    <t>東京都新宿区矢来町１３４</t>
    <rPh sb="0" eb="3">
      <t>トウキョウト</t>
    </rPh>
    <rPh sb="3" eb="6">
      <t>シンジュクク</t>
    </rPh>
    <rPh sb="6" eb="8">
      <t>ヤライ</t>
    </rPh>
    <rPh sb="8" eb="9">
      <t>マチ</t>
    </rPh>
    <phoneticPr fontId="4"/>
  </si>
  <si>
    <t>太田　亮平</t>
    <rPh sb="0" eb="2">
      <t>オオタ</t>
    </rPh>
    <rPh sb="3" eb="5">
      <t>リョウヘイ</t>
    </rPh>
    <phoneticPr fontId="4"/>
  </si>
  <si>
    <t>余田幹男税理士事務所</t>
    <rPh sb="0" eb="2">
      <t>ヨダ</t>
    </rPh>
    <rPh sb="2" eb="3">
      <t>ミキ</t>
    </rPh>
    <rPh sb="3" eb="4">
      <t>オトコ</t>
    </rPh>
    <rPh sb="4" eb="7">
      <t>ゼイリシ</t>
    </rPh>
    <rPh sb="7" eb="10">
      <t>ジムショ</t>
    </rPh>
    <phoneticPr fontId="4"/>
  </si>
  <si>
    <t>東京都千代田区内神田２－１２－５　翔和ＮＯ．８神田ビル７階</t>
    <rPh sb="0" eb="3">
      <t>トウキョウト</t>
    </rPh>
    <rPh sb="3" eb="7">
      <t>チヨダク</t>
    </rPh>
    <rPh sb="7" eb="10">
      <t>ウチカンダ</t>
    </rPh>
    <rPh sb="17" eb="19">
      <t>ショウワ</t>
    </rPh>
    <rPh sb="23" eb="25">
      <t>カンダ</t>
    </rPh>
    <rPh sb="28" eb="29">
      <t>カイ</t>
    </rPh>
    <phoneticPr fontId="4"/>
  </si>
  <si>
    <t>横山　弘美</t>
    <rPh sb="0" eb="2">
      <t>ヨコヤマ</t>
    </rPh>
    <rPh sb="3" eb="5">
      <t>ヒロミ</t>
    </rPh>
    <phoneticPr fontId="4"/>
  </si>
  <si>
    <t>横山弘美税理士事務所</t>
    <rPh sb="4" eb="7">
      <t>ゼイリシ</t>
    </rPh>
    <rPh sb="7" eb="10">
      <t>ジムショ</t>
    </rPh>
    <phoneticPr fontId="4"/>
  </si>
  <si>
    <t>東京都千代田区内神田２－８－３　新東ビル３階Ａ号室</t>
    <rPh sb="0" eb="3">
      <t>トウキョウト</t>
    </rPh>
    <rPh sb="3" eb="7">
      <t>チヨダク</t>
    </rPh>
    <rPh sb="7" eb="10">
      <t>ウチカンダ</t>
    </rPh>
    <rPh sb="16" eb="18">
      <t>シンヒガシ</t>
    </rPh>
    <rPh sb="21" eb="22">
      <t>カイ</t>
    </rPh>
    <rPh sb="23" eb="25">
      <t>ゴウシツ</t>
    </rPh>
    <phoneticPr fontId="4"/>
  </si>
  <si>
    <t>小山　勝</t>
    <rPh sb="0" eb="2">
      <t>コヤマ</t>
    </rPh>
    <rPh sb="3" eb="4">
      <t>マサ</t>
    </rPh>
    <phoneticPr fontId="4"/>
  </si>
  <si>
    <t>税理士法人青山アカウンティングファーム</t>
    <rPh sb="0" eb="3">
      <t>ゼイリシ</t>
    </rPh>
    <rPh sb="3" eb="5">
      <t>ホウジン</t>
    </rPh>
    <rPh sb="5" eb="7">
      <t>アオヤマ</t>
    </rPh>
    <phoneticPr fontId="4"/>
  </si>
  <si>
    <t>東京都港区南青山２－１３－１１　マストライフ南青山ビル６Ｆ</t>
    <rPh sb="0" eb="3">
      <t>トウキョウト</t>
    </rPh>
    <rPh sb="3" eb="5">
      <t>ミナトク</t>
    </rPh>
    <rPh sb="5" eb="8">
      <t>ミナミアオヤマ</t>
    </rPh>
    <rPh sb="22" eb="25">
      <t>ミナミアオヤマ</t>
    </rPh>
    <phoneticPr fontId="4"/>
  </si>
  <si>
    <t>岩﨑　美海</t>
    <rPh sb="0" eb="2">
      <t>イワサキ</t>
    </rPh>
    <rPh sb="3" eb="4">
      <t>ウツク</t>
    </rPh>
    <rPh sb="4" eb="5">
      <t>ウミ</t>
    </rPh>
    <phoneticPr fontId="4"/>
  </si>
  <si>
    <t>東京都港区南青山２－１３－１１－６Ｆ</t>
    <rPh sb="0" eb="3">
      <t>トウキョウト</t>
    </rPh>
    <rPh sb="3" eb="5">
      <t>ミナトク</t>
    </rPh>
    <rPh sb="5" eb="8">
      <t>ミナミアオヤマ</t>
    </rPh>
    <phoneticPr fontId="4"/>
  </si>
  <si>
    <t>佐々木　啓伍</t>
    <rPh sb="0" eb="3">
      <t>ササキ</t>
    </rPh>
    <rPh sb="4" eb="5">
      <t>ケイ</t>
    </rPh>
    <rPh sb="5" eb="6">
      <t>ゴ</t>
    </rPh>
    <phoneticPr fontId="4"/>
  </si>
  <si>
    <t>佐々木啓伍税理士事務所</t>
    <rPh sb="5" eb="8">
      <t>ゼイリシ</t>
    </rPh>
    <rPh sb="8" eb="11">
      <t>ジムショ</t>
    </rPh>
    <phoneticPr fontId="4"/>
  </si>
  <si>
    <t>北海道千歳市富丘１丁目４番１８－３号</t>
    <rPh sb="0" eb="3">
      <t>ホッカイドウ</t>
    </rPh>
    <rPh sb="3" eb="6">
      <t>チトセシ</t>
    </rPh>
    <rPh sb="6" eb="8">
      <t>トミオカ</t>
    </rPh>
    <rPh sb="9" eb="11">
      <t>チョウメ</t>
    </rPh>
    <rPh sb="12" eb="13">
      <t>バン</t>
    </rPh>
    <rPh sb="17" eb="18">
      <t>ゴウ</t>
    </rPh>
    <phoneticPr fontId="4"/>
  </si>
  <si>
    <t>森　幸治</t>
    <rPh sb="0" eb="1">
      <t>モリ</t>
    </rPh>
    <rPh sb="2" eb="3">
      <t>サチ</t>
    </rPh>
    <rPh sb="3" eb="4">
      <t>オサ</t>
    </rPh>
    <phoneticPr fontId="4"/>
  </si>
  <si>
    <t>森幸治税理士事務所</t>
    <rPh sb="3" eb="6">
      <t>ゼイリシ</t>
    </rPh>
    <rPh sb="6" eb="9">
      <t>ジムショ</t>
    </rPh>
    <phoneticPr fontId="4"/>
  </si>
  <si>
    <t>愛知県名古屋市中区丸の内２丁目１５番６号　伊藤ビル３階</t>
    <rPh sb="0" eb="3">
      <t>アイチケン</t>
    </rPh>
    <rPh sb="3" eb="7">
      <t>ナゴヤシ</t>
    </rPh>
    <rPh sb="7" eb="9">
      <t>ナカク</t>
    </rPh>
    <rPh sb="9" eb="10">
      <t>マル</t>
    </rPh>
    <rPh sb="11" eb="12">
      <t>ウチ</t>
    </rPh>
    <rPh sb="13" eb="15">
      <t>チョウメ</t>
    </rPh>
    <rPh sb="17" eb="18">
      <t>バン</t>
    </rPh>
    <rPh sb="19" eb="20">
      <t>ゴウ</t>
    </rPh>
    <rPh sb="21" eb="23">
      <t>イトウ</t>
    </rPh>
    <rPh sb="26" eb="27">
      <t>カイ</t>
    </rPh>
    <phoneticPr fontId="4"/>
  </si>
  <si>
    <t>田嶋　隆大</t>
    <rPh sb="0" eb="2">
      <t>タジマ</t>
    </rPh>
    <rPh sb="3" eb="4">
      <t>タカシ</t>
    </rPh>
    <rPh sb="4" eb="5">
      <t>オオ</t>
    </rPh>
    <phoneticPr fontId="4"/>
  </si>
  <si>
    <t>田嶋隆大公認会計士事務所</t>
    <rPh sb="4" eb="6">
      <t>コウニン</t>
    </rPh>
    <rPh sb="6" eb="9">
      <t>カイケイシ</t>
    </rPh>
    <rPh sb="9" eb="12">
      <t>ジムショ</t>
    </rPh>
    <phoneticPr fontId="4"/>
  </si>
  <si>
    <t>石川県金沢市笠舞本町１丁目１番１４号</t>
    <rPh sb="0" eb="3">
      <t>イシカワケン</t>
    </rPh>
    <rPh sb="3" eb="6">
      <t>カナザワシ</t>
    </rPh>
    <rPh sb="6" eb="8">
      <t>カサマイ</t>
    </rPh>
    <rPh sb="8" eb="10">
      <t>ホンマチ</t>
    </rPh>
    <rPh sb="11" eb="13">
      <t>チョウメ</t>
    </rPh>
    <rPh sb="14" eb="15">
      <t>バン</t>
    </rPh>
    <rPh sb="17" eb="18">
      <t>ゴウ</t>
    </rPh>
    <phoneticPr fontId="4"/>
  </si>
  <si>
    <t>洲桃　麻由子</t>
    <rPh sb="0" eb="2">
      <t>スモモ</t>
    </rPh>
    <rPh sb="3" eb="4">
      <t>マ</t>
    </rPh>
    <rPh sb="4" eb="5">
      <t>ユ</t>
    </rPh>
    <rPh sb="5" eb="6">
      <t>コ</t>
    </rPh>
    <phoneticPr fontId="4"/>
  </si>
  <si>
    <t>すもも法律事務所</t>
    <rPh sb="3" eb="5">
      <t>ホウリツ</t>
    </rPh>
    <rPh sb="5" eb="8">
      <t>ジムショ</t>
    </rPh>
    <phoneticPr fontId="4"/>
  </si>
  <si>
    <t>東京都中央区八丁堀１－１３－１０　三神興業ビルディング８階</t>
    <rPh sb="0" eb="3">
      <t>トウキョウト</t>
    </rPh>
    <rPh sb="3" eb="6">
      <t>チュウオウク</t>
    </rPh>
    <rPh sb="6" eb="9">
      <t>ハッチョウボリ</t>
    </rPh>
    <rPh sb="17" eb="19">
      <t>ミカミ</t>
    </rPh>
    <rPh sb="19" eb="21">
      <t>コウギョウ</t>
    </rPh>
    <rPh sb="28" eb="29">
      <t>カイ</t>
    </rPh>
    <phoneticPr fontId="4"/>
  </si>
  <si>
    <t>村木　達也</t>
    <rPh sb="0" eb="2">
      <t>ムラキ</t>
    </rPh>
    <rPh sb="3" eb="5">
      <t>タツヤ</t>
    </rPh>
    <phoneticPr fontId="4"/>
  </si>
  <si>
    <t>村木達也税理士事務所</t>
    <rPh sb="4" eb="7">
      <t>ゼイリシ</t>
    </rPh>
    <rPh sb="7" eb="10">
      <t>ジムショ</t>
    </rPh>
    <phoneticPr fontId="4"/>
  </si>
  <si>
    <t>神奈川県川崎市宮前区馬絹６丁目９番３４号</t>
    <rPh sb="0" eb="4">
      <t>カナガワケン</t>
    </rPh>
    <rPh sb="4" eb="7">
      <t>カワサキシ</t>
    </rPh>
    <rPh sb="7" eb="10">
      <t>ミヤマエク</t>
    </rPh>
    <rPh sb="10" eb="11">
      <t>ウマ</t>
    </rPh>
    <rPh sb="11" eb="12">
      <t>キヌ</t>
    </rPh>
    <rPh sb="13" eb="15">
      <t>チョウメ</t>
    </rPh>
    <rPh sb="16" eb="17">
      <t>バン</t>
    </rPh>
    <rPh sb="19" eb="20">
      <t>ゴウ</t>
    </rPh>
    <phoneticPr fontId="4"/>
  </si>
  <si>
    <t>筬島　尊友樹</t>
    <rPh sb="0" eb="2">
      <t>オサジマ</t>
    </rPh>
    <rPh sb="3" eb="4">
      <t>タケル</t>
    </rPh>
    <rPh sb="4" eb="5">
      <t>トモ</t>
    </rPh>
    <rPh sb="5" eb="6">
      <t>キ</t>
    </rPh>
    <phoneticPr fontId="4"/>
  </si>
  <si>
    <t>筬島尊友樹税理士事務所</t>
    <rPh sb="5" eb="8">
      <t>ゼイリシ</t>
    </rPh>
    <rPh sb="8" eb="11">
      <t>ジムショ</t>
    </rPh>
    <phoneticPr fontId="4"/>
  </si>
  <si>
    <t>神奈川県茅ヶ崎市中島１０８８番地</t>
    <rPh sb="0" eb="4">
      <t>カナガワケン</t>
    </rPh>
    <rPh sb="4" eb="8">
      <t>チガサキシ</t>
    </rPh>
    <rPh sb="8" eb="10">
      <t>ナカジマ</t>
    </rPh>
    <rPh sb="14" eb="16">
      <t>バンチ</t>
    </rPh>
    <phoneticPr fontId="4"/>
  </si>
  <si>
    <t>髙瀬　喜夫</t>
    <rPh sb="0" eb="1">
      <t>コウ</t>
    </rPh>
    <rPh sb="1" eb="2">
      <t>セ</t>
    </rPh>
    <rPh sb="3" eb="4">
      <t>ヨロコ</t>
    </rPh>
    <rPh sb="4" eb="5">
      <t>オット</t>
    </rPh>
    <phoneticPr fontId="4"/>
  </si>
  <si>
    <t>髙瀬喜夫税理士事務所</t>
    <rPh sb="4" eb="7">
      <t>ゼイリシ</t>
    </rPh>
    <rPh sb="7" eb="10">
      <t>ジムショ</t>
    </rPh>
    <phoneticPr fontId="4"/>
  </si>
  <si>
    <t>東京都大田区多摩川１丁目３番１４号</t>
    <rPh sb="0" eb="3">
      <t>トウキョウト</t>
    </rPh>
    <rPh sb="3" eb="6">
      <t>オオタク</t>
    </rPh>
    <rPh sb="6" eb="9">
      <t>タマガワ</t>
    </rPh>
    <rPh sb="10" eb="12">
      <t>チョウメ</t>
    </rPh>
    <rPh sb="13" eb="14">
      <t>バン</t>
    </rPh>
    <rPh sb="16" eb="17">
      <t>ゴウ</t>
    </rPh>
    <phoneticPr fontId="4"/>
  </si>
  <si>
    <t>中村　康宏</t>
    <rPh sb="0" eb="2">
      <t>ナカムラ</t>
    </rPh>
    <rPh sb="3" eb="5">
      <t>ヤスヒロ</t>
    </rPh>
    <phoneticPr fontId="4"/>
  </si>
  <si>
    <t>中村康宏税理士事務所</t>
    <rPh sb="4" eb="7">
      <t>ゼイリシ</t>
    </rPh>
    <rPh sb="7" eb="10">
      <t>ジムショ</t>
    </rPh>
    <phoneticPr fontId="4"/>
  </si>
  <si>
    <t>大阪府大阪市北区大淀中１丁目８番地２７号４階</t>
    <rPh sb="0" eb="3">
      <t>オオサカフ</t>
    </rPh>
    <rPh sb="3" eb="6">
      <t>オオサカシ</t>
    </rPh>
    <rPh sb="6" eb="8">
      <t>キタク</t>
    </rPh>
    <rPh sb="8" eb="10">
      <t>オオヨド</t>
    </rPh>
    <rPh sb="10" eb="11">
      <t>ナカ</t>
    </rPh>
    <rPh sb="12" eb="14">
      <t>チョウメ</t>
    </rPh>
    <rPh sb="15" eb="17">
      <t>バンチ</t>
    </rPh>
    <rPh sb="19" eb="20">
      <t>ゴウ</t>
    </rPh>
    <rPh sb="21" eb="22">
      <t>カイ</t>
    </rPh>
    <phoneticPr fontId="4"/>
  </si>
  <si>
    <t>新藤　えりな</t>
    <rPh sb="0" eb="2">
      <t>シンドウ</t>
    </rPh>
    <phoneticPr fontId="4"/>
  </si>
  <si>
    <t>九段坂総合法律事務所</t>
    <rPh sb="0" eb="2">
      <t>クダン</t>
    </rPh>
    <rPh sb="2" eb="3">
      <t>ザカ</t>
    </rPh>
    <rPh sb="3" eb="5">
      <t>ソウゴウ</t>
    </rPh>
    <rPh sb="5" eb="7">
      <t>ホウリツ</t>
    </rPh>
    <rPh sb="7" eb="10">
      <t>ジムショ</t>
    </rPh>
    <phoneticPr fontId="4"/>
  </si>
  <si>
    <t>東京都千代田区九段北１－３－５　九段北一丁目ビル５階</t>
    <rPh sb="0" eb="3">
      <t>トウキョウト</t>
    </rPh>
    <rPh sb="3" eb="7">
      <t>チヨダク</t>
    </rPh>
    <rPh sb="7" eb="9">
      <t>クダン</t>
    </rPh>
    <rPh sb="9" eb="10">
      <t>キタ</t>
    </rPh>
    <rPh sb="16" eb="18">
      <t>クダン</t>
    </rPh>
    <rPh sb="18" eb="19">
      <t>キタ</t>
    </rPh>
    <rPh sb="19" eb="22">
      <t>イッチョウメ</t>
    </rPh>
    <rPh sb="25" eb="26">
      <t>カイ</t>
    </rPh>
    <phoneticPr fontId="4"/>
  </si>
  <si>
    <t>若林　寛</t>
    <rPh sb="0" eb="2">
      <t>ワカバヤシ</t>
    </rPh>
    <rPh sb="3" eb="4">
      <t>ヒロシ</t>
    </rPh>
    <phoneticPr fontId="4"/>
  </si>
  <si>
    <t>ＴＯＭＡ税理士法人</t>
    <rPh sb="4" eb="7">
      <t>ゼイリシ</t>
    </rPh>
    <rPh sb="7" eb="9">
      <t>ホウジン</t>
    </rPh>
    <phoneticPr fontId="4"/>
  </si>
  <si>
    <t>東京都千代田区丸の内１丁目８番３号　丸の内トラストタワー本館３階</t>
    <rPh sb="0" eb="3">
      <t>トウキョウト</t>
    </rPh>
    <rPh sb="3" eb="7">
      <t>チヨダク</t>
    </rPh>
    <rPh sb="7" eb="8">
      <t>マル</t>
    </rPh>
    <rPh sb="9" eb="10">
      <t>ウチ</t>
    </rPh>
    <rPh sb="11" eb="13">
      <t>チョウメ</t>
    </rPh>
    <rPh sb="14" eb="15">
      <t>バン</t>
    </rPh>
    <rPh sb="16" eb="17">
      <t>ゴウ</t>
    </rPh>
    <rPh sb="18" eb="19">
      <t>マル</t>
    </rPh>
    <rPh sb="20" eb="21">
      <t>ウチ</t>
    </rPh>
    <rPh sb="28" eb="30">
      <t>ホンカン</t>
    </rPh>
    <rPh sb="31" eb="32">
      <t>カイ</t>
    </rPh>
    <phoneticPr fontId="4"/>
  </si>
  <si>
    <t>岸川　康倫</t>
    <rPh sb="0" eb="2">
      <t>キシカワ</t>
    </rPh>
    <rPh sb="3" eb="4">
      <t>ヤスシ</t>
    </rPh>
    <rPh sb="4" eb="5">
      <t>リン</t>
    </rPh>
    <phoneticPr fontId="4"/>
  </si>
  <si>
    <t>岸川康倫税理士事務所</t>
    <rPh sb="4" eb="7">
      <t>ゼイリシ</t>
    </rPh>
    <rPh sb="7" eb="10">
      <t>ジムショ</t>
    </rPh>
    <phoneticPr fontId="4"/>
  </si>
  <si>
    <t>佐賀県三養基郡基山町けやき台二丁目７番地２</t>
    <rPh sb="14" eb="17">
      <t>ニチョウメ</t>
    </rPh>
    <rPh sb="18" eb="20">
      <t>バンチ</t>
    </rPh>
    <phoneticPr fontId="4"/>
  </si>
  <si>
    <t>眞﨑　正剛</t>
    <rPh sb="0" eb="1">
      <t>シン</t>
    </rPh>
    <rPh sb="1" eb="2">
      <t>サキ</t>
    </rPh>
    <rPh sb="3" eb="4">
      <t>タダ</t>
    </rPh>
    <rPh sb="4" eb="5">
      <t>ゴウ</t>
    </rPh>
    <phoneticPr fontId="4"/>
  </si>
  <si>
    <t>税理士眞﨑正剛事務所</t>
    <rPh sb="0" eb="3">
      <t>ゼイリシ</t>
    </rPh>
    <rPh sb="7" eb="10">
      <t>ジムショ</t>
    </rPh>
    <phoneticPr fontId="4"/>
  </si>
  <si>
    <t>神奈川県相模原市中央区淵野辺１－２－９　アクシス淵野辺１０１</t>
    <rPh sb="0" eb="4">
      <t>カナガワケン</t>
    </rPh>
    <rPh sb="4" eb="8">
      <t>サガミハラシ</t>
    </rPh>
    <rPh sb="8" eb="11">
      <t>チュウオウク</t>
    </rPh>
    <rPh sb="11" eb="14">
      <t>フチノベ</t>
    </rPh>
    <rPh sb="24" eb="27">
      <t>フチノベ</t>
    </rPh>
    <phoneticPr fontId="4"/>
  </si>
  <si>
    <t>平井　亮</t>
    <rPh sb="0" eb="2">
      <t>ヒライ</t>
    </rPh>
    <rPh sb="3" eb="4">
      <t>リョウ</t>
    </rPh>
    <phoneticPr fontId="4"/>
  </si>
  <si>
    <t>大野聖税理士事務所</t>
    <rPh sb="0" eb="2">
      <t>オオノ</t>
    </rPh>
    <rPh sb="2" eb="3">
      <t>セイ</t>
    </rPh>
    <rPh sb="3" eb="6">
      <t>ゼイリシ</t>
    </rPh>
    <rPh sb="6" eb="9">
      <t>ジムショ</t>
    </rPh>
    <phoneticPr fontId="4"/>
  </si>
  <si>
    <t>矢部　光識</t>
    <rPh sb="0" eb="2">
      <t>ヤベ</t>
    </rPh>
    <rPh sb="3" eb="4">
      <t>ヒカリ</t>
    </rPh>
    <rPh sb="4" eb="5">
      <t>シキ</t>
    </rPh>
    <phoneticPr fontId="4"/>
  </si>
  <si>
    <t>矢部光識公認会計士事務所</t>
    <rPh sb="4" eb="6">
      <t>コウニン</t>
    </rPh>
    <rPh sb="6" eb="9">
      <t>カイケイシ</t>
    </rPh>
    <rPh sb="9" eb="12">
      <t>ジムショ</t>
    </rPh>
    <phoneticPr fontId="4"/>
  </si>
  <si>
    <t>大阪府豊中市上新田１丁目１９番３６－１００４号</t>
    <rPh sb="0" eb="3">
      <t>オオサカフ</t>
    </rPh>
    <rPh sb="3" eb="6">
      <t>トヨナカシ</t>
    </rPh>
    <rPh sb="6" eb="9">
      <t>カミシンデン</t>
    </rPh>
    <rPh sb="10" eb="12">
      <t>チョウメ</t>
    </rPh>
    <rPh sb="14" eb="15">
      <t>バン</t>
    </rPh>
    <rPh sb="22" eb="23">
      <t>ゴウ</t>
    </rPh>
    <phoneticPr fontId="4"/>
  </si>
  <si>
    <t>宮田　栄子</t>
    <rPh sb="0" eb="2">
      <t>ミヤタ</t>
    </rPh>
    <rPh sb="3" eb="5">
      <t>エイコ</t>
    </rPh>
    <phoneticPr fontId="4"/>
  </si>
  <si>
    <t>税理士法人野田税務会計事務所</t>
    <rPh sb="0" eb="3">
      <t>ゼイリシ</t>
    </rPh>
    <rPh sb="3" eb="5">
      <t>ホウジン</t>
    </rPh>
    <rPh sb="5" eb="7">
      <t>ノダ</t>
    </rPh>
    <rPh sb="7" eb="9">
      <t>ゼイム</t>
    </rPh>
    <rPh sb="9" eb="11">
      <t>カイケイ</t>
    </rPh>
    <rPh sb="11" eb="14">
      <t>ジムショ</t>
    </rPh>
    <phoneticPr fontId="4"/>
  </si>
  <si>
    <t>福岡県福岡市南区平和２丁目７番２７号</t>
    <rPh sb="0" eb="3">
      <t>フクオカケン</t>
    </rPh>
    <rPh sb="3" eb="6">
      <t>フクオカシ</t>
    </rPh>
    <rPh sb="6" eb="8">
      <t>ミナミク</t>
    </rPh>
    <rPh sb="8" eb="10">
      <t>ヘイワ</t>
    </rPh>
    <rPh sb="11" eb="13">
      <t>チョウメ</t>
    </rPh>
    <rPh sb="14" eb="15">
      <t>バン</t>
    </rPh>
    <rPh sb="17" eb="18">
      <t>ゴウ</t>
    </rPh>
    <phoneticPr fontId="4"/>
  </si>
  <si>
    <t>吉田　篤司</t>
    <rPh sb="0" eb="2">
      <t>ヨシダ</t>
    </rPh>
    <rPh sb="3" eb="4">
      <t>アツシ</t>
    </rPh>
    <rPh sb="4" eb="5">
      <t>ツカサ</t>
    </rPh>
    <phoneticPr fontId="4"/>
  </si>
  <si>
    <t>ＧＡＴＳ公認会計士共同事務所</t>
    <rPh sb="4" eb="6">
      <t>コウニン</t>
    </rPh>
    <rPh sb="6" eb="9">
      <t>カイケイシ</t>
    </rPh>
    <rPh sb="9" eb="11">
      <t>キョウドウ</t>
    </rPh>
    <rPh sb="11" eb="14">
      <t>ジムショ</t>
    </rPh>
    <phoneticPr fontId="4"/>
  </si>
  <si>
    <t>野田　文</t>
    <rPh sb="0" eb="2">
      <t>ノダ</t>
    </rPh>
    <rPh sb="3" eb="4">
      <t>フミ</t>
    </rPh>
    <phoneticPr fontId="4"/>
  </si>
  <si>
    <t>税理士法人スバル合同会計　福岡事務所</t>
    <rPh sb="0" eb="3">
      <t>ゼイリシ</t>
    </rPh>
    <rPh sb="3" eb="5">
      <t>ホウジン</t>
    </rPh>
    <rPh sb="8" eb="10">
      <t>ゴウドウ</t>
    </rPh>
    <rPh sb="10" eb="12">
      <t>カイケイ</t>
    </rPh>
    <rPh sb="13" eb="15">
      <t>フクオカ</t>
    </rPh>
    <rPh sb="15" eb="18">
      <t>ジムショ</t>
    </rPh>
    <phoneticPr fontId="4"/>
  </si>
  <si>
    <t>福岡県福岡市博多区博多駅南１丁目２番１８号　Ｍビル４号館３Ｆ</t>
    <rPh sb="0" eb="3">
      <t>フクオカケン</t>
    </rPh>
    <rPh sb="3" eb="6">
      <t>フクオカシ</t>
    </rPh>
    <rPh sb="6" eb="9">
      <t>ハカタク</t>
    </rPh>
    <rPh sb="9" eb="11">
      <t>ハカタ</t>
    </rPh>
    <rPh sb="11" eb="12">
      <t>エキ</t>
    </rPh>
    <rPh sb="12" eb="13">
      <t>ミナミ</t>
    </rPh>
    <rPh sb="14" eb="16">
      <t>チョウメ</t>
    </rPh>
    <rPh sb="17" eb="18">
      <t>バン</t>
    </rPh>
    <rPh sb="20" eb="21">
      <t>ゴウ</t>
    </rPh>
    <rPh sb="26" eb="28">
      <t>ゴウカン</t>
    </rPh>
    <phoneticPr fontId="4"/>
  </si>
  <si>
    <t>藤田　ひろみ</t>
    <rPh sb="0" eb="2">
      <t>フジタ</t>
    </rPh>
    <phoneticPr fontId="4"/>
  </si>
  <si>
    <t>税理士法人さくら優和パートナーズ　福岡本部</t>
    <rPh sb="0" eb="3">
      <t>ゼイリシ</t>
    </rPh>
    <rPh sb="3" eb="5">
      <t>ホウジン</t>
    </rPh>
    <rPh sb="8" eb="10">
      <t>ユウワ</t>
    </rPh>
    <rPh sb="17" eb="19">
      <t>フクオカ</t>
    </rPh>
    <rPh sb="19" eb="21">
      <t>ホンブ</t>
    </rPh>
    <phoneticPr fontId="4"/>
  </si>
  <si>
    <t>福岡県福岡市博多区博多駅中央街８番１号　ＪＲＪＰ博多ビル３Ｆ</t>
    <rPh sb="0" eb="3">
      <t>フクオカケン</t>
    </rPh>
    <rPh sb="3" eb="6">
      <t>フクオカシ</t>
    </rPh>
    <rPh sb="6" eb="9">
      <t>ハカタク</t>
    </rPh>
    <rPh sb="9" eb="11">
      <t>ハカタ</t>
    </rPh>
    <rPh sb="11" eb="12">
      <t>エキ</t>
    </rPh>
    <rPh sb="12" eb="15">
      <t>チュウオウガイ</t>
    </rPh>
    <rPh sb="16" eb="17">
      <t>バン</t>
    </rPh>
    <rPh sb="18" eb="19">
      <t>ゴウ</t>
    </rPh>
    <rPh sb="24" eb="26">
      <t>ハカタ</t>
    </rPh>
    <phoneticPr fontId="4"/>
  </si>
  <si>
    <t>飯田　直樹</t>
    <rPh sb="0" eb="2">
      <t>イイダ</t>
    </rPh>
    <rPh sb="3" eb="5">
      <t>ナオキ</t>
    </rPh>
    <phoneticPr fontId="4"/>
  </si>
  <si>
    <t>飯田直樹法律事務所</t>
    <rPh sb="0" eb="2">
      <t>イイダ</t>
    </rPh>
    <rPh sb="2" eb="4">
      <t>ナオキ</t>
    </rPh>
    <rPh sb="4" eb="6">
      <t>ホウリツ</t>
    </rPh>
    <rPh sb="6" eb="9">
      <t>ジムショ</t>
    </rPh>
    <phoneticPr fontId="4"/>
  </si>
  <si>
    <t>長崎県長崎市金屋町９番３２号　ケイ・ワイ中尾３０３</t>
    <rPh sb="0" eb="3">
      <t>ナガサキケン</t>
    </rPh>
    <rPh sb="3" eb="6">
      <t>ナガサキシ</t>
    </rPh>
    <rPh sb="6" eb="9">
      <t>カナヤマチ</t>
    </rPh>
    <rPh sb="10" eb="11">
      <t>バン</t>
    </rPh>
    <rPh sb="13" eb="14">
      <t>ゴウ</t>
    </rPh>
    <rPh sb="20" eb="22">
      <t>ナカオ</t>
    </rPh>
    <phoneticPr fontId="4"/>
  </si>
  <si>
    <t>濱本　健太朗</t>
    <rPh sb="0" eb="2">
      <t>ハマモト</t>
    </rPh>
    <rPh sb="3" eb="5">
      <t>ケンタ</t>
    </rPh>
    <rPh sb="5" eb="6">
      <t>ロウ</t>
    </rPh>
    <phoneticPr fontId="4"/>
  </si>
  <si>
    <t>濱本健太朗税理士事務所</t>
    <rPh sb="5" eb="8">
      <t>ゼイリシ</t>
    </rPh>
    <rPh sb="8" eb="11">
      <t>ジムショ</t>
    </rPh>
    <phoneticPr fontId="4"/>
  </si>
  <si>
    <t>高知県高知市薊野西町１丁目２４番２４号</t>
    <rPh sb="0" eb="3">
      <t>コウチケン</t>
    </rPh>
    <rPh sb="3" eb="6">
      <t>コウチシ</t>
    </rPh>
    <rPh sb="11" eb="13">
      <t>チョウメ</t>
    </rPh>
    <rPh sb="15" eb="16">
      <t>バン</t>
    </rPh>
    <rPh sb="18" eb="19">
      <t>ゴウ</t>
    </rPh>
    <phoneticPr fontId="4"/>
  </si>
  <si>
    <t>平野　祐二</t>
    <rPh sb="0" eb="2">
      <t>ヒラノ</t>
    </rPh>
    <rPh sb="3" eb="5">
      <t>ユウジ</t>
    </rPh>
    <phoneticPr fontId="4"/>
  </si>
  <si>
    <t>平野祐二税理士事務所</t>
    <rPh sb="4" eb="7">
      <t>ゼイリシ</t>
    </rPh>
    <rPh sb="7" eb="10">
      <t>ジムショ</t>
    </rPh>
    <phoneticPr fontId="4"/>
  </si>
  <si>
    <t>千葉県四街道市めいわ３丁目２０番１２号</t>
    <rPh sb="0" eb="3">
      <t>チバケン</t>
    </rPh>
    <rPh sb="3" eb="7">
      <t>ヨツカイドウシ</t>
    </rPh>
    <rPh sb="11" eb="13">
      <t>チョウメ</t>
    </rPh>
    <rPh sb="15" eb="16">
      <t>バン</t>
    </rPh>
    <rPh sb="18" eb="19">
      <t>ゴウ</t>
    </rPh>
    <phoneticPr fontId="4"/>
  </si>
  <si>
    <t>中村　真</t>
    <rPh sb="0" eb="2">
      <t>ナカムラ</t>
    </rPh>
    <rPh sb="3" eb="4">
      <t>マコト</t>
    </rPh>
    <phoneticPr fontId="4"/>
  </si>
  <si>
    <t>方円法律事務所</t>
    <rPh sb="0" eb="1">
      <t>カタ</t>
    </rPh>
    <rPh sb="1" eb="2">
      <t>エン</t>
    </rPh>
    <rPh sb="2" eb="4">
      <t>ホウリツ</t>
    </rPh>
    <rPh sb="4" eb="7">
      <t>ジムショ</t>
    </rPh>
    <phoneticPr fontId="4"/>
  </si>
  <si>
    <t>兵庫県神戸市中央区中町通２丁目１番１８号　ＪＲ神戸駅ＮＫビル６階</t>
    <rPh sb="0" eb="3">
      <t>ヒョウゴケン</t>
    </rPh>
    <rPh sb="3" eb="6">
      <t>コウベシ</t>
    </rPh>
    <rPh sb="6" eb="9">
      <t>チュウオウク</t>
    </rPh>
    <rPh sb="9" eb="11">
      <t>ナカマチ</t>
    </rPh>
    <rPh sb="11" eb="12">
      <t>トオ</t>
    </rPh>
    <rPh sb="13" eb="15">
      <t>チョウメ</t>
    </rPh>
    <rPh sb="16" eb="17">
      <t>バン</t>
    </rPh>
    <rPh sb="19" eb="20">
      <t>ゴウ</t>
    </rPh>
    <rPh sb="23" eb="25">
      <t>コウベ</t>
    </rPh>
    <rPh sb="25" eb="26">
      <t>エキ</t>
    </rPh>
    <rPh sb="31" eb="32">
      <t>カイ</t>
    </rPh>
    <phoneticPr fontId="4"/>
  </si>
  <si>
    <t>福田　良一</t>
    <rPh sb="0" eb="2">
      <t>フクダ</t>
    </rPh>
    <rPh sb="3" eb="5">
      <t>リョウイチ</t>
    </rPh>
    <phoneticPr fontId="4"/>
  </si>
  <si>
    <t>福田良一税理士事務所</t>
    <rPh sb="4" eb="7">
      <t>ゼイリシ</t>
    </rPh>
    <rPh sb="7" eb="10">
      <t>ジムショ</t>
    </rPh>
    <phoneticPr fontId="4"/>
  </si>
  <si>
    <t>福岡県久留米市西町１１７３－６　山陽ビル２Ｆ</t>
    <rPh sb="0" eb="3">
      <t>フクオカケン</t>
    </rPh>
    <rPh sb="3" eb="7">
      <t>クルメシ</t>
    </rPh>
    <rPh sb="7" eb="9">
      <t>ニシマチ</t>
    </rPh>
    <rPh sb="16" eb="18">
      <t>サンヨウ</t>
    </rPh>
    <phoneticPr fontId="4"/>
  </si>
  <si>
    <t>碓井　雅子</t>
    <rPh sb="0" eb="1">
      <t>ウス</t>
    </rPh>
    <rPh sb="1" eb="2">
      <t>イ</t>
    </rPh>
    <rPh sb="3" eb="5">
      <t>マサコ</t>
    </rPh>
    <phoneticPr fontId="4"/>
  </si>
  <si>
    <t>碓井雅子税理士事務所</t>
    <rPh sb="4" eb="7">
      <t>ゼイリシ</t>
    </rPh>
    <rPh sb="7" eb="10">
      <t>ジムショ</t>
    </rPh>
    <phoneticPr fontId="4"/>
  </si>
  <si>
    <t>北海道札幌市北区新川４条４丁目１番６５号　宇山マンション２階２０５号</t>
    <rPh sb="0" eb="3">
      <t>ホッカイドウ</t>
    </rPh>
    <rPh sb="3" eb="6">
      <t>サッポロシ</t>
    </rPh>
    <rPh sb="6" eb="8">
      <t>キタク</t>
    </rPh>
    <rPh sb="8" eb="10">
      <t>シンカワ</t>
    </rPh>
    <rPh sb="11" eb="12">
      <t>ジョウ</t>
    </rPh>
    <rPh sb="13" eb="15">
      <t>チョウメ</t>
    </rPh>
    <rPh sb="16" eb="17">
      <t>バン</t>
    </rPh>
    <rPh sb="19" eb="20">
      <t>ゴウ</t>
    </rPh>
    <rPh sb="21" eb="23">
      <t>ウヤマ</t>
    </rPh>
    <rPh sb="29" eb="30">
      <t>カイ</t>
    </rPh>
    <rPh sb="33" eb="34">
      <t>ゴウ</t>
    </rPh>
    <phoneticPr fontId="4"/>
  </si>
  <si>
    <t>西岡　貴義</t>
    <rPh sb="0" eb="2">
      <t>ニシオカ</t>
    </rPh>
    <rPh sb="3" eb="4">
      <t>トウト</t>
    </rPh>
    <rPh sb="4" eb="5">
      <t>ヨシ</t>
    </rPh>
    <phoneticPr fontId="4"/>
  </si>
  <si>
    <t>税理士法人ティグレパートナーズ　長崎</t>
    <rPh sb="0" eb="3">
      <t>ゼイリシ</t>
    </rPh>
    <rPh sb="3" eb="5">
      <t>ホウジン</t>
    </rPh>
    <rPh sb="16" eb="18">
      <t>ナガサキ</t>
    </rPh>
    <phoneticPr fontId="4"/>
  </si>
  <si>
    <t>長崎県長崎市万才町７ー１　TBM長崎ビル８F</t>
    <rPh sb="0" eb="3">
      <t>ナガサキケン</t>
    </rPh>
    <rPh sb="3" eb="6">
      <t>ナガサキシ</t>
    </rPh>
    <rPh sb="6" eb="9">
      <t>マンザイマチ</t>
    </rPh>
    <rPh sb="16" eb="18">
      <t>ナガサキ</t>
    </rPh>
    <phoneticPr fontId="4"/>
  </si>
  <si>
    <t>金井　正裕</t>
    <rPh sb="0" eb="2">
      <t>カナイ</t>
    </rPh>
    <rPh sb="3" eb="5">
      <t>マサヒロ</t>
    </rPh>
    <phoneticPr fontId="4"/>
  </si>
  <si>
    <t>加藤　一郎</t>
    <rPh sb="0" eb="2">
      <t>カトウ</t>
    </rPh>
    <rPh sb="3" eb="5">
      <t>イチロウ</t>
    </rPh>
    <phoneticPr fontId="4"/>
  </si>
  <si>
    <t>税理士法人大分共同会計</t>
    <rPh sb="0" eb="3">
      <t>ゼイリシ</t>
    </rPh>
    <rPh sb="3" eb="5">
      <t>ホウジン</t>
    </rPh>
    <rPh sb="5" eb="7">
      <t>オオイタ</t>
    </rPh>
    <rPh sb="7" eb="9">
      <t>キョウドウ</t>
    </rPh>
    <rPh sb="9" eb="11">
      <t>カイケイ</t>
    </rPh>
    <phoneticPr fontId="4"/>
  </si>
  <si>
    <t>大分県大分市中島中央１丁目１番３号</t>
    <rPh sb="0" eb="3">
      <t>オオイタケン</t>
    </rPh>
    <rPh sb="3" eb="6">
      <t>オオイタシ</t>
    </rPh>
    <rPh sb="6" eb="8">
      <t>ナカジマ</t>
    </rPh>
    <rPh sb="8" eb="10">
      <t>チュウオウ</t>
    </rPh>
    <rPh sb="11" eb="13">
      <t>チョウメ</t>
    </rPh>
    <rPh sb="14" eb="15">
      <t>バン</t>
    </rPh>
    <rPh sb="16" eb="17">
      <t>ゴウ</t>
    </rPh>
    <phoneticPr fontId="4"/>
  </si>
  <si>
    <t>古川　裕久</t>
    <rPh sb="0" eb="2">
      <t>フルカワ</t>
    </rPh>
    <rPh sb="3" eb="5">
      <t>ヒロヒサ</t>
    </rPh>
    <phoneticPr fontId="4"/>
  </si>
  <si>
    <t>東京都新宿区四谷１丁目１３番地　カタオカビル３階</t>
    <rPh sb="0" eb="3">
      <t>トウキョウト</t>
    </rPh>
    <rPh sb="3" eb="6">
      <t>シンジュクク</t>
    </rPh>
    <rPh sb="6" eb="8">
      <t>ヨツヤ</t>
    </rPh>
    <rPh sb="9" eb="11">
      <t>チョウメ</t>
    </rPh>
    <rPh sb="13" eb="15">
      <t>バンチ</t>
    </rPh>
    <rPh sb="23" eb="24">
      <t>カイ</t>
    </rPh>
    <phoneticPr fontId="4"/>
  </si>
  <si>
    <t>友坂　光</t>
    <rPh sb="0" eb="2">
      <t>トモサカ</t>
    </rPh>
    <rPh sb="3" eb="4">
      <t>ヒカ</t>
    </rPh>
    <phoneticPr fontId="4"/>
  </si>
  <si>
    <t>友坂光公認会計士事務所</t>
    <rPh sb="3" eb="5">
      <t>コウニン</t>
    </rPh>
    <rPh sb="5" eb="8">
      <t>カイケイシ</t>
    </rPh>
    <rPh sb="8" eb="11">
      <t>ジムショ</t>
    </rPh>
    <phoneticPr fontId="4"/>
  </si>
  <si>
    <t>東京都葛飾区西亀有２丁目３４番９－２０２号　ライオンズ綾瀬グランフォート</t>
    <rPh sb="0" eb="3">
      <t>トウキョウト</t>
    </rPh>
    <rPh sb="3" eb="6">
      <t>カツシカク</t>
    </rPh>
    <rPh sb="6" eb="9">
      <t>ニシカメアリ</t>
    </rPh>
    <rPh sb="10" eb="12">
      <t>チョウメ</t>
    </rPh>
    <rPh sb="14" eb="15">
      <t>バン</t>
    </rPh>
    <rPh sb="20" eb="21">
      <t>ゴウ</t>
    </rPh>
    <rPh sb="27" eb="29">
      <t>アヤセ</t>
    </rPh>
    <phoneticPr fontId="4"/>
  </si>
  <si>
    <t>中尾　誠仁</t>
    <rPh sb="0" eb="2">
      <t>ナカオ</t>
    </rPh>
    <rPh sb="3" eb="4">
      <t>マコト</t>
    </rPh>
    <rPh sb="4" eb="5">
      <t>ジン</t>
    </rPh>
    <phoneticPr fontId="4"/>
  </si>
  <si>
    <t>中尾誠仁税理士事務所</t>
    <rPh sb="4" eb="7">
      <t>ゼイリシ</t>
    </rPh>
    <rPh sb="7" eb="10">
      <t>ジムショ</t>
    </rPh>
    <phoneticPr fontId="4"/>
  </si>
  <si>
    <t>和歌山県有田市古江見１５番地　川口ビル４階６号室</t>
    <rPh sb="0" eb="4">
      <t>ワカヤマケン</t>
    </rPh>
    <rPh sb="4" eb="6">
      <t>アリタ</t>
    </rPh>
    <rPh sb="6" eb="7">
      <t>シ</t>
    </rPh>
    <rPh sb="7" eb="8">
      <t>フル</t>
    </rPh>
    <rPh sb="8" eb="9">
      <t>エ</t>
    </rPh>
    <rPh sb="9" eb="10">
      <t>ミ</t>
    </rPh>
    <rPh sb="12" eb="14">
      <t>バンチ</t>
    </rPh>
    <rPh sb="15" eb="17">
      <t>カワグチ</t>
    </rPh>
    <rPh sb="20" eb="21">
      <t>カイ</t>
    </rPh>
    <rPh sb="22" eb="24">
      <t>ゴウシツ</t>
    </rPh>
    <phoneticPr fontId="4"/>
  </si>
  <si>
    <t>鶴山　安浩</t>
    <rPh sb="0" eb="2">
      <t>ツルヤマ</t>
    </rPh>
    <rPh sb="3" eb="4">
      <t>ヤス</t>
    </rPh>
    <rPh sb="4" eb="5">
      <t>ヒロシ</t>
    </rPh>
    <phoneticPr fontId="4"/>
  </si>
  <si>
    <t>鶴山安浩税理士事務所</t>
    <rPh sb="4" eb="7">
      <t>ゼイリシ</t>
    </rPh>
    <rPh sb="7" eb="10">
      <t>ジムショ</t>
    </rPh>
    <phoneticPr fontId="4"/>
  </si>
  <si>
    <t>熊本県八代市大手町一丁目５番１号</t>
    <rPh sb="0" eb="3">
      <t>クマモトケン</t>
    </rPh>
    <rPh sb="3" eb="5">
      <t>ヤシロ</t>
    </rPh>
    <rPh sb="5" eb="6">
      <t>シ</t>
    </rPh>
    <rPh sb="6" eb="9">
      <t>オオテマチ</t>
    </rPh>
    <rPh sb="9" eb="12">
      <t>イッチョウメ</t>
    </rPh>
    <rPh sb="13" eb="14">
      <t>バン</t>
    </rPh>
    <rPh sb="15" eb="16">
      <t>ゴウ</t>
    </rPh>
    <phoneticPr fontId="4"/>
  </si>
  <si>
    <t>横尾　大亮</t>
    <rPh sb="0" eb="2">
      <t>ヨコオ</t>
    </rPh>
    <rPh sb="3" eb="4">
      <t>ダイ</t>
    </rPh>
    <rPh sb="4" eb="5">
      <t>リョウ</t>
    </rPh>
    <phoneticPr fontId="4"/>
  </si>
  <si>
    <t>公認会計士横尾大亮事務所</t>
    <rPh sb="0" eb="2">
      <t>コウニン</t>
    </rPh>
    <rPh sb="2" eb="5">
      <t>カイケイシ</t>
    </rPh>
    <rPh sb="9" eb="12">
      <t>ジムショ</t>
    </rPh>
    <phoneticPr fontId="4"/>
  </si>
  <si>
    <t>埼玉県所沢市南住吉２２番２１号</t>
    <rPh sb="0" eb="3">
      <t>サイタマケン</t>
    </rPh>
    <rPh sb="3" eb="6">
      <t>トコロザワシ</t>
    </rPh>
    <rPh sb="6" eb="7">
      <t>ミナミ</t>
    </rPh>
    <rPh sb="7" eb="9">
      <t>スミヨシ</t>
    </rPh>
    <rPh sb="11" eb="12">
      <t>バン</t>
    </rPh>
    <rPh sb="14" eb="15">
      <t>ゴウ</t>
    </rPh>
    <phoneticPr fontId="4"/>
  </si>
  <si>
    <t>木村　英美</t>
    <rPh sb="0" eb="2">
      <t>キムラ</t>
    </rPh>
    <rPh sb="3" eb="4">
      <t>エイ</t>
    </rPh>
    <rPh sb="4" eb="5">
      <t>ウツク</t>
    </rPh>
    <phoneticPr fontId="4"/>
  </si>
  <si>
    <t>木村英美公認会計士事務所</t>
    <rPh sb="4" eb="6">
      <t>コウニン</t>
    </rPh>
    <rPh sb="6" eb="9">
      <t>カイケイシ</t>
    </rPh>
    <rPh sb="9" eb="12">
      <t>ジムショ</t>
    </rPh>
    <phoneticPr fontId="4"/>
  </si>
  <si>
    <t>愛知県名古屋市中村区名駅４丁目２４番５号　第２森ビル４０１</t>
    <rPh sb="0" eb="3">
      <t>アイチケン</t>
    </rPh>
    <rPh sb="3" eb="7">
      <t>ナゴヤシ</t>
    </rPh>
    <rPh sb="7" eb="10">
      <t>ナカムラク</t>
    </rPh>
    <rPh sb="10" eb="12">
      <t>メイエキ</t>
    </rPh>
    <rPh sb="13" eb="15">
      <t>チョウメ</t>
    </rPh>
    <rPh sb="17" eb="18">
      <t>バン</t>
    </rPh>
    <rPh sb="19" eb="20">
      <t>ゴウ</t>
    </rPh>
    <rPh sb="21" eb="22">
      <t>ダイ</t>
    </rPh>
    <rPh sb="23" eb="24">
      <t>モリ</t>
    </rPh>
    <phoneticPr fontId="4"/>
  </si>
  <si>
    <t>伊藤　嘉浩</t>
    <rPh sb="0" eb="2">
      <t>イトウ</t>
    </rPh>
    <rPh sb="3" eb="5">
      <t>ヨシヒロ</t>
    </rPh>
    <phoneticPr fontId="4"/>
  </si>
  <si>
    <t>伊藤嘉浩税理士事務所</t>
    <rPh sb="4" eb="7">
      <t>ゼイリシ</t>
    </rPh>
    <rPh sb="7" eb="10">
      <t>ジムショ</t>
    </rPh>
    <phoneticPr fontId="4"/>
  </si>
  <si>
    <t>愛知県名古屋市中区正木３丁目１２番１０号　天野ビル３０１号室</t>
    <rPh sb="0" eb="3">
      <t>アイチケン</t>
    </rPh>
    <rPh sb="3" eb="7">
      <t>ナゴヤシ</t>
    </rPh>
    <rPh sb="7" eb="9">
      <t>ナカク</t>
    </rPh>
    <rPh sb="9" eb="11">
      <t>マサキ</t>
    </rPh>
    <rPh sb="12" eb="14">
      <t>チョウメ</t>
    </rPh>
    <rPh sb="16" eb="17">
      <t>バン</t>
    </rPh>
    <rPh sb="19" eb="20">
      <t>ゴウ</t>
    </rPh>
    <rPh sb="21" eb="23">
      <t>アマノ</t>
    </rPh>
    <rPh sb="28" eb="30">
      <t>ゴウシツ</t>
    </rPh>
    <phoneticPr fontId="4"/>
  </si>
  <si>
    <t>大土井　秀樹</t>
    <rPh sb="0" eb="3">
      <t>オオドイ</t>
    </rPh>
    <rPh sb="4" eb="6">
      <t>ヒデキ</t>
    </rPh>
    <phoneticPr fontId="4"/>
  </si>
  <si>
    <t>大土井秀樹税理士事務所</t>
    <rPh sb="5" eb="8">
      <t>ゼイリシ</t>
    </rPh>
    <rPh sb="8" eb="11">
      <t>ジムショ</t>
    </rPh>
    <phoneticPr fontId="4"/>
  </si>
  <si>
    <t>山口県岩国市麻里布町三丁目６番１７－８０３号</t>
    <rPh sb="0" eb="3">
      <t>ヤマグチケン</t>
    </rPh>
    <rPh sb="3" eb="6">
      <t>イワクニシ</t>
    </rPh>
    <rPh sb="6" eb="10">
      <t>マリフマチ</t>
    </rPh>
    <rPh sb="10" eb="13">
      <t>サンチョウメ</t>
    </rPh>
    <rPh sb="14" eb="15">
      <t>バン</t>
    </rPh>
    <rPh sb="21" eb="22">
      <t>ゴウ</t>
    </rPh>
    <phoneticPr fontId="4"/>
  </si>
  <si>
    <t>岡田　浩</t>
    <rPh sb="0" eb="2">
      <t>オカダ</t>
    </rPh>
    <rPh sb="3" eb="4">
      <t>ヒロシ</t>
    </rPh>
    <phoneticPr fontId="4"/>
  </si>
  <si>
    <t>税理士法人いずみ</t>
    <rPh sb="0" eb="3">
      <t>ゼイリシ</t>
    </rPh>
    <rPh sb="3" eb="5">
      <t>ホウジン</t>
    </rPh>
    <phoneticPr fontId="4"/>
  </si>
  <si>
    <t>群馬県伊勢崎市宮子町３６１５－２</t>
    <rPh sb="0" eb="3">
      <t>グンマケン</t>
    </rPh>
    <rPh sb="3" eb="7">
      <t>イセサキシ</t>
    </rPh>
    <rPh sb="7" eb="8">
      <t>ミヤ</t>
    </rPh>
    <rPh sb="8" eb="9">
      <t>シ</t>
    </rPh>
    <rPh sb="9" eb="10">
      <t>マチ</t>
    </rPh>
    <phoneticPr fontId="4"/>
  </si>
  <si>
    <t>片山　寛之</t>
    <rPh sb="0" eb="2">
      <t>カタヤマ</t>
    </rPh>
    <rPh sb="3" eb="5">
      <t>ヒロユキ</t>
    </rPh>
    <phoneticPr fontId="4"/>
  </si>
  <si>
    <t>かたやま公認会計士・税理士事務所</t>
    <rPh sb="4" eb="6">
      <t>コウニン</t>
    </rPh>
    <rPh sb="6" eb="9">
      <t>カイケイシ</t>
    </rPh>
    <rPh sb="10" eb="13">
      <t>ゼイリシ</t>
    </rPh>
    <rPh sb="13" eb="16">
      <t>ジムショ</t>
    </rPh>
    <phoneticPr fontId="4"/>
  </si>
  <si>
    <t>千葉県千葉市緑区おゆみ野３丁目２２番１０号　斉藤ビル２階</t>
    <rPh sb="0" eb="3">
      <t>チバケン</t>
    </rPh>
    <rPh sb="3" eb="6">
      <t>チバシ</t>
    </rPh>
    <rPh sb="6" eb="8">
      <t>ミドリク</t>
    </rPh>
    <rPh sb="11" eb="12">
      <t>ノ</t>
    </rPh>
    <rPh sb="13" eb="15">
      <t>チョウメ</t>
    </rPh>
    <rPh sb="17" eb="18">
      <t>バン</t>
    </rPh>
    <rPh sb="20" eb="21">
      <t>ゴウ</t>
    </rPh>
    <rPh sb="22" eb="24">
      <t>サイトウ</t>
    </rPh>
    <rPh sb="27" eb="28">
      <t>カイ</t>
    </rPh>
    <phoneticPr fontId="4"/>
  </si>
  <si>
    <t>中村　英光</t>
    <rPh sb="0" eb="2">
      <t>ナカムラ</t>
    </rPh>
    <rPh sb="3" eb="4">
      <t>エイ</t>
    </rPh>
    <rPh sb="4" eb="5">
      <t>ヒカリ</t>
    </rPh>
    <phoneticPr fontId="4"/>
  </si>
  <si>
    <t>中村英光税理士事務所</t>
    <rPh sb="0" eb="2">
      <t>ナカムラ</t>
    </rPh>
    <rPh sb="2" eb="3">
      <t>エイ</t>
    </rPh>
    <rPh sb="3" eb="4">
      <t>ヒカリ</t>
    </rPh>
    <rPh sb="4" eb="7">
      <t>ゼイリシ</t>
    </rPh>
    <rPh sb="7" eb="10">
      <t>ジムショ</t>
    </rPh>
    <phoneticPr fontId="4"/>
  </si>
  <si>
    <t>長崎県諫早市原口町８０８番地１９</t>
    <rPh sb="0" eb="3">
      <t>ナガサキケン</t>
    </rPh>
    <rPh sb="3" eb="6">
      <t>イサハヤシ</t>
    </rPh>
    <rPh sb="6" eb="9">
      <t>ハラグチマチ</t>
    </rPh>
    <rPh sb="12" eb="14">
      <t>バンチ</t>
    </rPh>
    <phoneticPr fontId="4"/>
  </si>
  <si>
    <t>西　美智代</t>
    <rPh sb="0" eb="1">
      <t>ニシ</t>
    </rPh>
    <rPh sb="2" eb="5">
      <t>ミチヨ</t>
    </rPh>
    <phoneticPr fontId="4"/>
  </si>
  <si>
    <t>西美智代税理士事務所</t>
    <rPh sb="4" eb="7">
      <t>ゼイリシ</t>
    </rPh>
    <rPh sb="7" eb="10">
      <t>ジムショ</t>
    </rPh>
    <phoneticPr fontId="4"/>
  </si>
  <si>
    <t>愛知県名古屋市瑞穂区瑞穂通８丁目１７番地の２　さくらＨｉｌｌｓＡＲＡＴＡＭＡ３０８号</t>
    <rPh sb="0" eb="3">
      <t>アイチケン</t>
    </rPh>
    <rPh sb="3" eb="7">
      <t>ナゴヤシ</t>
    </rPh>
    <rPh sb="7" eb="10">
      <t>ミズホク</t>
    </rPh>
    <rPh sb="10" eb="13">
      <t>ミズホドオリ</t>
    </rPh>
    <rPh sb="14" eb="16">
      <t>チョウメ</t>
    </rPh>
    <rPh sb="18" eb="20">
      <t>バンチ</t>
    </rPh>
    <rPh sb="41" eb="42">
      <t>ゴウ</t>
    </rPh>
    <phoneticPr fontId="4"/>
  </si>
  <si>
    <t>渡辺　隆明</t>
    <rPh sb="0" eb="2">
      <t>ワタナベ</t>
    </rPh>
    <rPh sb="3" eb="4">
      <t>タカシ</t>
    </rPh>
    <rPh sb="4" eb="5">
      <t>アカ</t>
    </rPh>
    <phoneticPr fontId="4"/>
  </si>
  <si>
    <t>渡辺隆明税理士事務所</t>
    <rPh sb="4" eb="7">
      <t>ゼイリシ</t>
    </rPh>
    <rPh sb="7" eb="10">
      <t>ジムショ</t>
    </rPh>
    <phoneticPr fontId="4"/>
  </si>
  <si>
    <t>東京都世田谷区北沢３丁目３０番２０号</t>
    <rPh sb="0" eb="3">
      <t>トウキョウト</t>
    </rPh>
    <rPh sb="3" eb="7">
      <t>セタガヤク</t>
    </rPh>
    <rPh sb="7" eb="9">
      <t>キタサワ</t>
    </rPh>
    <rPh sb="10" eb="12">
      <t>チョウメ</t>
    </rPh>
    <rPh sb="14" eb="15">
      <t>バン</t>
    </rPh>
    <rPh sb="17" eb="18">
      <t>ゴウ</t>
    </rPh>
    <phoneticPr fontId="4"/>
  </si>
  <si>
    <t>中嶋　拓</t>
    <rPh sb="0" eb="2">
      <t>ナカジマ</t>
    </rPh>
    <rPh sb="3" eb="4">
      <t>タク</t>
    </rPh>
    <phoneticPr fontId="4"/>
  </si>
  <si>
    <t>中嶋拓税理士事務所</t>
    <rPh sb="3" eb="6">
      <t>ゼイリシ</t>
    </rPh>
    <rPh sb="6" eb="9">
      <t>ジムショ</t>
    </rPh>
    <phoneticPr fontId="4"/>
  </si>
  <si>
    <t>愛知県岡崎市稲熊町字八丁目２１１番地</t>
    <rPh sb="0" eb="3">
      <t>アイチケン</t>
    </rPh>
    <rPh sb="3" eb="6">
      <t>オカザキシ</t>
    </rPh>
    <rPh sb="6" eb="7">
      <t>イネ</t>
    </rPh>
    <rPh sb="7" eb="8">
      <t>クマ</t>
    </rPh>
    <rPh sb="8" eb="9">
      <t>マチ</t>
    </rPh>
    <rPh sb="9" eb="10">
      <t>アザ</t>
    </rPh>
    <rPh sb="10" eb="11">
      <t>ハッ</t>
    </rPh>
    <rPh sb="11" eb="13">
      <t>チョウメ</t>
    </rPh>
    <rPh sb="16" eb="18">
      <t>バンチ</t>
    </rPh>
    <phoneticPr fontId="4"/>
  </si>
  <si>
    <t>吉次　貴宏</t>
    <rPh sb="0" eb="1">
      <t>ヨシ</t>
    </rPh>
    <rPh sb="1" eb="2">
      <t>ツ</t>
    </rPh>
    <rPh sb="3" eb="4">
      <t>タカシ</t>
    </rPh>
    <rPh sb="4" eb="5">
      <t>ヒロム</t>
    </rPh>
    <phoneticPr fontId="4"/>
  </si>
  <si>
    <t>吉次貴宏税理士事務所</t>
    <rPh sb="4" eb="7">
      <t>ゼイリシ</t>
    </rPh>
    <rPh sb="7" eb="10">
      <t>ジムショ</t>
    </rPh>
    <phoneticPr fontId="4"/>
  </si>
  <si>
    <t>千葉県柏市旭町１－２－８　ネモト第三ビル４０１号</t>
    <rPh sb="0" eb="3">
      <t>チバケン</t>
    </rPh>
    <rPh sb="3" eb="5">
      <t>カシワシ</t>
    </rPh>
    <rPh sb="5" eb="7">
      <t>アサヒマチ</t>
    </rPh>
    <rPh sb="16" eb="17">
      <t>ダイ</t>
    </rPh>
    <rPh sb="17" eb="18">
      <t>サン</t>
    </rPh>
    <rPh sb="23" eb="24">
      <t>ゴウ</t>
    </rPh>
    <phoneticPr fontId="4"/>
  </si>
  <si>
    <t>伊藤　理恵</t>
    <rPh sb="0" eb="2">
      <t>イトウ</t>
    </rPh>
    <rPh sb="3" eb="5">
      <t>リエ</t>
    </rPh>
    <phoneticPr fontId="4"/>
  </si>
  <si>
    <t>伊藤理恵税理士事務所</t>
    <rPh sb="4" eb="7">
      <t>ゼイリシ</t>
    </rPh>
    <rPh sb="7" eb="10">
      <t>ジムショ</t>
    </rPh>
    <phoneticPr fontId="4"/>
  </si>
  <si>
    <t>千葉県柏市東１丁目８番１１号</t>
    <rPh sb="0" eb="3">
      <t>チバケン</t>
    </rPh>
    <rPh sb="3" eb="5">
      <t>カシワシ</t>
    </rPh>
    <rPh sb="5" eb="6">
      <t>ヒガシ</t>
    </rPh>
    <rPh sb="7" eb="9">
      <t>チョウメ</t>
    </rPh>
    <rPh sb="10" eb="11">
      <t>バン</t>
    </rPh>
    <rPh sb="13" eb="14">
      <t>ゴウ</t>
    </rPh>
    <phoneticPr fontId="4"/>
  </si>
  <si>
    <t>外山　吉丸</t>
    <rPh sb="0" eb="2">
      <t>トヤマ</t>
    </rPh>
    <rPh sb="3" eb="5">
      <t>ヨシマル</t>
    </rPh>
    <phoneticPr fontId="4"/>
  </si>
  <si>
    <t>外山吉丸公認会計士事務所</t>
    <rPh sb="4" eb="6">
      <t>コウニン</t>
    </rPh>
    <rPh sb="6" eb="9">
      <t>カイケイシ</t>
    </rPh>
    <rPh sb="9" eb="12">
      <t>ジムショ</t>
    </rPh>
    <phoneticPr fontId="4"/>
  </si>
  <si>
    <t>東京都品川区上大崎３－１０－５６－３０１</t>
    <rPh sb="0" eb="3">
      <t>トウキョウト</t>
    </rPh>
    <rPh sb="3" eb="6">
      <t>シナガワク</t>
    </rPh>
    <rPh sb="6" eb="9">
      <t>カミオオサキ</t>
    </rPh>
    <phoneticPr fontId="4"/>
  </si>
  <si>
    <t>武本　紘幸</t>
    <rPh sb="0" eb="2">
      <t>タケモト</t>
    </rPh>
    <rPh sb="3" eb="4">
      <t>ヒロ</t>
    </rPh>
    <rPh sb="4" eb="5">
      <t>シアワ</t>
    </rPh>
    <phoneticPr fontId="4"/>
  </si>
  <si>
    <t>武本公認会計士事務所</t>
    <rPh sb="2" eb="4">
      <t>コウニン</t>
    </rPh>
    <rPh sb="4" eb="7">
      <t>カイケイシ</t>
    </rPh>
    <rPh sb="7" eb="10">
      <t>ジムショ</t>
    </rPh>
    <phoneticPr fontId="4"/>
  </si>
  <si>
    <t>兵庫県神戸市中央区江戸町９８番１－１２０７号</t>
    <rPh sb="0" eb="3">
      <t>ヒョウゴケン</t>
    </rPh>
    <rPh sb="3" eb="6">
      <t>コウベシ</t>
    </rPh>
    <rPh sb="6" eb="9">
      <t>チュウオウク</t>
    </rPh>
    <rPh sb="9" eb="12">
      <t>エドマチ</t>
    </rPh>
    <rPh sb="14" eb="15">
      <t>バン</t>
    </rPh>
    <rPh sb="21" eb="22">
      <t>ゴウ</t>
    </rPh>
    <phoneticPr fontId="4"/>
  </si>
  <si>
    <t>德長　英二</t>
    <rPh sb="0" eb="1">
      <t>トク</t>
    </rPh>
    <rPh sb="1" eb="2">
      <t>ナガ</t>
    </rPh>
    <rPh sb="3" eb="5">
      <t>エイジ</t>
    </rPh>
    <phoneticPr fontId="4"/>
  </si>
  <si>
    <t>德長英二税理士事務所</t>
    <rPh sb="4" eb="7">
      <t>ゼイリシ</t>
    </rPh>
    <rPh sb="7" eb="10">
      <t>ジムショ</t>
    </rPh>
    <phoneticPr fontId="4"/>
  </si>
  <si>
    <t>徳島県名西郡石井町石井字白鳥２５１番地４</t>
    <rPh sb="0" eb="3">
      <t>トクシマケン</t>
    </rPh>
    <rPh sb="3" eb="4">
      <t>ナ</t>
    </rPh>
    <rPh sb="4" eb="5">
      <t>ニシ</t>
    </rPh>
    <rPh sb="5" eb="6">
      <t>グン</t>
    </rPh>
    <rPh sb="6" eb="9">
      <t>イシイマチ</t>
    </rPh>
    <rPh sb="9" eb="11">
      <t>イシイ</t>
    </rPh>
    <rPh sb="11" eb="12">
      <t>アザ</t>
    </rPh>
    <rPh sb="12" eb="14">
      <t>シラトリ</t>
    </rPh>
    <rPh sb="17" eb="19">
      <t>バンチ</t>
    </rPh>
    <phoneticPr fontId="4"/>
  </si>
  <si>
    <t>久保田　博士</t>
    <rPh sb="0" eb="3">
      <t>クボタ</t>
    </rPh>
    <rPh sb="4" eb="6">
      <t>ヒロシ</t>
    </rPh>
    <phoneticPr fontId="4"/>
  </si>
  <si>
    <t>久保田博士税理士事務所</t>
    <rPh sb="5" eb="8">
      <t>ゼイリシ</t>
    </rPh>
    <rPh sb="8" eb="11">
      <t>ジムショ</t>
    </rPh>
    <phoneticPr fontId="4"/>
  </si>
  <si>
    <t>神奈川県横浜市西区高島二丁目１１番２号　スカイメナー横浜５０７号</t>
    <rPh sb="0" eb="4">
      <t>カナガワケン</t>
    </rPh>
    <rPh sb="4" eb="7">
      <t>ヨコハマシ</t>
    </rPh>
    <rPh sb="7" eb="9">
      <t>ニシク</t>
    </rPh>
    <rPh sb="9" eb="11">
      <t>タカシマ</t>
    </rPh>
    <rPh sb="11" eb="14">
      <t>ニチョウメ</t>
    </rPh>
    <rPh sb="16" eb="17">
      <t>バン</t>
    </rPh>
    <rPh sb="18" eb="19">
      <t>ゴウ</t>
    </rPh>
    <rPh sb="26" eb="28">
      <t>ヨコハマ</t>
    </rPh>
    <rPh sb="31" eb="32">
      <t>ゴウ</t>
    </rPh>
    <phoneticPr fontId="4"/>
  </si>
  <si>
    <t>石橋　文</t>
    <rPh sb="0" eb="2">
      <t>イシバシ</t>
    </rPh>
    <rPh sb="3" eb="4">
      <t>アヤ</t>
    </rPh>
    <phoneticPr fontId="4"/>
  </si>
  <si>
    <t>石橋文税理士事務所</t>
    <rPh sb="3" eb="6">
      <t>ゼイリシ</t>
    </rPh>
    <rPh sb="6" eb="9">
      <t>ジムショ</t>
    </rPh>
    <phoneticPr fontId="4"/>
  </si>
  <si>
    <t>長崎県長崎市勝山町３７番地　長崎勝山３７ビル５階本館棟Ｃ号室</t>
    <rPh sb="0" eb="3">
      <t>ナガサキケン</t>
    </rPh>
    <rPh sb="3" eb="6">
      <t>ナガサキシ</t>
    </rPh>
    <rPh sb="6" eb="8">
      <t>カツヤマ</t>
    </rPh>
    <rPh sb="8" eb="9">
      <t>マチ</t>
    </rPh>
    <rPh sb="11" eb="13">
      <t>バンチ</t>
    </rPh>
    <rPh sb="14" eb="16">
      <t>ナガサキ</t>
    </rPh>
    <rPh sb="16" eb="18">
      <t>カツヤマ</t>
    </rPh>
    <rPh sb="23" eb="24">
      <t>カイ</t>
    </rPh>
    <rPh sb="24" eb="26">
      <t>ホンカン</t>
    </rPh>
    <rPh sb="26" eb="27">
      <t>トウ</t>
    </rPh>
    <rPh sb="28" eb="30">
      <t>ゴウシツ</t>
    </rPh>
    <phoneticPr fontId="4"/>
  </si>
  <si>
    <t>竹山　時敏</t>
    <rPh sb="0" eb="2">
      <t>タケヤマ</t>
    </rPh>
    <rPh sb="3" eb="4">
      <t>トキ</t>
    </rPh>
    <rPh sb="4" eb="5">
      <t>トシ</t>
    </rPh>
    <phoneticPr fontId="4"/>
  </si>
  <si>
    <t>竹山時敏税理士事務所</t>
    <rPh sb="4" eb="7">
      <t>ゼイリシ</t>
    </rPh>
    <rPh sb="7" eb="10">
      <t>ジムショ</t>
    </rPh>
    <phoneticPr fontId="4"/>
  </si>
  <si>
    <t>岐阜県可児市広眺ケ丘１丁目３６番地</t>
    <rPh sb="11" eb="13">
      <t>チョウメ</t>
    </rPh>
    <rPh sb="15" eb="17">
      <t>バンチ</t>
    </rPh>
    <phoneticPr fontId="4"/>
  </si>
  <si>
    <t>村田　晴信</t>
    <rPh sb="0" eb="2">
      <t>ムラタ</t>
    </rPh>
    <rPh sb="3" eb="4">
      <t>ハル</t>
    </rPh>
    <rPh sb="4" eb="5">
      <t>シン</t>
    </rPh>
    <phoneticPr fontId="4"/>
  </si>
  <si>
    <t>村田晴信公認会計士事務所</t>
    <rPh sb="4" eb="6">
      <t>コウニン</t>
    </rPh>
    <rPh sb="6" eb="9">
      <t>カイケイシ</t>
    </rPh>
    <rPh sb="9" eb="12">
      <t>ジムショ</t>
    </rPh>
    <phoneticPr fontId="4"/>
  </si>
  <si>
    <t>東京都荒川区町屋２－５－１</t>
    <rPh sb="0" eb="3">
      <t>トウキョウト</t>
    </rPh>
    <rPh sb="3" eb="6">
      <t>アラカワク</t>
    </rPh>
    <rPh sb="6" eb="8">
      <t>マチヤ</t>
    </rPh>
    <phoneticPr fontId="4"/>
  </si>
  <si>
    <t>三宮　大輔</t>
    <rPh sb="0" eb="2">
      <t>サンノミヤ</t>
    </rPh>
    <rPh sb="3" eb="4">
      <t>オオ</t>
    </rPh>
    <rPh sb="4" eb="5">
      <t>スケ</t>
    </rPh>
    <phoneticPr fontId="4"/>
  </si>
  <si>
    <t>三宮大輔税理士事務所</t>
    <rPh sb="4" eb="7">
      <t>ゼイリシ</t>
    </rPh>
    <rPh sb="7" eb="10">
      <t>ジムショ</t>
    </rPh>
    <phoneticPr fontId="4"/>
  </si>
  <si>
    <t>愛知県岡崎市十王町二丁目３１番地１　安藤ビル２０１号</t>
    <rPh sb="9" eb="12">
      <t>ニチョウメ</t>
    </rPh>
    <rPh sb="14" eb="16">
      <t>バンチ</t>
    </rPh>
    <rPh sb="18" eb="20">
      <t>アンドウ</t>
    </rPh>
    <rPh sb="25" eb="26">
      <t>ゴウ</t>
    </rPh>
    <phoneticPr fontId="4"/>
  </si>
  <si>
    <t>山口　亜希子</t>
    <rPh sb="0" eb="2">
      <t>ヤマグチ</t>
    </rPh>
    <rPh sb="3" eb="4">
      <t>ア</t>
    </rPh>
    <rPh sb="4" eb="5">
      <t>ノゾム</t>
    </rPh>
    <rPh sb="5" eb="6">
      <t>コ</t>
    </rPh>
    <phoneticPr fontId="4"/>
  </si>
  <si>
    <t>山口亜希子税理士事務所</t>
    <rPh sb="5" eb="8">
      <t>ゼイリシ</t>
    </rPh>
    <rPh sb="8" eb="11">
      <t>ジムショ</t>
    </rPh>
    <phoneticPr fontId="4"/>
  </si>
  <si>
    <t>兵庫県芦屋市船戸町４番１－４０９－１号</t>
    <rPh sb="10" eb="11">
      <t>バン</t>
    </rPh>
    <rPh sb="18" eb="19">
      <t>ゴウ</t>
    </rPh>
    <phoneticPr fontId="4"/>
  </si>
  <si>
    <t>北澤　暁</t>
    <rPh sb="0" eb="2">
      <t>キタザワ</t>
    </rPh>
    <rPh sb="3" eb="4">
      <t>アキラ</t>
    </rPh>
    <phoneticPr fontId="4"/>
  </si>
  <si>
    <t>オリエント監査法人</t>
    <rPh sb="5" eb="7">
      <t>カンサ</t>
    </rPh>
    <rPh sb="7" eb="9">
      <t>ホウジン</t>
    </rPh>
    <phoneticPr fontId="4"/>
  </si>
  <si>
    <t>東京都千代田区神田駿河台２丁目１１番１６号</t>
    <rPh sb="0" eb="3">
      <t>トウキョウト</t>
    </rPh>
    <rPh sb="3" eb="7">
      <t>チヨダク</t>
    </rPh>
    <rPh sb="7" eb="9">
      <t>カンダ</t>
    </rPh>
    <rPh sb="9" eb="12">
      <t>スルガダイ</t>
    </rPh>
    <rPh sb="13" eb="15">
      <t>チョウメ</t>
    </rPh>
    <rPh sb="17" eb="18">
      <t>バン</t>
    </rPh>
    <rPh sb="20" eb="21">
      <t>ゴウ</t>
    </rPh>
    <phoneticPr fontId="4"/>
  </si>
  <si>
    <t>小松　幸嗣</t>
    <rPh sb="0" eb="2">
      <t>コマツ</t>
    </rPh>
    <rPh sb="3" eb="4">
      <t>シアワ</t>
    </rPh>
    <rPh sb="4" eb="5">
      <t>シ</t>
    </rPh>
    <phoneticPr fontId="4"/>
  </si>
  <si>
    <t>小松幸嗣税理士事務所</t>
    <rPh sb="4" eb="7">
      <t>ゼイリシ</t>
    </rPh>
    <rPh sb="7" eb="10">
      <t>ジムショ</t>
    </rPh>
    <phoneticPr fontId="4"/>
  </si>
  <si>
    <t>栃木県芳賀郡市貝町大字上根６７０－１</t>
    <rPh sb="9" eb="11">
      <t>オオアザ</t>
    </rPh>
    <phoneticPr fontId="4"/>
  </si>
  <si>
    <t>流田　秀利</t>
    <rPh sb="0" eb="2">
      <t>ナガレダ</t>
    </rPh>
    <rPh sb="3" eb="4">
      <t>シュウ</t>
    </rPh>
    <rPh sb="4" eb="5">
      <t>トシ</t>
    </rPh>
    <phoneticPr fontId="4"/>
  </si>
  <si>
    <t>税理士法人四谷会計事務所</t>
    <rPh sb="0" eb="3">
      <t>ゼイリシ</t>
    </rPh>
    <rPh sb="3" eb="5">
      <t>ホウジン</t>
    </rPh>
    <rPh sb="5" eb="7">
      <t>ヨツヤ</t>
    </rPh>
    <rPh sb="7" eb="9">
      <t>カイケイ</t>
    </rPh>
    <rPh sb="9" eb="12">
      <t>ジムショ</t>
    </rPh>
    <phoneticPr fontId="4"/>
  </si>
  <si>
    <t>東京都千代田区九段南４丁目７番１５号　ＪＰＲ市ヶ谷ビル５階</t>
    <rPh sb="0" eb="3">
      <t>トウキョウト</t>
    </rPh>
    <rPh sb="3" eb="7">
      <t>チヨダク</t>
    </rPh>
    <rPh sb="7" eb="9">
      <t>クダン</t>
    </rPh>
    <rPh sb="9" eb="10">
      <t>ミナミ</t>
    </rPh>
    <rPh sb="11" eb="13">
      <t>チョウメ</t>
    </rPh>
    <rPh sb="14" eb="15">
      <t>バン</t>
    </rPh>
    <rPh sb="17" eb="18">
      <t>ゴウ</t>
    </rPh>
    <rPh sb="22" eb="25">
      <t>イチガヤ</t>
    </rPh>
    <rPh sb="28" eb="29">
      <t>カイ</t>
    </rPh>
    <phoneticPr fontId="4"/>
  </si>
  <si>
    <t>唐澤　洋</t>
    <rPh sb="0" eb="2">
      <t>カラサワ</t>
    </rPh>
    <rPh sb="3" eb="4">
      <t>ヒロシ</t>
    </rPh>
    <phoneticPr fontId="4"/>
  </si>
  <si>
    <t>公認会計士唐澤洋事務所</t>
    <rPh sb="0" eb="2">
      <t>コウニン</t>
    </rPh>
    <rPh sb="2" eb="5">
      <t>カイケイシ</t>
    </rPh>
    <rPh sb="5" eb="7">
      <t>カラサワ</t>
    </rPh>
    <rPh sb="7" eb="8">
      <t>ヒロシ</t>
    </rPh>
    <rPh sb="8" eb="11">
      <t>ジムショ</t>
    </rPh>
    <phoneticPr fontId="4"/>
  </si>
  <si>
    <t>東京都港区三田２丁目２番１５号　三田綱町デュープレックスＲ’ｓ３０１</t>
    <rPh sb="0" eb="3">
      <t>トウキョウト</t>
    </rPh>
    <rPh sb="3" eb="5">
      <t>ミナトク</t>
    </rPh>
    <rPh sb="5" eb="7">
      <t>ミタ</t>
    </rPh>
    <rPh sb="8" eb="10">
      <t>チョウメ</t>
    </rPh>
    <rPh sb="11" eb="12">
      <t>バン</t>
    </rPh>
    <rPh sb="14" eb="15">
      <t>ゴウ</t>
    </rPh>
    <rPh sb="16" eb="18">
      <t>ミタ</t>
    </rPh>
    <rPh sb="18" eb="19">
      <t>ツナ</t>
    </rPh>
    <rPh sb="19" eb="20">
      <t>マチ</t>
    </rPh>
    <phoneticPr fontId="4"/>
  </si>
  <si>
    <t>鈴木　勝博</t>
    <rPh sb="0" eb="2">
      <t>スズキ</t>
    </rPh>
    <rPh sb="3" eb="4">
      <t>カ</t>
    </rPh>
    <phoneticPr fontId="4"/>
  </si>
  <si>
    <t>高橋彰税理士事務所</t>
    <rPh sb="0" eb="2">
      <t>タカハシ</t>
    </rPh>
    <rPh sb="2" eb="3">
      <t>アキラ</t>
    </rPh>
    <rPh sb="3" eb="6">
      <t>ゼイリシ</t>
    </rPh>
    <rPh sb="6" eb="9">
      <t>ジムショ</t>
    </rPh>
    <phoneticPr fontId="4"/>
  </si>
  <si>
    <t>東京都千代田区麹町３－２－９　ＶＯＲＴ麹町Ⅲ７階</t>
    <rPh sb="0" eb="3">
      <t>トウキョウト</t>
    </rPh>
    <rPh sb="3" eb="7">
      <t>チヨダク</t>
    </rPh>
    <rPh sb="7" eb="9">
      <t>コウジマチ</t>
    </rPh>
    <rPh sb="19" eb="21">
      <t>コウジマチ</t>
    </rPh>
    <rPh sb="23" eb="24">
      <t>カイ</t>
    </rPh>
    <phoneticPr fontId="4"/>
  </si>
  <si>
    <t>大山　弘毅</t>
    <rPh sb="3" eb="4">
      <t>ヒロム</t>
    </rPh>
    <rPh sb="4" eb="5">
      <t>ツヨシ</t>
    </rPh>
    <phoneticPr fontId="4"/>
  </si>
  <si>
    <t>大山弘毅税理士事務所</t>
    <rPh sb="4" eb="7">
      <t>ゼイリシ</t>
    </rPh>
    <rPh sb="7" eb="10">
      <t>ジムショ</t>
    </rPh>
    <phoneticPr fontId="4"/>
  </si>
  <si>
    <t>秋田県秋田市中通２－２－３２　山二ビル６階</t>
    <rPh sb="0" eb="3">
      <t>アキタケン</t>
    </rPh>
    <rPh sb="3" eb="6">
      <t>アキタシ</t>
    </rPh>
    <rPh sb="6" eb="8">
      <t>ナカトオリ</t>
    </rPh>
    <rPh sb="15" eb="16">
      <t>ヤマ</t>
    </rPh>
    <rPh sb="16" eb="17">
      <t>ニ</t>
    </rPh>
    <rPh sb="20" eb="21">
      <t>カイ</t>
    </rPh>
    <phoneticPr fontId="4"/>
  </si>
  <si>
    <t>日比野　久</t>
    <rPh sb="0" eb="3">
      <t>ヒビノ</t>
    </rPh>
    <rPh sb="4" eb="5">
      <t>ヒサ</t>
    </rPh>
    <phoneticPr fontId="4"/>
  </si>
  <si>
    <t>日比野公認会計士事務所</t>
    <rPh sb="3" eb="5">
      <t>コウニン</t>
    </rPh>
    <rPh sb="5" eb="8">
      <t>カイケイシ</t>
    </rPh>
    <rPh sb="8" eb="11">
      <t>ジムショ</t>
    </rPh>
    <phoneticPr fontId="4"/>
  </si>
  <si>
    <t>愛知県名古屋市名東区藤が丘１４１番地　藤が丘駅前ビル２階</t>
    <rPh sb="0" eb="3">
      <t>アイチケン</t>
    </rPh>
    <rPh sb="3" eb="7">
      <t>ナゴヤシ</t>
    </rPh>
    <rPh sb="7" eb="10">
      <t>メイトウク</t>
    </rPh>
    <rPh sb="10" eb="11">
      <t>フジ</t>
    </rPh>
    <rPh sb="12" eb="13">
      <t>オカ</t>
    </rPh>
    <rPh sb="16" eb="18">
      <t>バンチ</t>
    </rPh>
    <rPh sb="19" eb="20">
      <t>フジ</t>
    </rPh>
    <rPh sb="21" eb="22">
      <t>オカ</t>
    </rPh>
    <rPh sb="22" eb="24">
      <t>エキマエ</t>
    </rPh>
    <rPh sb="27" eb="28">
      <t>カイ</t>
    </rPh>
    <phoneticPr fontId="4"/>
  </si>
  <si>
    <t>長野　紘平</t>
    <rPh sb="0" eb="2">
      <t>ナガノ</t>
    </rPh>
    <rPh sb="3" eb="4">
      <t>コウ</t>
    </rPh>
    <rPh sb="4" eb="5">
      <t>タイ</t>
    </rPh>
    <phoneticPr fontId="4"/>
  </si>
  <si>
    <t>公認会計士</t>
    <rPh sb="0" eb="2">
      <t>コウニン</t>
    </rPh>
    <rPh sb="2" eb="4">
      <t>カイケイ</t>
    </rPh>
    <rPh sb="4" eb="5">
      <t>シ</t>
    </rPh>
    <phoneticPr fontId="4"/>
  </si>
  <si>
    <t>淡青社公認会計士共同事務所</t>
    <rPh sb="0" eb="1">
      <t>アワ</t>
    </rPh>
    <rPh sb="1" eb="2">
      <t>アオ</t>
    </rPh>
    <rPh sb="2" eb="3">
      <t>シャ</t>
    </rPh>
    <rPh sb="3" eb="5">
      <t>コウニン</t>
    </rPh>
    <rPh sb="5" eb="8">
      <t>カイケイシ</t>
    </rPh>
    <rPh sb="8" eb="10">
      <t>キョウドウ</t>
    </rPh>
    <rPh sb="10" eb="13">
      <t>ジムショ</t>
    </rPh>
    <phoneticPr fontId="4"/>
  </si>
  <si>
    <t>井上　郷</t>
    <rPh sb="0" eb="2">
      <t>イノウエ</t>
    </rPh>
    <rPh sb="3" eb="4">
      <t>ゴウ</t>
    </rPh>
    <phoneticPr fontId="4"/>
  </si>
  <si>
    <t>井上郷税理士事務所</t>
    <rPh sb="3" eb="6">
      <t>ゼイリシ</t>
    </rPh>
    <rPh sb="6" eb="9">
      <t>ジムショ</t>
    </rPh>
    <phoneticPr fontId="4"/>
  </si>
  <si>
    <t>東京都中央区新富１－７－２　キムラビル２階</t>
    <rPh sb="0" eb="3">
      <t>トウキョウト</t>
    </rPh>
    <rPh sb="3" eb="6">
      <t>チュウオウク</t>
    </rPh>
    <rPh sb="6" eb="8">
      <t>シントミ</t>
    </rPh>
    <rPh sb="20" eb="21">
      <t>カイ</t>
    </rPh>
    <phoneticPr fontId="4"/>
  </si>
  <si>
    <t>木下　弘</t>
    <rPh sb="0" eb="2">
      <t>キノシタ</t>
    </rPh>
    <rPh sb="3" eb="4">
      <t>ヒロム</t>
    </rPh>
    <phoneticPr fontId="4"/>
  </si>
  <si>
    <t>木下弘税理士事務所</t>
    <rPh sb="3" eb="6">
      <t>ゼイリシ</t>
    </rPh>
    <rPh sb="6" eb="9">
      <t>ジムショ</t>
    </rPh>
    <phoneticPr fontId="4"/>
  </si>
  <si>
    <t>埼玉県川越市新富町２－２２　長栄川越ビル４階</t>
    <rPh sb="0" eb="3">
      <t>サイタマケン</t>
    </rPh>
    <rPh sb="3" eb="6">
      <t>カワゴエシ</t>
    </rPh>
    <rPh sb="6" eb="9">
      <t>シントミチョウ</t>
    </rPh>
    <rPh sb="14" eb="15">
      <t>チョウ</t>
    </rPh>
    <rPh sb="15" eb="16">
      <t>サカエ</t>
    </rPh>
    <rPh sb="16" eb="18">
      <t>カワゴエ</t>
    </rPh>
    <rPh sb="21" eb="22">
      <t>カイ</t>
    </rPh>
    <phoneticPr fontId="4"/>
  </si>
  <si>
    <t>田中　淳</t>
    <rPh sb="0" eb="2">
      <t>タナカ</t>
    </rPh>
    <rPh sb="3" eb="4">
      <t>ジュン</t>
    </rPh>
    <phoneticPr fontId="4"/>
  </si>
  <si>
    <t>田中公認会計士事務所</t>
    <rPh sb="0" eb="2">
      <t>タナカ</t>
    </rPh>
    <rPh sb="2" eb="7">
      <t>コウニンカイケイシ</t>
    </rPh>
    <rPh sb="7" eb="10">
      <t>ジムショ</t>
    </rPh>
    <phoneticPr fontId="4"/>
  </si>
  <si>
    <t>福岡県福岡市中央区大名２丁目９番２９－８０３号</t>
    <rPh sb="0" eb="9">
      <t>フクオカケンフクオカシチュウオウク</t>
    </rPh>
    <rPh sb="9" eb="11">
      <t>ダイミョウ</t>
    </rPh>
    <rPh sb="12" eb="14">
      <t>チョウメ</t>
    </rPh>
    <rPh sb="15" eb="16">
      <t>バン</t>
    </rPh>
    <rPh sb="22" eb="23">
      <t>ゴウ</t>
    </rPh>
    <phoneticPr fontId="4"/>
  </si>
  <si>
    <t>濵川　誠司</t>
    <rPh sb="0" eb="1">
      <t>ハマ</t>
    </rPh>
    <rPh sb="1" eb="2">
      <t>カワ</t>
    </rPh>
    <rPh sb="3" eb="5">
      <t>セイジ</t>
    </rPh>
    <phoneticPr fontId="4"/>
  </si>
  <si>
    <t>濵川誠司税理士事務所</t>
    <rPh sb="4" eb="10">
      <t>ゼイリシジムショ</t>
    </rPh>
    <phoneticPr fontId="4"/>
  </si>
  <si>
    <t>東京都新宿区北新宿１丁目３１番９号１０２</t>
    <rPh sb="0" eb="3">
      <t>トウキョウト</t>
    </rPh>
    <rPh sb="3" eb="6">
      <t>シンジュクク</t>
    </rPh>
    <rPh sb="6" eb="9">
      <t>キタシンジュク</t>
    </rPh>
    <rPh sb="10" eb="12">
      <t>チョウメ</t>
    </rPh>
    <rPh sb="14" eb="15">
      <t>バン</t>
    </rPh>
    <rPh sb="16" eb="17">
      <t>ゴウ</t>
    </rPh>
    <phoneticPr fontId="4"/>
  </si>
  <si>
    <t>田中　智之</t>
    <rPh sb="0" eb="2">
      <t>タナカ</t>
    </rPh>
    <rPh sb="3" eb="5">
      <t>トモユキ</t>
    </rPh>
    <phoneticPr fontId="4"/>
  </si>
  <si>
    <t>田中智之法律事務所</t>
    <rPh sb="4" eb="6">
      <t>ホウリツ</t>
    </rPh>
    <rPh sb="6" eb="9">
      <t>ジムショ</t>
    </rPh>
    <phoneticPr fontId="4"/>
  </si>
  <si>
    <t>愛知県名古屋市中区丸の内二丁目７番１９号　丸の内タナカビル５階</t>
    <rPh sb="3" eb="7">
      <t>ナゴヤシ</t>
    </rPh>
    <rPh sb="7" eb="9">
      <t>ナカク</t>
    </rPh>
    <rPh sb="9" eb="10">
      <t>マル</t>
    </rPh>
    <rPh sb="11" eb="12">
      <t>ウチ</t>
    </rPh>
    <rPh sb="12" eb="15">
      <t>ニチョウメ</t>
    </rPh>
    <rPh sb="16" eb="17">
      <t>バン</t>
    </rPh>
    <rPh sb="19" eb="20">
      <t>ゴウ</t>
    </rPh>
    <rPh sb="21" eb="22">
      <t>マル</t>
    </rPh>
    <rPh sb="23" eb="24">
      <t>ウチ</t>
    </rPh>
    <rPh sb="30" eb="31">
      <t>カイ</t>
    </rPh>
    <phoneticPr fontId="4"/>
  </si>
  <si>
    <t>金田　倫之</t>
    <rPh sb="0" eb="2">
      <t>カネダ</t>
    </rPh>
    <rPh sb="3" eb="4">
      <t>リン</t>
    </rPh>
    <rPh sb="4" eb="5">
      <t>ユキ</t>
    </rPh>
    <phoneticPr fontId="4"/>
  </si>
  <si>
    <t>金田倫之税理士事務所</t>
    <rPh sb="4" eb="7">
      <t>ゼイリシ</t>
    </rPh>
    <rPh sb="7" eb="10">
      <t>ジムショ</t>
    </rPh>
    <phoneticPr fontId="4"/>
  </si>
  <si>
    <t>東京都千代田区神田和泉町１－１－１２　ミツバビル５０２</t>
    <rPh sb="0" eb="3">
      <t>トウキョウト</t>
    </rPh>
    <rPh sb="3" eb="7">
      <t>チヨダク</t>
    </rPh>
    <rPh sb="7" eb="9">
      <t>カンダ</t>
    </rPh>
    <rPh sb="9" eb="11">
      <t>イズミ</t>
    </rPh>
    <rPh sb="11" eb="12">
      <t>マチ</t>
    </rPh>
    <phoneticPr fontId="4"/>
  </si>
  <si>
    <t>伊藤　隆之</t>
    <rPh sb="0" eb="2">
      <t>イトウ</t>
    </rPh>
    <rPh sb="3" eb="4">
      <t>タカシ</t>
    </rPh>
    <phoneticPr fontId="4"/>
  </si>
  <si>
    <t>伊藤隆之税理士事務所</t>
    <rPh sb="4" eb="10">
      <t>ゼイリシジムショ</t>
    </rPh>
    <phoneticPr fontId="4"/>
  </si>
  <si>
    <t>福島県福島市方木田字永樋６－４</t>
    <rPh sb="0" eb="3">
      <t>フクシマケン</t>
    </rPh>
    <rPh sb="3" eb="6">
      <t>フクシマシ</t>
    </rPh>
    <rPh sb="6" eb="9">
      <t>ホウキダ</t>
    </rPh>
    <rPh sb="9" eb="10">
      <t>アザ</t>
    </rPh>
    <rPh sb="10" eb="11">
      <t>エイ</t>
    </rPh>
    <rPh sb="11" eb="12">
      <t>トウ</t>
    </rPh>
    <phoneticPr fontId="4"/>
  </si>
  <si>
    <t>松岡　秀樹</t>
    <rPh sb="0" eb="2">
      <t>マツオカ</t>
    </rPh>
    <rPh sb="3" eb="5">
      <t>ヒデキ</t>
    </rPh>
    <phoneticPr fontId="4"/>
  </si>
  <si>
    <t>松岡秀樹公認会計士事務所</t>
    <rPh sb="4" eb="12">
      <t>コウニンカイケイシジムショ</t>
    </rPh>
    <phoneticPr fontId="4"/>
  </si>
  <si>
    <t>香川県高松市桜町２丁目７番１２－５１１号　サーパス桜町第３</t>
    <rPh sb="0" eb="3">
      <t>カガワケン</t>
    </rPh>
    <rPh sb="3" eb="6">
      <t>タカマツシ</t>
    </rPh>
    <rPh sb="6" eb="8">
      <t>サクラマチ</t>
    </rPh>
    <rPh sb="9" eb="11">
      <t>チョウメ</t>
    </rPh>
    <rPh sb="12" eb="13">
      <t>バン</t>
    </rPh>
    <rPh sb="19" eb="20">
      <t>ゴウ</t>
    </rPh>
    <rPh sb="25" eb="26">
      <t>サクラ</t>
    </rPh>
    <rPh sb="26" eb="27">
      <t>マチ</t>
    </rPh>
    <rPh sb="27" eb="28">
      <t>ダイ</t>
    </rPh>
    <phoneticPr fontId="4"/>
  </si>
  <si>
    <t>永田　桃華</t>
    <rPh sb="0" eb="2">
      <t>ナガタ</t>
    </rPh>
    <rPh sb="3" eb="4">
      <t>モモ</t>
    </rPh>
    <rPh sb="4" eb="5">
      <t>ハナ</t>
    </rPh>
    <phoneticPr fontId="4"/>
  </si>
  <si>
    <t>福岡県</t>
    <rPh sb="0" eb="2">
      <t>フクオカ</t>
    </rPh>
    <rPh sb="2" eb="3">
      <t>ケン</t>
    </rPh>
    <phoneticPr fontId="4"/>
  </si>
  <si>
    <t>山嶋　寿人</t>
    <rPh sb="0" eb="1">
      <t>ヤマ</t>
    </rPh>
    <rPh sb="1" eb="2">
      <t>シマ</t>
    </rPh>
    <rPh sb="3" eb="4">
      <t>コトブキ</t>
    </rPh>
    <rPh sb="4" eb="5">
      <t>ヒト</t>
    </rPh>
    <phoneticPr fontId="4"/>
  </si>
  <si>
    <t>水野　泰輔</t>
    <rPh sb="0" eb="2">
      <t>ミズノ</t>
    </rPh>
    <rPh sb="3" eb="5">
      <t>タイスケ</t>
    </rPh>
    <phoneticPr fontId="4"/>
  </si>
  <si>
    <t>公認会計士水野事務所</t>
    <rPh sb="0" eb="5">
      <t>コウニンカイケイシ</t>
    </rPh>
    <rPh sb="5" eb="6">
      <t>ミズ</t>
    </rPh>
    <rPh sb="6" eb="7">
      <t>ノ</t>
    </rPh>
    <rPh sb="7" eb="10">
      <t>ジムショ</t>
    </rPh>
    <phoneticPr fontId="4"/>
  </si>
  <si>
    <t>東京都港区港南４－６－８－３４０２</t>
    <rPh sb="0" eb="3">
      <t>トウキョウト</t>
    </rPh>
    <rPh sb="3" eb="5">
      <t>ミナトク</t>
    </rPh>
    <rPh sb="5" eb="7">
      <t>コウナン</t>
    </rPh>
    <phoneticPr fontId="4"/>
  </si>
  <si>
    <t>冨永　英里</t>
    <rPh sb="0" eb="1">
      <t>トミ</t>
    </rPh>
    <rPh sb="1" eb="2">
      <t>ナガ</t>
    </rPh>
    <rPh sb="3" eb="5">
      <t>エリ</t>
    </rPh>
    <phoneticPr fontId="4"/>
  </si>
  <si>
    <t>冨永英里税理士事務所</t>
    <rPh sb="4" eb="7">
      <t>ゼイリシ</t>
    </rPh>
    <rPh sb="7" eb="10">
      <t>ジムショ</t>
    </rPh>
    <phoneticPr fontId="4"/>
  </si>
  <si>
    <t>東京都港区芝浦４丁目１３番３－１２０９号</t>
    <rPh sb="0" eb="3">
      <t>トウキョウト</t>
    </rPh>
    <rPh sb="3" eb="5">
      <t>ミナトク</t>
    </rPh>
    <rPh sb="5" eb="7">
      <t>シバウラ</t>
    </rPh>
    <rPh sb="8" eb="10">
      <t>チョウメ</t>
    </rPh>
    <rPh sb="12" eb="13">
      <t>バン</t>
    </rPh>
    <rPh sb="19" eb="20">
      <t>ゴウ</t>
    </rPh>
    <phoneticPr fontId="4"/>
  </si>
  <si>
    <t>青柳　政雄</t>
    <rPh sb="0" eb="2">
      <t>アオヤギ</t>
    </rPh>
    <rPh sb="3" eb="5">
      <t>マサオ</t>
    </rPh>
    <phoneticPr fontId="4"/>
  </si>
  <si>
    <t>青柳政雄税理士事務所</t>
    <rPh sb="4" eb="7">
      <t>ゼイリシ</t>
    </rPh>
    <rPh sb="7" eb="10">
      <t>ジムショ</t>
    </rPh>
    <phoneticPr fontId="4"/>
  </si>
  <si>
    <t>千葉県東金市福俵３８１番地５</t>
    <rPh sb="0" eb="3">
      <t>チバケン</t>
    </rPh>
    <rPh sb="3" eb="6">
      <t>トウガネシ</t>
    </rPh>
    <rPh sb="6" eb="8">
      <t>フクタワラ</t>
    </rPh>
    <rPh sb="11" eb="13">
      <t>バンチ</t>
    </rPh>
    <phoneticPr fontId="4"/>
  </si>
  <si>
    <t>安永　哲</t>
    <rPh sb="0" eb="2">
      <t>ヤスナガ</t>
    </rPh>
    <rPh sb="3" eb="4">
      <t>サトシ</t>
    </rPh>
    <phoneticPr fontId="4"/>
  </si>
  <si>
    <t>安永哲税理士事務所</t>
    <rPh sb="3" eb="6">
      <t>ゼイリシ</t>
    </rPh>
    <rPh sb="6" eb="9">
      <t>ジムショ</t>
    </rPh>
    <phoneticPr fontId="4"/>
  </si>
  <si>
    <t>広島県広島市中区中島町１０番１１－１９０３号</t>
    <rPh sb="0" eb="3">
      <t>ヒロシマケン</t>
    </rPh>
    <rPh sb="3" eb="6">
      <t>ヒロシマシ</t>
    </rPh>
    <rPh sb="6" eb="8">
      <t>ナカク</t>
    </rPh>
    <rPh sb="8" eb="11">
      <t>ナカジママチ</t>
    </rPh>
    <rPh sb="13" eb="14">
      <t>バン</t>
    </rPh>
    <rPh sb="21" eb="22">
      <t>ゴウ</t>
    </rPh>
    <phoneticPr fontId="4"/>
  </si>
  <si>
    <t>添田　英輝</t>
    <rPh sb="0" eb="2">
      <t>ソエダ</t>
    </rPh>
    <rPh sb="3" eb="5">
      <t>ヒデキ</t>
    </rPh>
    <phoneticPr fontId="4"/>
  </si>
  <si>
    <t>東京都千代田区九段南４－７－１５　ＪＰＲ市ヶ谷ビル５階</t>
    <rPh sb="0" eb="3">
      <t>トウキョウト</t>
    </rPh>
    <rPh sb="3" eb="7">
      <t>チヨダク</t>
    </rPh>
    <rPh sb="7" eb="9">
      <t>クダン</t>
    </rPh>
    <rPh sb="9" eb="10">
      <t>ミナミ</t>
    </rPh>
    <rPh sb="20" eb="23">
      <t>イチガヤ</t>
    </rPh>
    <rPh sb="26" eb="27">
      <t>カイ</t>
    </rPh>
    <phoneticPr fontId="4"/>
  </si>
  <si>
    <t>去来川　祥</t>
    <rPh sb="0" eb="3">
      <t>イサガワ</t>
    </rPh>
    <rPh sb="4" eb="5">
      <t>ショウ</t>
    </rPh>
    <phoneticPr fontId="4"/>
  </si>
  <si>
    <t>弁護士法人橋下綜合法律事務所</t>
    <rPh sb="0" eb="3">
      <t>ベンゴシ</t>
    </rPh>
    <rPh sb="3" eb="5">
      <t>ホウジン</t>
    </rPh>
    <rPh sb="5" eb="7">
      <t>ハシモト</t>
    </rPh>
    <rPh sb="7" eb="9">
      <t>ソウゴウ</t>
    </rPh>
    <rPh sb="9" eb="11">
      <t>ホウリツ</t>
    </rPh>
    <rPh sb="11" eb="14">
      <t>ジムショ</t>
    </rPh>
    <phoneticPr fontId="4"/>
  </si>
  <si>
    <t>大阪府大阪市北区西天満３丁目１４番６号　センチュリー西天満ビル３Ｆ</t>
    <rPh sb="0" eb="3">
      <t>オオサカフ</t>
    </rPh>
    <rPh sb="3" eb="6">
      <t>オオサカシ</t>
    </rPh>
    <rPh sb="6" eb="8">
      <t>キタク</t>
    </rPh>
    <rPh sb="8" eb="9">
      <t>ニシ</t>
    </rPh>
    <rPh sb="9" eb="11">
      <t>テンマン</t>
    </rPh>
    <rPh sb="12" eb="14">
      <t>チョウメ</t>
    </rPh>
    <rPh sb="18" eb="19">
      <t>ゴウ</t>
    </rPh>
    <rPh sb="26" eb="27">
      <t>ニシ</t>
    </rPh>
    <rPh sb="27" eb="29">
      <t>テンマン</t>
    </rPh>
    <phoneticPr fontId="4"/>
  </si>
  <si>
    <t>谷　実紀</t>
    <rPh sb="0" eb="1">
      <t>タニ</t>
    </rPh>
    <rPh sb="2" eb="3">
      <t>ミノ</t>
    </rPh>
    <rPh sb="3" eb="4">
      <t>キ</t>
    </rPh>
    <phoneticPr fontId="4"/>
  </si>
  <si>
    <t>木原常裕税理士事務所</t>
    <rPh sb="0" eb="2">
      <t>キハラ</t>
    </rPh>
    <rPh sb="2" eb="3">
      <t>ツネ</t>
    </rPh>
    <rPh sb="3" eb="4">
      <t>ユウ</t>
    </rPh>
    <rPh sb="4" eb="7">
      <t>ゼイリシ</t>
    </rPh>
    <rPh sb="7" eb="10">
      <t>ジムショ</t>
    </rPh>
    <phoneticPr fontId="4"/>
  </si>
  <si>
    <t>奈良県葛城市八川１３３　ピーアニ当麻２１３号室</t>
    <rPh sb="0" eb="3">
      <t>ナラケン</t>
    </rPh>
    <rPh sb="3" eb="6">
      <t>カツラギシ</t>
    </rPh>
    <rPh sb="6" eb="8">
      <t>ハチカワ</t>
    </rPh>
    <rPh sb="16" eb="18">
      <t>トウマ</t>
    </rPh>
    <rPh sb="21" eb="23">
      <t>ゴウシツ</t>
    </rPh>
    <phoneticPr fontId="4"/>
  </si>
  <si>
    <t>小松　鉄也</t>
    <rPh sb="0" eb="2">
      <t>コマツ</t>
    </rPh>
    <rPh sb="3" eb="4">
      <t>テツ</t>
    </rPh>
    <rPh sb="4" eb="5">
      <t>ヤ</t>
    </rPh>
    <phoneticPr fontId="4"/>
  </si>
  <si>
    <t>小松鉄也税理士事務所</t>
    <rPh sb="4" eb="7">
      <t>ゼイリシ</t>
    </rPh>
    <rPh sb="7" eb="10">
      <t>ジムショ</t>
    </rPh>
    <phoneticPr fontId="4"/>
  </si>
  <si>
    <t>福岡県大野城市乙金３－１０－２５</t>
    <rPh sb="0" eb="3">
      <t>フクオカケン</t>
    </rPh>
    <rPh sb="3" eb="7">
      <t>オオノジョウシ</t>
    </rPh>
    <rPh sb="7" eb="9">
      <t>オトガナ</t>
    </rPh>
    <phoneticPr fontId="4"/>
  </si>
  <si>
    <t>礒川　敦</t>
    <rPh sb="0" eb="1">
      <t>イソ</t>
    </rPh>
    <rPh sb="1" eb="2">
      <t>カワ</t>
    </rPh>
    <rPh sb="3" eb="4">
      <t>アツシ</t>
    </rPh>
    <phoneticPr fontId="4"/>
  </si>
  <si>
    <t>礒川公認会計士事務所</t>
    <rPh sb="2" eb="4">
      <t>コウニン</t>
    </rPh>
    <rPh sb="4" eb="7">
      <t>カイケイシ</t>
    </rPh>
    <rPh sb="7" eb="10">
      <t>ジムショ</t>
    </rPh>
    <phoneticPr fontId="4"/>
  </si>
  <si>
    <t>京都府京都市中京区山伏山町５４１番地１０７</t>
    <rPh sb="0" eb="3">
      <t>キョウトフ</t>
    </rPh>
    <rPh sb="3" eb="6">
      <t>キョウトシ</t>
    </rPh>
    <rPh sb="6" eb="9">
      <t>ナカギョウク</t>
    </rPh>
    <rPh sb="9" eb="10">
      <t>ヤマ</t>
    </rPh>
    <rPh sb="10" eb="11">
      <t>フ</t>
    </rPh>
    <rPh sb="11" eb="13">
      <t>ヤママチ</t>
    </rPh>
    <rPh sb="16" eb="18">
      <t>バンチ</t>
    </rPh>
    <phoneticPr fontId="4"/>
  </si>
  <si>
    <t>三上　高広</t>
    <rPh sb="0" eb="2">
      <t>ミカミ</t>
    </rPh>
    <rPh sb="3" eb="4">
      <t>タカ</t>
    </rPh>
    <rPh sb="4" eb="5">
      <t>ヒロ</t>
    </rPh>
    <phoneticPr fontId="4"/>
  </si>
  <si>
    <t>三上高広税理士事務所</t>
    <rPh sb="4" eb="7">
      <t>ゼイリシ</t>
    </rPh>
    <rPh sb="7" eb="10">
      <t>ジムショ</t>
    </rPh>
    <phoneticPr fontId="4"/>
  </si>
  <si>
    <t>奈良県香芝市下田西４丁目１８７－１　シティロイヤル近鉄下田駅前７０３号</t>
    <rPh sb="0" eb="3">
      <t>ナラケン</t>
    </rPh>
    <rPh sb="3" eb="6">
      <t>カシバシ</t>
    </rPh>
    <rPh sb="6" eb="8">
      <t>シモダ</t>
    </rPh>
    <rPh sb="8" eb="9">
      <t>ニシ</t>
    </rPh>
    <rPh sb="10" eb="12">
      <t>チョウメ</t>
    </rPh>
    <rPh sb="25" eb="27">
      <t>キンテツ</t>
    </rPh>
    <rPh sb="27" eb="29">
      <t>シモダ</t>
    </rPh>
    <rPh sb="29" eb="31">
      <t>エキマエ</t>
    </rPh>
    <rPh sb="34" eb="35">
      <t>ゴウ</t>
    </rPh>
    <phoneticPr fontId="4"/>
  </si>
  <si>
    <t>金村　聡彦</t>
    <rPh sb="0" eb="2">
      <t>カネムラ</t>
    </rPh>
    <rPh sb="3" eb="5">
      <t>トシヒコ</t>
    </rPh>
    <phoneticPr fontId="4"/>
  </si>
  <si>
    <t>ミライ税理士法人</t>
    <rPh sb="3" eb="6">
      <t>ゼイリシ</t>
    </rPh>
    <rPh sb="6" eb="8">
      <t>ホウジン</t>
    </rPh>
    <phoneticPr fontId="4"/>
  </si>
  <si>
    <t>大阪府大阪市中央区谷町１丁目３番１９号　マルマスビル４Ｆ</t>
    <rPh sb="9" eb="11">
      <t>タニマチ</t>
    </rPh>
    <rPh sb="12" eb="14">
      <t>チョウメ</t>
    </rPh>
    <phoneticPr fontId="4"/>
  </si>
  <si>
    <t>島野　卓治</t>
    <rPh sb="0" eb="2">
      <t>シマノ</t>
    </rPh>
    <rPh sb="3" eb="4">
      <t>タク</t>
    </rPh>
    <rPh sb="4" eb="5">
      <t>ジ</t>
    </rPh>
    <phoneticPr fontId="4"/>
  </si>
  <si>
    <t>税理士法人ＦＬＡＰ　東京事務所</t>
    <rPh sb="0" eb="3">
      <t>ゼイリシ</t>
    </rPh>
    <rPh sb="3" eb="5">
      <t>ホウジン</t>
    </rPh>
    <rPh sb="10" eb="12">
      <t>トウキョウ</t>
    </rPh>
    <rPh sb="12" eb="15">
      <t>ジムショ</t>
    </rPh>
    <phoneticPr fontId="4"/>
  </si>
  <si>
    <t>東京都中央区銀座８－１１－１　銀座ＧＳ２ビル６階</t>
    <rPh sb="0" eb="3">
      <t>トウキョウト</t>
    </rPh>
    <rPh sb="3" eb="6">
      <t>チュウオウク</t>
    </rPh>
    <rPh sb="6" eb="8">
      <t>ギンザ</t>
    </rPh>
    <rPh sb="15" eb="17">
      <t>ギンザ</t>
    </rPh>
    <rPh sb="23" eb="24">
      <t>カイ</t>
    </rPh>
    <phoneticPr fontId="4"/>
  </si>
  <si>
    <t>佐藤　宏文</t>
    <rPh sb="4" eb="5">
      <t>フミ</t>
    </rPh>
    <phoneticPr fontId="4"/>
  </si>
  <si>
    <t>佐藤公認会計士事務所</t>
    <rPh sb="0" eb="2">
      <t>サトウ</t>
    </rPh>
    <rPh sb="2" eb="10">
      <t>コウニンカイケイシジムショ</t>
    </rPh>
    <phoneticPr fontId="4"/>
  </si>
  <si>
    <t>福岡県福岡市博多区博多駅東博多２丁目５番２８号　偕成ビル６階</t>
    <rPh sb="0" eb="3">
      <t>フクオカケン</t>
    </rPh>
    <rPh sb="3" eb="6">
      <t>フクオカシ</t>
    </rPh>
    <rPh sb="6" eb="9">
      <t>ハカタク</t>
    </rPh>
    <rPh sb="9" eb="11">
      <t>ハカタ</t>
    </rPh>
    <rPh sb="11" eb="12">
      <t>エキ</t>
    </rPh>
    <rPh sb="12" eb="13">
      <t>ヒガシ</t>
    </rPh>
    <rPh sb="13" eb="15">
      <t>ハカタ</t>
    </rPh>
    <rPh sb="16" eb="18">
      <t>チョウメ</t>
    </rPh>
    <rPh sb="19" eb="20">
      <t>バン</t>
    </rPh>
    <rPh sb="22" eb="23">
      <t>ゴウ</t>
    </rPh>
    <rPh sb="29" eb="30">
      <t>カイ</t>
    </rPh>
    <phoneticPr fontId="4"/>
  </si>
  <si>
    <t>山本　誉</t>
    <rPh sb="0" eb="2">
      <t>ヤマモト</t>
    </rPh>
    <rPh sb="3" eb="4">
      <t>ホマレ</t>
    </rPh>
    <phoneticPr fontId="4"/>
  </si>
  <si>
    <t>山本誉税理士事務所</t>
    <rPh sb="3" eb="6">
      <t>ゼイリシ</t>
    </rPh>
    <rPh sb="6" eb="9">
      <t>ジムショ</t>
    </rPh>
    <phoneticPr fontId="4"/>
  </si>
  <si>
    <t>埼玉県越谷市越ヶ谷２丁目４番２号　ローヤルシティ越谷６０４</t>
    <rPh sb="0" eb="3">
      <t>サイタマケン</t>
    </rPh>
    <rPh sb="3" eb="6">
      <t>コシガヤシ</t>
    </rPh>
    <rPh sb="6" eb="9">
      <t>コシガヤ</t>
    </rPh>
    <rPh sb="10" eb="12">
      <t>チョウメ</t>
    </rPh>
    <rPh sb="13" eb="14">
      <t>バン</t>
    </rPh>
    <rPh sb="15" eb="16">
      <t>ゴウ</t>
    </rPh>
    <rPh sb="24" eb="26">
      <t>コシガヤ</t>
    </rPh>
    <phoneticPr fontId="4"/>
  </si>
  <si>
    <t>松本　眞也</t>
    <rPh sb="0" eb="2">
      <t>マツモト</t>
    </rPh>
    <rPh sb="3" eb="4">
      <t>シン</t>
    </rPh>
    <rPh sb="4" eb="5">
      <t>ヤ</t>
    </rPh>
    <phoneticPr fontId="4"/>
  </si>
  <si>
    <t>松本眞也税理士事務所</t>
    <rPh sb="4" eb="7">
      <t>ゼイリシ</t>
    </rPh>
    <rPh sb="7" eb="10">
      <t>ジムショ</t>
    </rPh>
    <phoneticPr fontId="4"/>
  </si>
  <si>
    <t>福岡県福岡市中央区赤坂２丁目５番５５－５０１号</t>
    <rPh sb="0" eb="3">
      <t>フクオカケン</t>
    </rPh>
    <rPh sb="3" eb="6">
      <t>フクオカシ</t>
    </rPh>
    <rPh sb="6" eb="9">
      <t>チュウオウク</t>
    </rPh>
    <rPh sb="9" eb="11">
      <t>アカサカ</t>
    </rPh>
    <rPh sb="12" eb="14">
      <t>チョウメ</t>
    </rPh>
    <rPh sb="15" eb="16">
      <t>バン</t>
    </rPh>
    <rPh sb="22" eb="23">
      <t>ゴウ</t>
    </rPh>
    <phoneticPr fontId="4"/>
  </si>
  <si>
    <t>青栁　祐毅</t>
    <rPh sb="0" eb="1">
      <t>アオ</t>
    </rPh>
    <rPh sb="1" eb="2">
      <t>ヤナギ</t>
    </rPh>
    <rPh sb="3" eb="4">
      <t>ユウ</t>
    </rPh>
    <rPh sb="4" eb="5">
      <t>ツヨシ</t>
    </rPh>
    <phoneticPr fontId="4"/>
  </si>
  <si>
    <t>青栁祐毅公認会計士事務所</t>
    <rPh sb="4" eb="6">
      <t>コウニン</t>
    </rPh>
    <rPh sb="6" eb="9">
      <t>カイケイシ</t>
    </rPh>
    <rPh sb="9" eb="12">
      <t>ジムショ</t>
    </rPh>
    <phoneticPr fontId="4"/>
  </si>
  <si>
    <t>福岡県福岡市中央区薬院４丁目１番２７－１２０１号　薬院大通センタービル壱番館</t>
    <rPh sb="0" eb="3">
      <t>フクオカケン</t>
    </rPh>
    <rPh sb="3" eb="6">
      <t>フクオカシ</t>
    </rPh>
    <rPh sb="6" eb="9">
      <t>チュウオウク</t>
    </rPh>
    <rPh sb="9" eb="11">
      <t>ヤクイン</t>
    </rPh>
    <rPh sb="12" eb="14">
      <t>チョウメ</t>
    </rPh>
    <rPh sb="15" eb="16">
      <t>バン</t>
    </rPh>
    <rPh sb="23" eb="24">
      <t>ゴウ</t>
    </rPh>
    <rPh sb="25" eb="27">
      <t>ヤクイン</t>
    </rPh>
    <rPh sb="27" eb="29">
      <t>オオドオリ</t>
    </rPh>
    <rPh sb="35" eb="36">
      <t>イチ</t>
    </rPh>
    <rPh sb="36" eb="38">
      <t>バンカン</t>
    </rPh>
    <phoneticPr fontId="4"/>
  </si>
  <si>
    <t>青山　元彦</t>
    <rPh sb="0" eb="2">
      <t>アオヤマ</t>
    </rPh>
    <rPh sb="3" eb="5">
      <t>モトヒコ</t>
    </rPh>
    <phoneticPr fontId="4"/>
  </si>
  <si>
    <t>河良彦税理士事務所</t>
    <rPh sb="0" eb="1">
      <t>カワ</t>
    </rPh>
    <rPh sb="1" eb="3">
      <t>ヨシヒコ</t>
    </rPh>
    <rPh sb="3" eb="6">
      <t>ゼイリシ</t>
    </rPh>
    <rPh sb="6" eb="8">
      <t>ジム</t>
    </rPh>
    <rPh sb="8" eb="9">
      <t>ショ</t>
    </rPh>
    <phoneticPr fontId="4"/>
  </si>
  <si>
    <t>大阪府大阪市中央区常盤町１丁目３番８号　中央大通ＦＮビル１８階</t>
    <rPh sb="0" eb="3">
      <t>オオサカフ</t>
    </rPh>
    <rPh sb="3" eb="6">
      <t>オオサカシ</t>
    </rPh>
    <rPh sb="6" eb="9">
      <t>チュウオウク</t>
    </rPh>
    <rPh sb="9" eb="12">
      <t>トキワチョウ</t>
    </rPh>
    <rPh sb="13" eb="15">
      <t>チョウメ</t>
    </rPh>
    <rPh sb="16" eb="17">
      <t>バン</t>
    </rPh>
    <rPh sb="18" eb="19">
      <t>ゴウ</t>
    </rPh>
    <rPh sb="20" eb="22">
      <t>チュウオウ</t>
    </rPh>
    <rPh sb="22" eb="24">
      <t>オオドオリ</t>
    </rPh>
    <rPh sb="30" eb="31">
      <t>カイ</t>
    </rPh>
    <phoneticPr fontId="4"/>
  </si>
  <si>
    <t>佐藤　義徳</t>
    <rPh sb="0" eb="2">
      <t>サトウ</t>
    </rPh>
    <rPh sb="3" eb="5">
      <t>ヨシノリ</t>
    </rPh>
    <phoneticPr fontId="4"/>
  </si>
  <si>
    <t>佐藤義徳公認会計士事務所</t>
    <rPh sb="4" eb="12">
      <t>コウニンカイケイシジムショ</t>
    </rPh>
    <phoneticPr fontId="4"/>
  </si>
  <si>
    <t>東京都中央区八丁堀２丁目２２－１１　野沢天祐堂ビル３階</t>
    <rPh sb="0" eb="3">
      <t>トウキョウト</t>
    </rPh>
    <rPh sb="3" eb="6">
      <t>チュウオウク</t>
    </rPh>
    <rPh sb="6" eb="9">
      <t>ハッチョウボリ</t>
    </rPh>
    <rPh sb="10" eb="12">
      <t>チョウメ</t>
    </rPh>
    <rPh sb="18" eb="20">
      <t>ノザワ</t>
    </rPh>
    <rPh sb="20" eb="22">
      <t>テンユウ</t>
    </rPh>
    <rPh sb="22" eb="23">
      <t>ドウ</t>
    </rPh>
    <rPh sb="26" eb="27">
      <t>カイ</t>
    </rPh>
    <phoneticPr fontId="4"/>
  </si>
  <si>
    <t>山本　俊一</t>
    <rPh sb="0" eb="2">
      <t>ヤマモト</t>
    </rPh>
    <rPh sb="3" eb="5">
      <t>シュンイチ</t>
    </rPh>
    <phoneticPr fontId="4"/>
  </si>
  <si>
    <t>山本俊一公認会計士税理士事務所</t>
    <rPh sb="4" eb="9">
      <t>コウニンカイケイシ</t>
    </rPh>
    <rPh sb="9" eb="12">
      <t>ゼイリシ</t>
    </rPh>
    <rPh sb="12" eb="15">
      <t>ジムショ</t>
    </rPh>
    <phoneticPr fontId="4"/>
  </si>
  <si>
    <t>東京都中央区京橋１丁目１８番２－１００３号</t>
    <rPh sb="0" eb="3">
      <t>トウキョウト</t>
    </rPh>
    <rPh sb="3" eb="6">
      <t>チュウオウク</t>
    </rPh>
    <rPh sb="6" eb="8">
      <t>キョウバシ</t>
    </rPh>
    <rPh sb="9" eb="11">
      <t>チョウメ</t>
    </rPh>
    <rPh sb="13" eb="14">
      <t>バン</t>
    </rPh>
    <rPh sb="20" eb="21">
      <t>ゴウ</t>
    </rPh>
    <phoneticPr fontId="4"/>
  </si>
  <si>
    <t>小野寺　大輝</t>
    <rPh sb="0" eb="3">
      <t>オノデラ</t>
    </rPh>
    <rPh sb="4" eb="5">
      <t>オオ</t>
    </rPh>
    <rPh sb="5" eb="6">
      <t>カガヤ</t>
    </rPh>
    <phoneticPr fontId="4"/>
  </si>
  <si>
    <t>小野寺大輝公認会計士事務所</t>
    <rPh sb="5" eb="13">
      <t>コウニンカイケイシジムショ</t>
    </rPh>
    <phoneticPr fontId="4"/>
  </si>
  <si>
    <t>埼玉県さいたま市大宮区高鼻町１－３６－１　第一大矢部ビル４階</t>
    <rPh sb="7" eb="8">
      <t>シ</t>
    </rPh>
    <rPh sb="8" eb="11">
      <t>オオミヤク</t>
    </rPh>
    <rPh sb="11" eb="14">
      <t>タカハナチョウ</t>
    </rPh>
    <rPh sb="21" eb="23">
      <t>ダイイチ</t>
    </rPh>
    <rPh sb="23" eb="26">
      <t>オオヤベ</t>
    </rPh>
    <rPh sb="29" eb="30">
      <t>カイ</t>
    </rPh>
    <phoneticPr fontId="4"/>
  </si>
  <si>
    <t>濱　慎一</t>
    <rPh sb="0" eb="1">
      <t>ハマ</t>
    </rPh>
    <rPh sb="2" eb="4">
      <t>シンイチ</t>
    </rPh>
    <phoneticPr fontId="4"/>
  </si>
  <si>
    <t>濱慎一税理士事務所</t>
    <rPh sb="3" eb="6">
      <t>ゼイリシ</t>
    </rPh>
    <rPh sb="6" eb="9">
      <t>ジムショ</t>
    </rPh>
    <phoneticPr fontId="4"/>
  </si>
  <si>
    <t>東京都品川区東五反田５－２８－１　Ｋ２ビル６Ｆ</t>
    <rPh sb="0" eb="3">
      <t>トウキョウト</t>
    </rPh>
    <rPh sb="3" eb="6">
      <t>シナガワク</t>
    </rPh>
    <rPh sb="6" eb="7">
      <t>ヒガシ</t>
    </rPh>
    <rPh sb="7" eb="10">
      <t>ゴタンダ</t>
    </rPh>
    <phoneticPr fontId="4"/>
  </si>
  <si>
    <t>砂子　昌利</t>
    <rPh sb="0" eb="1">
      <t>スナ</t>
    </rPh>
    <rPh sb="1" eb="2">
      <t>コ</t>
    </rPh>
    <rPh sb="3" eb="4">
      <t>マサ</t>
    </rPh>
    <rPh sb="4" eb="5">
      <t>トシ</t>
    </rPh>
    <phoneticPr fontId="4"/>
  </si>
  <si>
    <t>税理士法人みのる会計事務所</t>
    <rPh sb="0" eb="3">
      <t>ゼイリシ</t>
    </rPh>
    <rPh sb="3" eb="5">
      <t>ホウジン</t>
    </rPh>
    <rPh sb="8" eb="10">
      <t>カイケイ</t>
    </rPh>
    <rPh sb="10" eb="13">
      <t>ジムショ</t>
    </rPh>
    <phoneticPr fontId="4"/>
  </si>
  <si>
    <t>三重県松阪市南町１８３番地</t>
    <rPh sb="0" eb="3">
      <t>ミエケン</t>
    </rPh>
    <rPh sb="3" eb="6">
      <t>マツザカシ</t>
    </rPh>
    <rPh sb="6" eb="8">
      <t>ミナミマチ</t>
    </rPh>
    <rPh sb="11" eb="13">
      <t>バンチ</t>
    </rPh>
    <phoneticPr fontId="4"/>
  </si>
  <si>
    <t>越智　健二朗</t>
    <rPh sb="0" eb="2">
      <t>オチ</t>
    </rPh>
    <rPh sb="3" eb="6">
      <t>ケンジロウ</t>
    </rPh>
    <phoneticPr fontId="4"/>
  </si>
  <si>
    <t>越智公認会計士事務所</t>
    <rPh sb="2" eb="10">
      <t>コウニンカイケイシジムショ</t>
    </rPh>
    <phoneticPr fontId="4"/>
  </si>
  <si>
    <t>茨城県つくば市みどりの南８５番地８</t>
    <rPh sb="0" eb="3">
      <t>イバラキケン</t>
    </rPh>
    <rPh sb="6" eb="7">
      <t>シ</t>
    </rPh>
    <rPh sb="11" eb="12">
      <t>ミナミ</t>
    </rPh>
    <rPh sb="14" eb="16">
      <t>バンチ</t>
    </rPh>
    <phoneticPr fontId="4"/>
  </si>
  <si>
    <t>三葛　敦志</t>
    <rPh sb="0" eb="1">
      <t>ミ</t>
    </rPh>
    <rPh sb="1" eb="2">
      <t>カツラ</t>
    </rPh>
    <rPh sb="3" eb="4">
      <t>アツシ</t>
    </rPh>
    <rPh sb="4" eb="5">
      <t>ココロザシ</t>
    </rPh>
    <phoneticPr fontId="4"/>
  </si>
  <si>
    <t>ベリーベスト法律事務所</t>
    <rPh sb="6" eb="8">
      <t>ホウリツ</t>
    </rPh>
    <rPh sb="8" eb="11">
      <t>ジムショ</t>
    </rPh>
    <phoneticPr fontId="4"/>
  </si>
  <si>
    <t>東京都港区六本木１－８－７　ＭＦＰＲ六本木麻布台ビル１１階</t>
    <rPh sb="0" eb="3">
      <t>トウキョウト</t>
    </rPh>
    <rPh sb="3" eb="5">
      <t>ミナトク</t>
    </rPh>
    <rPh sb="18" eb="21">
      <t>ロッポンギ</t>
    </rPh>
    <rPh sb="21" eb="24">
      <t>アザブダイ</t>
    </rPh>
    <rPh sb="28" eb="29">
      <t>カイ</t>
    </rPh>
    <phoneticPr fontId="4"/>
  </si>
  <si>
    <t>柴田　拳吾</t>
    <rPh sb="0" eb="2">
      <t>シバタ</t>
    </rPh>
    <rPh sb="3" eb="4">
      <t>ケン</t>
    </rPh>
    <rPh sb="4" eb="5">
      <t>ゴ</t>
    </rPh>
    <phoneticPr fontId="4"/>
  </si>
  <si>
    <t>柴田拳吾公認会計士事務所</t>
    <rPh sb="4" eb="12">
      <t>コウニンカイケイシジムショ</t>
    </rPh>
    <phoneticPr fontId="4"/>
  </si>
  <si>
    <t>愛知県岡崎市梅園町字寺裏３番地１</t>
    <rPh sb="0" eb="3">
      <t>アイチケン</t>
    </rPh>
    <rPh sb="3" eb="6">
      <t>オカザキシ</t>
    </rPh>
    <rPh sb="6" eb="7">
      <t>ウメ</t>
    </rPh>
    <rPh sb="7" eb="8">
      <t>エン</t>
    </rPh>
    <rPh sb="8" eb="9">
      <t>マチ</t>
    </rPh>
    <rPh sb="9" eb="10">
      <t>アザ</t>
    </rPh>
    <rPh sb="10" eb="11">
      <t>テラ</t>
    </rPh>
    <phoneticPr fontId="4"/>
  </si>
  <si>
    <t>鈴木　隆雄</t>
    <rPh sb="0" eb="2">
      <t>スズキ</t>
    </rPh>
    <rPh sb="3" eb="4">
      <t>リュウ</t>
    </rPh>
    <rPh sb="4" eb="5">
      <t>オス</t>
    </rPh>
    <phoneticPr fontId="4"/>
  </si>
  <si>
    <t>鈴木隆雄公認会計士事務所</t>
    <rPh sb="4" eb="12">
      <t>コウニンカイケイシジムショ</t>
    </rPh>
    <phoneticPr fontId="4"/>
  </si>
  <si>
    <t>東京都新宿区新宿１丁目３４番１４号　第２貝塚ビル８階</t>
    <rPh sb="0" eb="3">
      <t>トウキョウト</t>
    </rPh>
    <rPh sb="3" eb="6">
      <t>シンジュクク</t>
    </rPh>
    <rPh sb="9" eb="11">
      <t>チョウメ</t>
    </rPh>
    <rPh sb="13" eb="14">
      <t>バン</t>
    </rPh>
    <rPh sb="16" eb="17">
      <t>ゴウ</t>
    </rPh>
    <rPh sb="18" eb="19">
      <t>ダイ</t>
    </rPh>
    <rPh sb="20" eb="22">
      <t>カイヅカ</t>
    </rPh>
    <rPh sb="25" eb="26">
      <t>カイ</t>
    </rPh>
    <phoneticPr fontId="4"/>
  </si>
  <si>
    <t>島本　雅史</t>
    <rPh sb="0" eb="2">
      <t>シマモト</t>
    </rPh>
    <rPh sb="3" eb="5">
      <t>マサシ</t>
    </rPh>
    <phoneticPr fontId="4"/>
  </si>
  <si>
    <t>税理士法人プライムパートナーズ</t>
    <rPh sb="0" eb="3">
      <t>ゼイリシ</t>
    </rPh>
    <rPh sb="3" eb="5">
      <t>ホウジン</t>
    </rPh>
    <phoneticPr fontId="4"/>
  </si>
  <si>
    <t>東京都足立区千住曙町４１番１－２８０６号</t>
    <rPh sb="0" eb="3">
      <t>トウキョウト</t>
    </rPh>
    <rPh sb="3" eb="6">
      <t>アダチク</t>
    </rPh>
    <rPh sb="12" eb="13">
      <t>バン</t>
    </rPh>
    <rPh sb="19" eb="20">
      <t>ゴウ</t>
    </rPh>
    <phoneticPr fontId="4"/>
  </si>
  <si>
    <t>成田　憲則</t>
    <rPh sb="0" eb="2">
      <t>ナリタ</t>
    </rPh>
    <rPh sb="3" eb="4">
      <t>ケン</t>
    </rPh>
    <rPh sb="4" eb="5">
      <t>ノリ</t>
    </rPh>
    <phoneticPr fontId="4"/>
  </si>
  <si>
    <t>三隅　正孝</t>
    <rPh sb="0" eb="2">
      <t>ミスミ</t>
    </rPh>
    <rPh sb="3" eb="5">
      <t>マサタカ</t>
    </rPh>
    <phoneticPr fontId="4"/>
  </si>
  <si>
    <t>アンビシャス税理士法人　大阪事務所</t>
    <rPh sb="6" eb="9">
      <t>ゼイリシ</t>
    </rPh>
    <rPh sb="9" eb="11">
      <t>ホウジン</t>
    </rPh>
    <rPh sb="12" eb="14">
      <t>オオサカ</t>
    </rPh>
    <rPh sb="14" eb="17">
      <t>ジムショ</t>
    </rPh>
    <phoneticPr fontId="4"/>
  </si>
  <si>
    <t>大阪府大阪市中央区北新町３－１１　グランドールビル２０１号</t>
    <rPh sb="0" eb="3">
      <t>オオサカフ</t>
    </rPh>
    <rPh sb="3" eb="6">
      <t>オオサカシ</t>
    </rPh>
    <rPh sb="6" eb="9">
      <t>チュウオウク</t>
    </rPh>
    <rPh sb="9" eb="12">
      <t>キタシンマチ</t>
    </rPh>
    <rPh sb="28" eb="29">
      <t>ゴウ</t>
    </rPh>
    <phoneticPr fontId="4"/>
  </si>
  <si>
    <t>田中　康陽</t>
    <rPh sb="0" eb="2">
      <t>タナカ</t>
    </rPh>
    <rPh sb="3" eb="4">
      <t>ヤス</t>
    </rPh>
    <phoneticPr fontId="4"/>
  </si>
  <si>
    <t>田中康陽税理士事務所</t>
    <rPh sb="4" eb="7">
      <t>ゼイリシ</t>
    </rPh>
    <rPh sb="7" eb="10">
      <t>ジムショ</t>
    </rPh>
    <phoneticPr fontId="4"/>
  </si>
  <si>
    <t>大阪府枚方市東田宮１－３－１５</t>
    <rPh sb="0" eb="3">
      <t>オオサカフ</t>
    </rPh>
    <rPh sb="3" eb="6">
      <t>ヒラカタシ</t>
    </rPh>
    <rPh sb="6" eb="9">
      <t>ヒガシタミヤ</t>
    </rPh>
    <phoneticPr fontId="4"/>
  </si>
  <si>
    <t>内橋　海</t>
    <rPh sb="0" eb="2">
      <t>ウチハシ</t>
    </rPh>
    <rPh sb="3" eb="4">
      <t>ウミ</t>
    </rPh>
    <phoneticPr fontId="4"/>
  </si>
  <si>
    <t>内橋海税理士事務所</t>
    <rPh sb="3" eb="6">
      <t>ゼイリシ</t>
    </rPh>
    <rPh sb="6" eb="9">
      <t>ジムショ</t>
    </rPh>
    <phoneticPr fontId="4"/>
  </si>
  <si>
    <t>大阪府大阪市中央区南船場２丁目１０番２８号　ＮＫビル５階</t>
    <rPh sb="0" eb="12">
      <t>542-0081</t>
    </rPh>
    <rPh sb="13" eb="15">
      <t>チョウメ</t>
    </rPh>
    <rPh sb="17" eb="18">
      <t>バン</t>
    </rPh>
    <rPh sb="20" eb="21">
      <t>ゴウ</t>
    </rPh>
    <rPh sb="27" eb="28">
      <t>カイ</t>
    </rPh>
    <phoneticPr fontId="4"/>
  </si>
  <si>
    <t>岡田　智香子</t>
    <rPh sb="0" eb="2">
      <t>オカダ</t>
    </rPh>
    <rPh sb="3" eb="4">
      <t>チ</t>
    </rPh>
    <rPh sb="4" eb="5">
      <t>カオ</t>
    </rPh>
    <rPh sb="5" eb="6">
      <t>コ</t>
    </rPh>
    <phoneticPr fontId="4"/>
  </si>
  <si>
    <t>岡田智香子税理士事務所</t>
    <rPh sb="5" eb="8">
      <t>ゼイリシ</t>
    </rPh>
    <rPh sb="8" eb="11">
      <t>ジムショ</t>
    </rPh>
    <phoneticPr fontId="4"/>
  </si>
  <si>
    <t>東京都千代田区神田東松下町３７番２号　加瀬ビル１３０　３１１号</t>
    <rPh sb="0" eb="3">
      <t>トウキョウト</t>
    </rPh>
    <rPh sb="3" eb="7">
      <t>チヨダク</t>
    </rPh>
    <rPh sb="7" eb="9">
      <t>カンダ</t>
    </rPh>
    <rPh sb="9" eb="10">
      <t>ヒガシ</t>
    </rPh>
    <rPh sb="10" eb="13">
      <t>マツシタチョウ</t>
    </rPh>
    <rPh sb="15" eb="16">
      <t>バン</t>
    </rPh>
    <rPh sb="17" eb="18">
      <t>ゴウ</t>
    </rPh>
    <rPh sb="19" eb="21">
      <t>カセ</t>
    </rPh>
    <rPh sb="30" eb="31">
      <t>ゴウ</t>
    </rPh>
    <phoneticPr fontId="4"/>
  </si>
  <si>
    <t>西　秀幸</t>
    <rPh sb="0" eb="1">
      <t>ニシ</t>
    </rPh>
    <rPh sb="2" eb="4">
      <t>ヒデユキ</t>
    </rPh>
    <phoneticPr fontId="4"/>
  </si>
  <si>
    <t>西秀幸公認会計士事務所</t>
    <rPh sb="0" eb="1">
      <t>ニシ</t>
    </rPh>
    <rPh sb="1" eb="3">
      <t>ヒデユキ</t>
    </rPh>
    <rPh sb="3" eb="11">
      <t>コウニンカイケイシジムショ</t>
    </rPh>
    <phoneticPr fontId="4"/>
  </si>
  <si>
    <t>神奈川県川崎市中原区小杉町１丁目５３１番地１　ランドコム武蔵小杉４０３</t>
    <rPh sb="4" eb="7">
      <t>カワサキシ</t>
    </rPh>
    <rPh sb="7" eb="10">
      <t>ナカハラク</t>
    </rPh>
    <rPh sb="10" eb="13">
      <t>コスギマチ</t>
    </rPh>
    <rPh sb="14" eb="16">
      <t>チョウメ</t>
    </rPh>
    <rPh sb="19" eb="21">
      <t>バンチ</t>
    </rPh>
    <rPh sb="28" eb="32">
      <t>ムサシコスギ</t>
    </rPh>
    <phoneticPr fontId="4"/>
  </si>
  <si>
    <t>中村　孝</t>
    <rPh sb="0" eb="2">
      <t>ナカムラ</t>
    </rPh>
    <rPh sb="3" eb="4">
      <t>タカシ</t>
    </rPh>
    <phoneticPr fontId="4"/>
  </si>
  <si>
    <t>あおば税理士法人</t>
    <rPh sb="3" eb="6">
      <t>ゼイリシ</t>
    </rPh>
    <rPh sb="6" eb="8">
      <t>ホウジン</t>
    </rPh>
    <phoneticPr fontId="4"/>
  </si>
  <si>
    <t>静岡県静岡市葵区相生町６－５</t>
    <rPh sb="0" eb="3">
      <t>シズオカケン</t>
    </rPh>
    <rPh sb="3" eb="6">
      <t>シズオカシ</t>
    </rPh>
    <rPh sb="6" eb="8">
      <t>アオイク</t>
    </rPh>
    <rPh sb="8" eb="11">
      <t>アイオイチョウ</t>
    </rPh>
    <phoneticPr fontId="4"/>
  </si>
  <si>
    <t>一條　倫寛</t>
    <rPh sb="0" eb="2">
      <t>イチジョウ</t>
    </rPh>
    <rPh sb="3" eb="4">
      <t>リン</t>
    </rPh>
    <rPh sb="4" eb="5">
      <t>ヒロシ</t>
    </rPh>
    <phoneticPr fontId="4"/>
  </si>
  <si>
    <t>一條公認会計士事務所</t>
    <rPh sb="2" eb="10">
      <t>コウニンカイケイシジムショ</t>
    </rPh>
    <phoneticPr fontId="4"/>
  </si>
  <si>
    <t>千葉県市川市市川１丁目２１番７号　クレール市川２０７</t>
    <rPh sb="0" eb="3">
      <t>チバケン</t>
    </rPh>
    <rPh sb="3" eb="6">
      <t>イチカワシ</t>
    </rPh>
    <rPh sb="6" eb="8">
      <t>イチカワ</t>
    </rPh>
    <rPh sb="9" eb="11">
      <t>チョウメ</t>
    </rPh>
    <rPh sb="13" eb="14">
      <t>バン</t>
    </rPh>
    <rPh sb="15" eb="16">
      <t>ゴウ</t>
    </rPh>
    <rPh sb="21" eb="23">
      <t>イチカワ</t>
    </rPh>
    <phoneticPr fontId="4"/>
  </si>
  <si>
    <t>岩澤　尚也</t>
    <rPh sb="0" eb="2">
      <t>イワサワ</t>
    </rPh>
    <rPh sb="3" eb="5">
      <t>ナオヤ</t>
    </rPh>
    <phoneticPr fontId="4"/>
  </si>
  <si>
    <t>岩澤尚也税理士事務所</t>
    <rPh sb="4" eb="7">
      <t>ゼイリシ</t>
    </rPh>
    <rPh sb="7" eb="10">
      <t>ジムショ</t>
    </rPh>
    <phoneticPr fontId="4"/>
  </si>
  <si>
    <t>東京都中央区日本橋小舟町４番８号　第一南川ビル５Ｆ</t>
    <rPh sb="0" eb="3">
      <t>トウキョウト</t>
    </rPh>
    <rPh sb="3" eb="6">
      <t>チュウオウク</t>
    </rPh>
    <rPh sb="6" eb="9">
      <t>ニホンバシ</t>
    </rPh>
    <rPh sb="9" eb="11">
      <t>コフネ</t>
    </rPh>
    <rPh sb="11" eb="12">
      <t>マチ</t>
    </rPh>
    <rPh sb="13" eb="14">
      <t>バン</t>
    </rPh>
    <rPh sb="15" eb="16">
      <t>ゴウ</t>
    </rPh>
    <rPh sb="17" eb="19">
      <t>ダイイチ</t>
    </rPh>
    <rPh sb="19" eb="21">
      <t>ミナミカワ</t>
    </rPh>
    <phoneticPr fontId="4"/>
  </si>
  <si>
    <t>藤森　健哲</t>
    <rPh sb="0" eb="2">
      <t>フジモリ</t>
    </rPh>
    <rPh sb="3" eb="4">
      <t>ケン</t>
    </rPh>
    <rPh sb="4" eb="5">
      <t>テツ</t>
    </rPh>
    <phoneticPr fontId="4"/>
  </si>
  <si>
    <t>藤森健哲税理士事務所</t>
    <rPh sb="4" eb="7">
      <t>ゼイリシ</t>
    </rPh>
    <rPh sb="7" eb="10">
      <t>ジムショ</t>
    </rPh>
    <phoneticPr fontId="4"/>
  </si>
  <si>
    <t>埼玉県さいたま市浦和区高砂１－２－１　１１３号室</t>
    <rPh sb="0" eb="3">
      <t>サイタマケン</t>
    </rPh>
    <rPh sb="7" eb="8">
      <t>シ</t>
    </rPh>
    <rPh sb="8" eb="11">
      <t>ウラワク</t>
    </rPh>
    <rPh sb="11" eb="13">
      <t>タカサゴ</t>
    </rPh>
    <rPh sb="22" eb="24">
      <t>ゴウシツ</t>
    </rPh>
    <phoneticPr fontId="4"/>
  </si>
  <si>
    <t>坂爪　勧</t>
    <rPh sb="0" eb="2">
      <t>サカヅメ</t>
    </rPh>
    <rPh sb="3" eb="4">
      <t>カン</t>
    </rPh>
    <phoneticPr fontId="4"/>
  </si>
  <si>
    <t>税理士法人タックザット</t>
    <rPh sb="0" eb="3">
      <t>ゼイリシ</t>
    </rPh>
    <rPh sb="3" eb="5">
      <t>ホウジン</t>
    </rPh>
    <phoneticPr fontId="4"/>
  </si>
  <si>
    <t>東京都渋谷区恵比寿４丁目２７番７号　ＳＨＩＢＡＴＡＢＬＤⅢ２Ｆ</t>
    <rPh sb="0" eb="3">
      <t>トウキョウト</t>
    </rPh>
    <rPh sb="3" eb="6">
      <t>シブヤク</t>
    </rPh>
    <rPh sb="6" eb="9">
      <t>エビス</t>
    </rPh>
    <rPh sb="10" eb="12">
      <t>チョウメ</t>
    </rPh>
    <rPh sb="14" eb="15">
      <t>バン</t>
    </rPh>
    <rPh sb="16" eb="17">
      <t>ゴウ</t>
    </rPh>
    <phoneticPr fontId="4"/>
  </si>
  <si>
    <t>福田　雄基</t>
    <rPh sb="0" eb="2">
      <t>フクダ</t>
    </rPh>
    <rPh sb="3" eb="4">
      <t>オス</t>
    </rPh>
    <rPh sb="4" eb="5">
      <t>モト</t>
    </rPh>
    <phoneticPr fontId="4"/>
  </si>
  <si>
    <t>福田雄基税理士事務所</t>
    <rPh sb="4" eb="7">
      <t>ゼイリシ</t>
    </rPh>
    <rPh sb="7" eb="10">
      <t>ジムショ</t>
    </rPh>
    <phoneticPr fontId="4"/>
  </si>
  <si>
    <t>北海道函館市的場町２３番１１号　ルカ的場１００号室</t>
    <rPh sb="0" eb="9">
      <t>040-0021</t>
    </rPh>
    <rPh sb="11" eb="12">
      <t>バン</t>
    </rPh>
    <rPh sb="14" eb="15">
      <t>ゴウ</t>
    </rPh>
    <rPh sb="18" eb="20">
      <t>マトバ</t>
    </rPh>
    <rPh sb="23" eb="25">
      <t>ゴウシツ</t>
    </rPh>
    <phoneticPr fontId="4"/>
  </si>
  <si>
    <t>田中　秀明</t>
    <rPh sb="0" eb="2">
      <t>タナカ</t>
    </rPh>
    <rPh sb="3" eb="5">
      <t>ヒデアキ</t>
    </rPh>
    <phoneticPr fontId="4"/>
  </si>
  <si>
    <t>安西・田中税理士法人</t>
    <rPh sb="0" eb="2">
      <t>アンザイ</t>
    </rPh>
    <rPh sb="3" eb="5">
      <t>タナカ</t>
    </rPh>
    <rPh sb="5" eb="8">
      <t>ゼイリシ</t>
    </rPh>
    <rPh sb="8" eb="10">
      <t>ホウジン</t>
    </rPh>
    <phoneticPr fontId="4"/>
  </si>
  <si>
    <t>神奈川県横浜市西区高島２－６－３２－８Ｆ</t>
    <rPh sb="0" eb="11">
      <t>220-0011</t>
    </rPh>
    <phoneticPr fontId="4"/>
  </si>
  <si>
    <t>北條　貴裕</t>
    <rPh sb="0" eb="2">
      <t>ホウジョウ</t>
    </rPh>
    <rPh sb="3" eb="4">
      <t>タカシ</t>
    </rPh>
    <rPh sb="4" eb="5">
      <t>ヒロ</t>
    </rPh>
    <phoneticPr fontId="4"/>
  </si>
  <si>
    <t>ＴＡＸＡ税理士法人</t>
    <rPh sb="4" eb="7">
      <t>ゼイリシ</t>
    </rPh>
    <rPh sb="7" eb="9">
      <t>ホウジン</t>
    </rPh>
    <phoneticPr fontId="4"/>
  </si>
  <si>
    <t>東京都千代田区富士見２丁目１１番９号　富士見ＭＪビル４Ｆ</t>
    <rPh sb="0" eb="10">
      <t>102-0071</t>
    </rPh>
    <rPh sb="11" eb="13">
      <t>チョウメ</t>
    </rPh>
    <rPh sb="15" eb="16">
      <t>バン</t>
    </rPh>
    <rPh sb="17" eb="18">
      <t>ゴウ</t>
    </rPh>
    <rPh sb="19" eb="22">
      <t>フジミ</t>
    </rPh>
    <phoneticPr fontId="4"/>
  </si>
  <si>
    <t>牧野　靖</t>
    <rPh sb="0" eb="2">
      <t>マキノ</t>
    </rPh>
    <rPh sb="3" eb="4">
      <t>ヤスシ</t>
    </rPh>
    <phoneticPr fontId="16"/>
  </si>
  <si>
    <t>税理士</t>
    <rPh sb="0" eb="3">
      <t>ゼイリシ</t>
    </rPh>
    <phoneticPr fontId="16"/>
  </si>
  <si>
    <t>税理士法人　牧野会計</t>
    <rPh sb="0" eb="3">
      <t>ゼイリシ</t>
    </rPh>
    <rPh sb="3" eb="5">
      <t>ホウジン</t>
    </rPh>
    <rPh sb="6" eb="8">
      <t>マキノ</t>
    </rPh>
    <rPh sb="8" eb="10">
      <t>カイケイ</t>
    </rPh>
    <phoneticPr fontId="4"/>
  </si>
  <si>
    <t>東京都千代田区神田岩本町４番地５　都築ビル７階</t>
    <rPh sb="0" eb="3">
      <t>トウキョウト</t>
    </rPh>
    <rPh sb="3" eb="7">
      <t>チヨダク</t>
    </rPh>
    <rPh sb="7" eb="9">
      <t>カンダ</t>
    </rPh>
    <rPh sb="9" eb="11">
      <t>イワモト</t>
    </rPh>
    <rPh sb="11" eb="12">
      <t>マチ</t>
    </rPh>
    <rPh sb="13" eb="15">
      <t>バンチ</t>
    </rPh>
    <rPh sb="17" eb="19">
      <t>ツヅキ</t>
    </rPh>
    <rPh sb="22" eb="23">
      <t>カイ</t>
    </rPh>
    <phoneticPr fontId="4"/>
  </si>
  <si>
    <t>土屋　元人</t>
    <rPh sb="0" eb="2">
      <t>ツチヤ</t>
    </rPh>
    <rPh sb="3" eb="5">
      <t>モトヒト</t>
    </rPh>
    <phoneticPr fontId="16"/>
  </si>
  <si>
    <t>公認会計士</t>
    <rPh sb="0" eb="2">
      <t>コウニン</t>
    </rPh>
    <rPh sb="2" eb="5">
      <t>カイケイシ</t>
    </rPh>
    <phoneticPr fontId="16"/>
  </si>
  <si>
    <t>土屋公認会計士事務所</t>
    <rPh sb="0" eb="2">
      <t>ツチヤ</t>
    </rPh>
    <rPh sb="2" eb="4">
      <t>コウニン</t>
    </rPh>
    <rPh sb="4" eb="7">
      <t>カイケイシ</t>
    </rPh>
    <rPh sb="7" eb="10">
      <t>ジムショ</t>
    </rPh>
    <phoneticPr fontId="4"/>
  </si>
  <si>
    <t>中川　勝利</t>
    <rPh sb="0" eb="2">
      <t>ナカガワ</t>
    </rPh>
    <rPh sb="3" eb="5">
      <t>カツトシ</t>
    </rPh>
    <phoneticPr fontId="16"/>
  </si>
  <si>
    <t>ホライズン税理士法人</t>
    <rPh sb="5" eb="8">
      <t>ゼイリシ</t>
    </rPh>
    <rPh sb="8" eb="10">
      <t>ホウジン</t>
    </rPh>
    <phoneticPr fontId="4"/>
  </si>
  <si>
    <t>東京都江東区有明３－５－７　TOC有明イーストタワー７階</t>
    <rPh sb="0" eb="3">
      <t>トウキョウト</t>
    </rPh>
    <rPh sb="3" eb="6">
      <t>コウトウク</t>
    </rPh>
    <rPh sb="6" eb="8">
      <t>アリアケ</t>
    </rPh>
    <rPh sb="17" eb="19">
      <t>アリアケ</t>
    </rPh>
    <rPh sb="27" eb="28">
      <t>カイ</t>
    </rPh>
    <phoneticPr fontId="4"/>
  </si>
  <si>
    <t>長谷　義明</t>
    <rPh sb="0" eb="2">
      <t>ナガタニ</t>
    </rPh>
    <rPh sb="3" eb="5">
      <t>ヨシアキ</t>
    </rPh>
    <phoneticPr fontId="4"/>
  </si>
  <si>
    <t>ながたに法律事務所</t>
    <rPh sb="4" eb="6">
      <t>ホウリツ</t>
    </rPh>
    <rPh sb="6" eb="9">
      <t>ジムショ</t>
    </rPh>
    <phoneticPr fontId="4"/>
  </si>
  <si>
    <t>山口県萩市大字東田町１４１番地４</t>
    <rPh sb="0" eb="2">
      <t>ヤマグチ</t>
    </rPh>
    <rPh sb="2" eb="3">
      <t>ケン</t>
    </rPh>
    <rPh sb="3" eb="5">
      <t>ハギシ</t>
    </rPh>
    <rPh sb="5" eb="7">
      <t>オオアザ</t>
    </rPh>
    <rPh sb="7" eb="10">
      <t>ヒガシダチョウ</t>
    </rPh>
    <rPh sb="13" eb="15">
      <t>バンチ</t>
    </rPh>
    <phoneticPr fontId="4"/>
  </si>
  <si>
    <t>姜　良薫</t>
    <rPh sb="0" eb="1">
      <t>カン</t>
    </rPh>
    <rPh sb="2" eb="3">
      <t>リョウ</t>
    </rPh>
    <rPh sb="3" eb="4">
      <t>カオル</t>
    </rPh>
    <phoneticPr fontId="4"/>
  </si>
  <si>
    <t>姜公認会計士事務所</t>
    <rPh sb="0" eb="1">
      <t>カン</t>
    </rPh>
    <rPh sb="1" eb="3">
      <t>コウニン</t>
    </rPh>
    <rPh sb="3" eb="6">
      <t>カイケイシ</t>
    </rPh>
    <rPh sb="6" eb="9">
      <t>ジムショ</t>
    </rPh>
    <phoneticPr fontId="4"/>
  </si>
  <si>
    <t>愛知県名古屋市西区則武新町３丁目５番７号</t>
    <rPh sb="0" eb="3">
      <t>アイチケン</t>
    </rPh>
    <rPh sb="3" eb="7">
      <t>ナゴヤシ</t>
    </rPh>
    <rPh sb="7" eb="9">
      <t>ニシク</t>
    </rPh>
    <rPh sb="9" eb="11">
      <t>ノリタケ</t>
    </rPh>
    <rPh sb="11" eb="13">
      <t>シンマチ</t>
    </rPh>
    <rPh sb="14" eb="16">
      <t>チョウメ</t>
    </rPh>
    <rPh sb="17" eb="18">
      <t>バン</t>
    </rPh>
    <rPh sb="19" eb="20">
      <t>ゴウ</t>
    </rPh>
    <phoneticPr fontId="4"/>
  </si>
  <si>
    <t>澤田　秀泰</t>
    <rPh sb="0" eb="2">
      <t>サワダ</t>
    </rPh>
    <rPh sb="3" eb="4">
      <t>ヒデ</t>
    </rPh>
    <rPh sb="4" eb="5">
      <t>ヤスシ</t>
    </rPh>
    <phoneticPr fontId="19"/>
  </si>
  <si>
    <t>税理士</t>
    <rPh sb="0" eb="3">
      <t>ゼイリシ</t>
    </rPh>
    <phoneticPr fontId="19"/>
  </si>
  <si>
    <t>澤田秀泰税理士事務所</t>
    <rPh sb="0" eb="2">
      <t>サワダ</t>
    </rPh>
    <rPh sb="2" eb="4">
      <t>ヒデヤス</t>
    </rPh>
    <rPh sb="4" eb="7">
      <t>ゼイリシ</t>
    </rPh>
    <rPh sb="7" eb="10">
      <t>ジムショ</t>
    </rPh>
    <phoneticPr fontId="4"/>
  </si>
  <si>
    <t>宮城県仙台市泉区明石南５丁目１８番地の４</t>
    <rPh sb="0" eb="3">
      <t>ミヤギケン</t>
    </rPh>
    <rPh sb="3" eb="6">
      <t>センダイシ</t>
    </rPh>
    <rPh sb="6" eb="8">
      <t>イズミク</t>
    </rPh>
    <rPh sb="8" eb="10">
      <t>アカシ</t>
    </rPh>
    <rPh sb="10" eb="11">
      <t>ミナミ</t>
    </rPh>
    <rPh sb="12" eb="14">
      <t>チョウメ</t>
    </rPh>
    <rPh sb="16" eb="18">
      <t>バンチ</t>
    </rPh>
    <phoneticPr fontId="4"/>
  </si>
  <si>
    <t>亀村　悠真</t>
    <rPh sb="0" eb="2">
      <t>カメムラ</t>
    </rPh>
    <rPh sb="3" eb="5">
      <t>ユウマ</t>
    </rPh>
    <phoneticPr fontId="19"/>
  </si>
  <si>
    <t>亀村悠真税理士事務所</t>
    <rPh sb="0" eb="2">
      <t>カメムラ</t>
    </rPh>
    <rPh sb="2" eb="3">
      <t>ユウ</t>
    </rPh>
    <rPh sb="3" eb="4">
      <t>シン</t>
    </rPh>
    <rPh sb="4" eb="7">
      <t>ゼイリシ</t>
    </rPh>
    <rPh sb="7" eb="9">
      <t>ジム</t>
    </rPh>
    <rPh sb="9" eb="10">
      <t>ショ</t>
    </rPh>
    <phoneticPr fontId="4"/>
  </si>
  <si>
    <t>東京都渋谷区恵比寿１丁目２３－６　ザ　マグノリアガーデン恵比寿　５０２</t>
    <rPh sb="0" eb="3">
      <t>トウキョウト</t>
    </rPh>
    <rPh sb="3" eb="6">
      <t>シブヤク</t>
    </rPh>
    <rPh sb="6" eb="9">
      <t>エビス</t>
    </rPh>
    <rPh sb="10" eb="12">
      <t>チョウメ</t>
    </rPh>
    <rPh sb="28" eb="31">
      <t>エビス</t>
    </rPh>
    <phoneticPr fontId="4"/>
  </si>
  <si>
    <t>鈴木　正幸</t>
    <rPh sb="0" eb="2">
      <t>スズキ</t>
    </rPh>
    <rPh sb="3" eb="5">
      <t>マサユキ</t>
    </rPh>
    <phoneticPr fontId="19"/>
  </si>
  <si>
    <t>鈴木正幸税理士事務所</t>
    <rPh sb="0" eb="2">
      <t>スズキ</t>
    </rPh>
    <rPh sb="2" eb="4">
      <t>マサユキ</t>
    </rPh>
    <rPh sb="4" eb="7">
      <t>ゼイリシ</t>
    </rPh>
    <rPh sb="7" eb="10">
      <t>ジムショ</t>
    </rPh>
    <phoneticPr fontId="4"/>
  </si>
  <si>
    <t>東京都品川区旗の台５丁目２１番４号</t>
    <rPh sb="0" eb="3">
      <t>トウキョウト</t>
    </rPh>
    <rPh sb="3" eb="6">
      <t>シナガワク</t>
    </rPh>
    <rPh sb="6" eb="7">
      <t>ハタ</t>
    </rPh>
    <rPh sb="8" eb="9">
      <t>ダイ</t>
    </rPh>
    <rPh sb="10" eb="12">
      <t>チョウメ</t>
    </rPh>
    <rPh sb="14" eb="15">
      <t>バン</t>
    </rPh>
    <rPh sb="16" eb="17">
      <t>ゴウ</t>
    </rPh>
    <phoneticPr fontId="4"/>
  </si>
  <si>
    <t>玉井　静雄</t>
    <rPh sb="0" eb="2">
      <t>タマイ</t>
    </rPh>
    <rPh sb="3" eb="5">
      <t>シズオ</t>
    </rPh>
    <phoneticPr fontId="19"/>
  </si>
  <si>
    <t>玉井静雄税理士事務所</t>
    <rPh sb="0" eb="2">
      <t>タマイ</t>
    </rPh>
    <rPh sb="2" eb="4">
      <t>シズオ</t>
    </rPh>
    <rPh sb="4" eb="7">
      <t>ゼイリシ</t>
    </rPh>
    <rPh sb="7" eb="10">
      <t>ジムショ</t>
    </rPh>
    <phoneticPr fontId="4"/>
  </si>
  <si>
    <t>徳島県吉野川市鴨島町山路１７３３番地１</t>
    <rPh sb="0" eb="3">
      <t>トクシマケン</t>
    </rPh>
    <rPh sb="3" eb="7">
      <t>ヨシノガワシ</t>
    </rPh>
    <rPh sb="7" eb="8">
      <t>カモ</t>
    </rPh>
    <rPh sb="8" eb="9">
      <t>シマ</t>
    </rPh>
    <rPh sb="9" eb="10">
      <t>マチ</t>
    </rPh>
    <rPh sb="10" eb="12">
      <t>ヤマジ</t>
    </rPh>
    <rPh sb="16" eb="18">
      <t>バンチ</t>
    </rPh>
    <phoneticPr fontId="4"/>
  </si>
  <si>
    <t>山田　一義</t>
    <rPh sb="0" eb="2">
      <t>ヤマダ</t>
    </rPh>
    <rPh sb="3" eb="5">
      <t>カズヨシ</t>
    </rPh>
    <phoneticPr fontId="19"/>
  </si>
  <si>
    <t>山田一義税理士事務所</t>
    <rPh sb="0" eb="2">
      <t>ヤマダ</t>
    </rPh>
    <rPh sb="2" eb="4">
      <t>カズヨシ</t>
    </rPh>
    <rPh sb="4" eb="7">
      <t>ゼイリシ</t>
    </rPh>
    <rPh sb="7" eb="10">
      <t>ジムショ</t>
    </rPh>
    <phoneticPr fontId="4"/>
  </si>
  <si>
    <t>熊本県</t>
    <rPh sb="0" eb="2">
      <t>クマモト</t>
    </rPh>
    <rPh sb="2" eb="3">
      <t>ケン</t>
    </rPh>
    <phoneticPr fontId="4"/>
  </si>
  <si>
    <t>熊本県熊本市南区薄場２丁目１０番２４号</t>
    <rPh sb="6" eb="8">
      <t>ミナミク</t>
    </rPh>
    <rPh sb="8" eb="10">
      <t>ウスバ</t>
    </rPh>
    <rPh sb="11" eb="13">
      <t>チョウメ</t>
    </rPh>
    <rPh sb="15" eb="16">
      <t>バン</t>
    </rPh>
    <rPh sb="18" eb="19">
      <t>ゴウ</t>
    </rPh>
    <phoneticPr fontId="4"/>
  </si>
  <si>
    <t>高橋　尚</t>
    <rPh sb="0" eb="2">
      <t>タカハシ</t>
    </rPh>
    <rPh sb="3" eb="4">
      <t>ナオ</t>
    </rPh>
    <phoneticPr fontId="19"/>
  </si>
  <si>
    <t>高橋尚税理士事務所</t>
    <rPh sb="0" eb="2">
      <t>タカハシ</t>
    </rPh>
    <rPh sb="2" eb="3">
      <t>ナオ</t>
    </rPh>
    <rPh sb="3" eb="6">
      <t>ゼイリシ</t>
    </rPh>
    <rPh sb="6" eb="9">
      <t>ジムショ</t>
    </rPh>
    <phoneticPr fontId="4"/>
  </si>
  <si>
    <t>愛知県名古屋市緑区滝ノ水１丁目１２０３番地</t>
    <rPh sb="0" eb="3">
      <t>アイチケン</t>
    </rPh>
    <rPh sb="3" eb="7">
      <t>ナゴヤシ</t>
    </rPh>
    <rPh sb="7" eb="9">
      <t>ミドリク</t>
    </rPh>
    <rPh sb="9" eb="10">
      <t>タキ</t>
    </rPh>
    <rPh sb="11" eb="12">
      <t>ミズ</t>
    </rPh>
    <rPh sb="13" eb="15">
      <t>チョウメ</t>
    </rPh>
    <rPh sb="19" eb="21">
      <t>バンチ</t>
    </rPh>
    <phoneticPr fontId="4"/>
  </si>
  <si>
    <t>中村　桂子</t>
    <rPh sb="0" eb="2">
      <t>ナカムラ</t>
    </rPh>
    <rPh sb="3" eb="5">
      <t>ケイコ</t>
    </rPh>
    <phoneticPr fontId="4"/>
  </si>
  <si>
    <t>AngelKnights税理士法人</t>
    <rPh sb="12" eb="15">
      <t>ゼイリシ</t>
    </rPh>
    <rPh sb="15" eb="17">
      <t>ホウジン</t>
    </rPh>
    <phoneticPr fontId="4"/>
  </si>
  <si>
    <t>東京都港区北青山三丁目５番１７号　R＆Mビル９０１号</t>
    <rPh sb="0" eb="3">
      <t>トウキョウト</t>
    </rPh>
    <rPh sb="3" eb="5">
      <t>ミナトク</t>
    </rPh>
    <rPh sb="5" eb="8">
      <t>キタアオヤマ</t>
    </rPh>
    <rPh sb="8" eb="9">
      <t>サン</t>
    </rPh>
    <rPh sb="9" eb="11">
      <t>チョウメ</t>
    </rPh>
    <rPh sb="12" eb="13">
      <t>バン</t>
    </rPh>
    <rPh sb="15" eb="16">
      <t>ゴウ</t>
    </rPh>
    <rPh sb="25" eb="26">
      <t>ゴウ</t>
    </rPh>
    <phoneticPr fontId="4"/>
  </si>
  <si>
    <t>森嶋　康太郎</t>
    <rPh sb="0" eb="2">
      <t>モリシマ</t>
    </rPh>
    <rPh sb="3" eb="6">
      <t>コウタロウ</t>
    </rPh>
    <phoneticPr fontId="4"/>
  </si>
  <si>
    <t>森嶋康太郎公認会計士事務所</t>
    <rPh sb="0" eb="2">
      <t>モリシマ</t>
    </rPh>
    <rPh sb="2" eb="5">
      <t>コウタロウ</t>
    </rPh>
    <rPh sb="5" eb="7">
      <t>コウニン</t>
    </rPh>
    <rPh sb="7" eb="10">
      <t>カイケイシ</t>
    </rPh>
    <rPh sb="10" eb="13">
      <t>ジムショ</t>
    </rPh>
    <phoneticPr fontId="4"/>
  </si>
  <si>
    <t>千葉県船橋市港町２丁目１番２号　Y.M.A.officeビル４階</t>
    <rPh sb="0" eb="3">
      <t>チバケン</t>
    </rPh>
    <rPh sb="3" eb="6">
      <t>フナバシシ</t>
    </rPh>
    <rPh sb="6" eb="8">
      <t>ミナトマチ</t>
    </rPh>
    <rPh sb="9" eb="11">
      <t>チョウメ</t>
    </rPh>
    <rPh sb="12" eb="13">
      <t>バン</t>
    </rPh>
    <rPh sb="14" eb="15">
      <t>ゴウ</t>
    </rPh>
    <rPh sb="31" eb="32">
      <t>カイ</t>
    </rPh>
    <phoneticPr fontId="4"/>
  </si>
  <si>
    <t>梶原　忍</t>
    <rPh sb="0" eb="2">
      <t>カジワラ</t>
    </rPh>
    <rPh sb="3" eb="4">
      <t>シノブ</t>
    </rPh>
    <phoneticPr fontId="4"/>
  </si>
  <si>
    <t>梶原忍税理士事務所</t>
    <rPh sb="0" eb="2">
      <t>カジワラ</t>
    </rPh>
    <rPh sb="2" eb="3">
      <t>シノブ</t>
    </rPh>
    <rPh sb="3" eb="6">
      <t>ゼイリシ</t>
    </rPh>
    <rPh sb="6" eb="9">
      <t>ジムショ</t>
    </rPh>
    <phoneticPr fontId="4"/>
  </si>
  <si>
    <t>東京都千代田区一番町４－２２　プレイアデ一番町４０１号室</t>
    <rPh sb="0" eb="3">
      <t>トウキョウト</t>
    </rPh>
    <rPh sb="3" eb="7">
      <t>チヨダク</t>
    </rPh>
    <rPh sb="7" eb="10">
      <t>イチバンチョウ</t>
    </rPh>
    <rPh sb="20" eb="23">
      <t>イチバンチョウ</t>
    </rPh>
    <rPh sb="26" eb="28">
      <t>ゴウシツ</t>
    </rPh>
    <phoneticPr fontId="4"/>
  </si>
  <si>
    <t>安藤　洋太</t>
    <rPh sb="0" eb="2">
      <t>アンドウ</t>
    </rPh>
    <rPh sb="3" eb="5">
      <t>ヨウタ</t>
    </rPh>
    <phoneticPr fontId="4"/>
  </si>
  <si>
    <t>安藤洋太公認会計士事務所</t>
    <rPh sb="0" eb="2">
      <t>アンドウ</t>
    </rPh>
    <rPh sb="2" eb="4">
      <t>ヨウタ</t>
    </rPh>
    <rPh sb="4" eb="6">
      <t>コウニン</t>
    </rPh>
    <rPh sb="6" eb="8">
      <t>カイケイ</t>
    </rPh>
    <rPh sb="8" eb="9">
      <t>シ</t>
    </rPh>
    <rPh sb="9" eb="11">
      <t>ジム</t>
    </rPh>
    <rPh sb="11" eb="12">
      <t>ショ</t>
    </rPh>
    <phoneticPr fontId="4"/>
  </si>
  <si>
    <t>神奈川県川崎市多摩区東三田３丁目１０番１ー６０３号</t>
    <rPh sb="0" eb="4">
      <t>カナガワケン</t>
    </rPh>
    <rPh sb="4" eb="7">
      <t>カワサキシ</t>
    </rPh>
    <rPh sb="7" eb="10">
      <t>タマク</t>
    </rPh>
    <rPh sb="10" eb="11">
      <t>ヒガシ</t>
    </rPh>
    <rPh sb="11" eb="13">
      <t>サンタ</t>
    </rPh>
    <rPh sb="14" eb="16">
      <t>チョウメ</t>
    </rPh>
    <rPh sb="18" eb="19">
      <t>バン</t>
    </rPh>
    <rPh sb="24" eb="25">
      <t>ゴウ</t>
    </rPh>
    <phoneticPr fontId="4"/>
  </si>
  <si>
    <t>志水　稔</t>
    <rPh sb="0" eb="2">
      <t>シミズ</t>
    </rPh>
    <rPh sb="3" eb="4">
      <t>ミノル</t>
    </rPh>
    <phoneticPr fontId="4"/>
  </si>
  <si>
    <t>税理士法人フォーサイト　神戸事務所</t>
    <rPh sb="0" eb="3">
      <t>ゼイリシ</t>
    </rPh>
    <rPh sb="3" eb="5">
      <t>ホウジン</t>
    </rPh>
    <rPh sb="12" eb="14">
      <t>コウベ</t>
    </rPh>
    <rPh sb="14" eb="17">
      <t>ジムショ</t>
    </rPh>
    <phoneticPr fontId="4"/>
  </si>
  <si>
    <t>兵庫県神戸市東灘区深江本町３丁目８番１４号６F</t>
    <rPh sb="0" eb="3">
      <t>ヒョウゴケン</t>
    </rPh>
    <rPh sb="3" eb="6">
      <t>コウベシ</t>
    </rPh>
    <rPh sb="6" eb="9">
      <t>ヒガシナダク</t>
    </rPh>
    <rPh sb="9" eb="11">
      <t>フカエ</t>
    </rPh>
    <rPh sb="11" eb="13">
      <t>ホンマチ</t>
    </rPh>
    <rPh sb="14" eb="16">
      <t>チョウメ</t>
    </rPh>
    <rPh sb="17" eb="18">
      <t>バン</t>
    </rPh>
    <rPh sb="20" eb="21">
      <t>ゴウ</t>
    </rPh>
    <phoneticPr fontId="4"/>
  </si>
  <si>
    <t>鈴木　利夫</t>
    <rPh sb="3" eb="5">
      <t>トシオ</t>
    </rPh>
    <phoneticPr fontId="4"/>
  </si>
  <si>
    <t>税理士法人みらい会計　岐阜事務所</t>
    <rPh sb="0" eb="3">
      <t>ゼイリシ</t>
    </rPh>
    <rPh sb="3" eb="5">
      <t>ホウジン</t>
    </rPh>
    <rPh sb="8" eb="10">
      <t>カイケイ</t>
    </rPh>
    <rPh sb="11" eb="13">
      <t>ギフ</t>
    </rPh>
    <rPh sb="13" eb="16">
      <t>ジムショ</t>
    </rPh>
    <phoneticPr fontId="4"/>
  </si>
  <si>
    <t>岐阜県岐阜市栄新町３丁目４番地　岐阜経営センタービル２F</t>
    <rPh sb="0" eb="3">
      <t>ギフケン</t>
    </rPh>
    <rPh sb="3" eb="6">
      <t>ギフシ</t>
    </rPh>
    <rPh sb="6" eb="7">
      <t>サカエ</t>
    </rPh>
    <rPh sb="7" eb="9">
      <t>シンマチ</t>
    </rPh>
    <rPh sb="10" eb="12">
      <t>チョウメ</t>
    </rPh>
    <rPh sb="13" eb="15">
      <t>バンチ</t>
    </rPh>
    <rPh sb="16" eb="18">
      <t>ギフ</t>
    </rPh>
    <rPh sb="18" eb="20">
      <t>ケイエイ</t>
    </rPh>
    <phoneticPr fontId="4"/>
  </si>
  <si>
    <t>大橋　潤平</t>
    <rPh sb="0" eb="2">
      <t>オオハシ</t>
    </rPh>
    <rPh sb="3" eb="5">
      <t>ジュンペイ</t>
    </rPh>
    <phoneticPr fontId="4"/>
  </si>
  <si>
    <t>大橋潤平公認会計士事務所</t>
    <rPh sb="0" eb="2">
      <t>オオハシ</t>
    </rPh>
    <rPh sb="2" eb="4">
      <t>ジュンペイ</t>
    </rPh>
    <rPh sb="4" eb="12">
      <t>コウニンカイケイシジムショ</t>
    </rPh>
    <phoneticPr fontId="4"/>
  </si>
  <si>
    <t>福岡県福岡市東区千早３－１－１１－５０４</t>
    <rPh sb="0" eb="3">
      <t>フクオカケン</t>
    </rPh>
    <rPh sb="3" eb="6">
      <t>フクオカシ</t>
    </rPh>
    <rPh sb="6" eb="8">
      <t>ヒガシク</t>
    </rPh>
    <rPh sb="8" eb="10">
      <t>チハヤ</t>
    </rPh>
    <phoneticPr fontId="4"/>
  </si>
  <si>
    <t>川端　光</t>
    <rPh sb="0" eb="2">
      <t>カワバタ</t>
    </rPh>
    <rPh sb="3" eb="4">
      <t>ヒカ</t>
    </rPh>
    <phoneticPr fontId="4"/>
  </si>
  <si>
    <t>川端光税理士事務所</t>
    <rPh sb="0" eb="2">
      <t>カワバタ</t>
    </rPh>
    <rPh sb="2" eb="3">
      <t>ヒカ</t>
    </rPh>
    <rPh sb="3" eb="6">
      <t>ゼイリシ</t>
    </rPh>
    <rPh sb="6" eb="9">
      <t>ジムショ</t>
    </rPh>
    <phoneticPr fontId="4"/>
  </si>
  <si>
    <t>熊本県上天草市大矢野町上２３４１番地１</t>
    <rPh sb="0" eb="3">
      <t>クマモトケン</t>
    </rPh>
    <rPh sb="3" eb="4">
      <t>ウエ</t>
    </rPh>
    <rPh sb="4" eb="7">
      <t>アマクサシ</t>
    </rPh>
    <rPh sb="7" eb="11">
      <t>オオヤノマチ</t>
    </rPh>
    <rPh sb="11" eb="12">
      <t>ウエ</t>
    </rPh>
    <rPh sb="16" eb="18">
      <t>バンチ</t>
    </rPh>
    <phoneticPr fontId="4"/>
  </si>
  <si>
    <t>北山　隼地</t>
    <rPh sb="0" eb="2">
      <t>キタヤマ</t>
    </rPh>
    <rPh sb="3" eb="4">
      <t>ハヤブサ</t>
    </rPh>
    <rPh sb="4" eb="5">
      <t>チ</t>
    </rPh>
    <phoneticPr fontId="4"/>
  </si>
  <si>
    <t>北山隼地公認会計士事務所</t>
    <rPh sb="0" eb="2">
      <t>キタヤマ</t>
    </rPh>
    <rPh sb="2" eb="3">
      <t>ハヤブサ</t>
    </rPh>
    <rPh sb="3" eb="4">
      <t>チ</t>
    </rPh>
    <rPh sb="4" eb="6">
      <t>コウニン</t>
    </rPh>
    <rPh sb="6" eb="8">
      <t>カイケイ</t>
    </rPh>
    <rPh sb="8" eb="9">
      <t>シ</t>
    </rPh>
    <rPh sb="9" eb="11">
      <t>ジム</t>
    </rPh>
    <rPh sb="11" eb="12">
      <t>ショ</t>
    </rPh>
    <phoneticPr fontId="4"/>
  </si>
  <si>
    <t>東京都中央区銀座８丁目２１番１号　住友不動産汐留浜離宮ビル</t>
    <rPh sb="0" eb="3">
      <t>トウキョウト</t>
    </rPh>
    <rPh sb="3" eb="6">
      <t>チュウオウク</t>
    </rPh>
    <rPh sb="6" eb="8">
      <t>ギンザ</t>
    </rPh>
    <rPh sb="9" eb="11">
      <t>チョウメ</t>
    </rPh>
    <rPh sb="13" eb="14">
      <t>バン</t>
    </rPh>
    <rPh sb="15" eb="16">
      <t>ゴウ</t>
    </rPh>
    <rPh sb="17" eb="19">
      <t>スミトモ</t>
    </rPh>
    <rPh sb="19" eb="22">
      <t>フドウサン</t>
    </rPh>
    <rPh sb="22" eb="24">
      <t>シオドメ</t>
    </rPh>
    <rPh sb="24" eb="25">
      <t>ハマ</t>
    </rPh>
    <rPh sb="25" eb="27">
      <t>リキュウ</t>
    </rPh>
    <phoneticPr fontId="4"/>
  </si>
  <si>
    <t>大場　尚之</t>
    <rPh sb="0" eb="2">
      <t>オオバ</t>
    </rPh>
    <rPh sb="3" eb="5">
      <t>ナオユキ</t>
    </rPh>
    <phoneticPr fontId="4"/>
  </si>
  <si>
    <t>大場尚之税理士事務所</t>
    <rPh sb="0" eb="2">
      <t>オオバ</t>
    </rPh>
    <rPh sb="2" eb="4">
      <t>ナオユキ</t>
    </rPh>
    <rPh sb="4" eb="7">
      <t>ゼイリシ</t>
    </rPh>
    <rPh sb="7" eb="10">
      <t>ジムショ</t>
    </rPh>
    <phoneticPr fontId="4"/>
  </si>
  <si>
    <t>神奈川県鎌倉市由比ガ浜三丁目５番１１号　由比ガ浜HALE１０１号室</t>
    <rPh sb="0" eb="4">
      <t>カナガワケン</t>
    </rPh>
    <rPh sb="4" eb="7">
      <t>カマクラシ</t>
    </rPh>
    <rPh sb="7" eb="9">
      <t>ユイ</t>
    </rPh>
    <rPh sb="10" eb="11">
      <t>ハマ</t>
    </rPh>
    <rPh sb="11" eb="12">
      <t>サン</t>
    </rPh>
    <rPh sb="12" eb="14">
      <t>チョウメ</t>
    </rPh>
    <rPh sb="15" eb="16">
      <t>バン</t>
    </rPh>
    <rPh sb="18" eb="19">
      <t>ゴウ</t>
    </rPh>
    <rPh sb="20" eb="22">
      <t>ユイ</t>
    </rPh>
    <rPh sb="23" eb="24">
      <t>ハマ</t>
    </rPh>
    <rPh sb="31" eb="33">
      <t>ゴウシツ</t>
    </rPh>
    <phoneticPr fontId="4"/>
  </si>
  <si>
    <t>西原　竜介</t>
    <rPh sb="0" eb="2">
      <t>ニシハラ</t>
    </rPh>
    <rPh sb="3" eb="5">
      <t>リュウスケ</t>
    </rPh>
    <phoneticPr fontId="4"/>
  </si>
  <si>
    <t>西原竜介公認会計士事務所</t>
    <rPh sb="0" eb="2">
      <t>ニシハラ</t>
    </rPh>
    <rPh sb="2" eb="4">
      <t>リュウスケ</t>
    </rPh>
    <rPh sb="4" eb="6">
      <t>コウニン</t>
    </rPh>
    <rPh sb="6" eb="9">
      <t>カイケイシ</t>
    </rPh>
    <rPh sb="9" eb="12">
      <t>ジムショ</t>
    </rPh>
    <phoneticPr fontId="4"/>
  </si>
  <si>
    <t>東京都品川区北品川５丁目３番１ー１２０４号</t>
    <rPh sb="0" eb="3">
      <t>トウキョウト</t>
    </rPh>
    <rPh sb="3" eb="6">
      <t>シナガワク</t>
    </rPh>
    <rPh sb="6" eb="7">
      <t>キタ</t>
    </rPh>
    <rPh sb="7" eb="9">
      <t>シナガワ</t>
    </rPh>
    <rPh sb="10" eb="12">
      <t>チョウメ</t>
    </rPh>
    <rPh sb="13" eb="14">
      <t>バン</t>
    </rPh>
    <rPh sb="20" eb="21">
      <t>ゴウ</t>
    </rPh>
    <phoneticPr fontId="4"/>
  </si>
  <si>
    <t>下山　誠</t>
    <rPh sb="0" eb="2">
      <t>シモヤマ</t>
    </rPh>
    <rPh sb="3" eb="4">
      <t>マコト</t>
    </rPh>
    <phoneticPr fontId="4"/>
  </si>
  <si>
    <t>下山誠公認会計士事務所</t>
    <rPh sb="0" eb="2">
      <t>シモヤマ</t>
    </rPh>
    <rPh sb="2" eb="3">
      <t>マコト</t>
    </rPh>
    <rPh sb="3" eb="5">
      <t>コウニン</t>
    </rPh>
    <rPh sb="5" eb="8">
      <t>カイケイシ</t>
    </rPh>
    <rPh sb="8" eb="11">
      <t>ジムショ</t>
    </rPh>
    <phoneticPr fontId="4"/>
  </si>
  <si>
    <t>宮城県仙台市青葉区本町２丁目１７番１７号５F</t>
    <rPh sb="0" eb="3">
      <t>ミヤギケン</t>
    </rPh>
    <rPh sb="3" eb="6">
      <t>センダイシ</t>
    </rPh>
    <rPh sb="6" eb="9">
      <t>アオバク</t>
    </rPh>
    <rPh sb="9" eb="11">
      <t>ホンマチ</t>
    </rPh>
    <rPh sb="12" eb="14">
      <t>チョウメ</t>
    </rPh>
    <rPh sb="16" eb="17">
      <t>バン</t>
    </rPh>
    <rPh sb="19" eb="20">
      <t>ゴウ</t>
    </rPh>
    <phoneticPr fontId="4"/>
  </si>
  <si>
    <t>奥村　圭祐</t>
    <rPh sb="0" eb="2">
      <t>オクムラ</t>
    </rPh>
    <rPh sb="3" eb="5">
      <t>ケイスケ</t>
    </rPh>
    <phoneticPr fontId="4"/>
  </si>
  <si>
    <t>紫野税理士法人</t>
    <rPh sb="0" eb="1">
      <t>ムラサキ</t>
    </rPh>
    <rPh sb="1" eb="2">
      <t>ノ</t>
    </rPh>
    <rPh sb="2" eb="5">
      <t>ゼイリシ</t>
    </rPh>
    <rPh sb="5" eb="7">
      <t>ホウジン</t>
    </rPh>
    <phoneticPr fontId="4"/>
  </si>
  <si>
    <t>戸沢　健</t>
    <rPh sb="0" eb="2">
      <t>トザワ</t>
    </rPh>
    <rPh sb="3" eb="4">
      <t>ケン</t>
    </rPh>
    <phoneticPr fontId="4"/>
  </si>
  <si>
    <t>戸沢健税理士事務所</t>
    <rPh sb="0" eb="2">
      <t>トザワ</t>
    </rPh>
    <rPh sb="2" eb="3">
      <t>ケン</t>
    </rPh>
    <rPh sb="3" eb="6">
      <t>ゼイリシ</t>
    </rPh>
    <rPh sb="6" eb="9">
      <t>ジムショ</t>
    </rPh>
    <phoneticPr fontId="4"/>
  </si>
  <si>
    <t>神奈川県鎌倉市大船２丁目２番１７号　鎌倉ロード武山３０１号室</t>
    <rPh sb="0" eb="4">
      <t>カナガワケン</t>
    </rPh>
    <rPh sb="4" eb="7">
      <t>カマクラシ</t>
    </rPh>
    <rPh sb="7" eb="9">
      <t>オオフネ</t>
    </rPh>
    <rPh sb="10" eb="12">
      <t>チョウメ</t>
    </rPh>
    <rPh sb="13" eb="14">
      <t>バン</t>
    </rPh>
    <rPh sb="16" eb="17">
      <t>ゴウ</t>
    </rPh>
    <rPh sb="18" eb="20">
      <t>カマクラ</t>
    </rPh>
    <rPh sb="23" eb="25">
      <t>タケヤマ</t>
    </rPh>
    <rPh sb="28" eb="30">
      <t>ゴウシツ</t>
    </rPh>
    <phoneticPr fontId="4"/>
  </si>
  <si>
    <t>大倉　晟生</t>
    <rPh sb="0" eb="2">
      <t>オオクラ</t>
    </rPh>
    <phoneticPr fontId="4"/>
  </si>
  <si>
    <t>大倉晟生税理士事務所</t>
    <rPh sb="4" eb="7">
      <t>ゼイリシ</t>
    </rPh>
    <rPh sb="7" eb="10">
      <t>ジムショ</t>
    </rPh>
    <phoneticPr fontId="4"/>
  </si>
  <si>
    <t>東京都台東区上野３丁目１６ー２　４１３号</t>
    <rPh sb="0" eb="3">
      <t>トウキョウト</t>
    </rPh>
    <rPh sb="3" eb="6">
      <t>タイトウク</t>
    </rPh>
    <rPh sb="6" eb="8">
      <t>ウエノ</t>
    </rPh>
    <rPh sb="9" eb="11">
      <t>チョウメ</t>
    </rPh>
    <rPh sb="19" eb="20">
      <t>ゴウ</t>
    </rPh>
    <phoneticPr fontId="4"/>
  </si>
  <si>
    <t>又吉　敦史</t>
    <rPh sb="0" eb="2">
      <t>マタヨシ</t>
    </rPh>
    <rPh sb="3" eb="4">
      <t>アツシ</t>
    </rPh>
    <rPh sb="4" eb="5">
      <t>シ</t>
    </rPh>
    <phoneticPr fontId="4"/>
  </si>
  <si>
    <t>又吉公認会計士事務所</t>
    <rPh sb="0" eb="2">
      <t>マタヨシ</t>
    </rPh>
    <rPh sb="2" eb="4">
      <t>コウニン</t>
    </rPh>
    <rPh sb="4" eb="7">
      <t>カイケイシ</t>
    </rPh>
    <rPh sb="7" eb="10">
      <t>ジムショ</t>
    </rPh>
    <phoneticPr fontId="4"/>
  </si>
  <si>
    <t>東京都中央区日本橋茅場町２丁目１２番１０号　PMOEX日本橋茅場町３０５－８</t>
    <rPh sb="0" eb="3">
      <t>トウキョウト</t>
    </rPh>
    <rPh sb="3" eb="6">
      <t>チュウオウク</t>
    </rPh>
    <rPh sb="6" eb="9">
      <t>ニホンバシ</t>
    </rPh>
    <rPh sb="13" eb="15">
      <t>チョウメ</t>
    </rPh>
    <rPh sb="17" eb="18">
      <t>バン</t>
    </rPh>
    <rPh sb="20" eb="21">
      <t>ゴウ</t>
    </rPh>
    <rPh sb="27" eb="33">
      <t>ニホンバシカヤバチョウ</t>
    </rPh>
    <phoneticPr fontId="4"/>
  </si>
  <si>
    <t>大沼　広明</t>
    <rPh sb="0" eb="2">
      <t>オオヌマ</t>
    </rPh>
    <rPh sb="3" eb="4">
      <t>ヒロ</t>
    </rPh>
    <rPh sb="4" eb="5">
      <t>アキラ</t>
    </rPh>
    <phoneticPr fontId="18"/>
  </si>
  <si>
    <t>みらい創研税理士法人</t>
    <rPh sb="3" eb="5">
      <t>ソウケン</t>
    </rPh>
    <rPh sb="5" eb="8">
      <t>ゼイリシ</t>
    </rPh>
    <rPh sb="8" eb="10">
      <t>ホウジン</t>
    </rPh>
    <phoneticPr fontId="4"/>
  </si>
  <si>
    <t>宮城県仙台市青葉区一番町２丁目８－１０－３F</t>
    <rPh sb="0" eb="3">
      <t>ミヤギケン</t>
    </rPh>
    <rPh sb="3" eb="6">
      <t>センダイシ</t>
    </rPh>
    <rPh sb="6" eb="9">
      <t>アオバク</t>
    </rPh>
    <rPh sb="9" eb="12">
      <t>イチバンチョウ</t>
    </rPh>
    <rPh sb="13" eb="15">
      <t>チョウメ</t>
    </rPh>
    <phoneticPr fontId="4"/>
  </si>
  <si>
    <t>柏﨑優子税理士事務所</t>
    <rPh sb="4" eb="7">
      <t>ゼイリシ</t>
    </rPh>
    <rPh sb="7" eb="10">
      <t>ジムショ</t>
    </rPh>
    <phoneticPr fontId="4"/>
  </si>
  <si>
    <t>埼玉県蕨市中央１－８－１　コロネード蕨５０９</t>
    <rPh sb="0" eb="3">
      <t>サイタマケン</t>
    </rPh>
    <rPh sb="3" eb="5">
      <t>ワラビシ</t>
    </rPh>
    <rPh sb="5" eb="7">
      <t>チュウオウ</t>
    </rPh>
    <rPh sb="18" eb="19">
      <t>ワラビ</t>
    </rPh>
    <phoneticPr fontId="4"/>
  </si>
  <si>
    <t>竹内　美哉</t>
    <rPh sb="0" eb="2">
      <t>タケウチ</t>
    </rPh>
    <rPh sb="3" eb="5">
      <t>ミヤ</t>
    </rPh>
    <phoneticPr fontId="18"/>
  </si>
  <si>
    <t>竹内美哉税理士事務所</t>
    <rPh sb="4" eb="7">
      <t>ゼイリシ</t>
    </rPh>
    <rPh sb="7" eb="10">
      <t>ジムショ</t>
    </rPh>
    <phoneticPr fontId="4"/>
  </si>
  <si>
    <t>北海道札幌市西区発寒６条９丁目１５－１　エフビル１３－４０３</t>
    <rPh sb="0" eb="3">
      <t>ホッカイドウ</t>
    </rPh>
    <rPh sb="3" eb="6">
      <t>サッポロシ</t>
    </rPh>
    <rPh sb="6" eb="8">
      <t>ニシク</t>
    </rPh>
    <rPh sb="8" eb="10">
      <t>ハッサム</t>
    </rPh>
    <rPh sb="11" eb="12">
      <t>ジョウ</t>
    </rPh>
    <rPh sb="13" eb="15">
      <t>チョウメ</t>
    </rPh>
    <phoneticPr fontId="4"/>
  </si>
  <si>
    <t>竹原　正浩</t>
    <rPh sb="0" eb="2">
      <t>タケハラ</t>
    </rPh>
    <rPh sb="3" eb="5">
      <t>マサヒロ</t>
    </rPh>
    <phoneticPr fontId="18"/>
  </si>
  <si>
    <t>竹原公認会計士事務所</t>
    <rPh sb="0" eb="2">
      <t>タケハラ</t>
    </rPh>
    <rPh sb="2" eb="4">
      <t>コウニン</t>
    </rPh>
    <rPh sb="4" eb="7">
      <t>カイケイシ</t>
    </rPh>
    <rPh sb="7" eb="10">
      <t>ジムショ</t>
    </rPh>
    <phoneticPr fontId="4"/>
  </si>
  <si>
    <t>兵庫県加古川市野口町坂元北２丁目４３番地　シャーメゾン藤原B－１０１号</t>
    <rPh sb="0" eb="3">
      <t>ヒョウゴケン</t>
    </rPh>
    <rPh sb="3" eb="7">
      <t>カコガワシ</t>
    </rPh>
    <rPh sb="7" eb="10">
      <t>ノグチマチ</t>
    </rPh>
    <rPh sb="10" eb="12">
      <t>サカモト</t>
    </rPh>
    <rPh sb="12" eb="13">
      <t>キタ</t>
    </rPh>
    <rPh sb="14" eb="16">
      <t>チョウメ</t>
    </rPh>
    <rPh sb="18" eb="20">
      <t>バンチ</t>
    </rPh>
    <rPh sb="27" eb="29">
      <t>フジワラ</t>
    </rPh>
    <rPh sb="34" eb="35">
      <t>ゴウ</t>
    </rPh>
    <phoneticPr fontId="4"/>
  </si>
  <si>
    <t>竹内　恭平</t>
    <rPh sb="0" eb="2">
      <t>タケウチ</t>
    </rPh>
    <rPh sb="3" eb="5">
      <t>キョウヘイ</t>
    </rPh>
    <phoneticPr fontId="17"/>
  </si>
  <si>
    <t>税理士</t>
    <rPh sb="0" eb="3">
      <t>ゼイリシ</t>
    </rPh>
    <phoneticPr fontId="17"/>
  </si>
  <si>
    <t>税理士法人あけぼの　豊橋西事務所</t>
    <rPh sb="0" eb="3">
      <t>ゼイリシ</t>
    </rPh>
    <rPh sb="3" eb="5">
      <t>ホウジン</t>
    </rPh>
    <rPh sb="10" eb="12">
      <t>トヨハシ</t>
    </rPh>
    <rPh sb="12" eb="13">
      <t>ニシ</t>
    </rPh>
    <rPh sb="13" eb="16">
      <t>ジムショ</t>
    </rPh>
    <phoneticPr fontId="4"/>
  </si>
  <si>
    <t>愛知県豊橋市高洲町宇高洲３９番地の１</t>
    <rPh sb="0" eb="3">
      <t>アイチケン</t>
    </rPh>
    <rPh sb="3" eb="5">
      <t>トヨハシ</t>
    </rPh>
    <rPh sb="5" eb="6">
      <t>シ</t>
    </rPh>
    <rPh sb="6" eb="8">
      <t>タカス</t>
    </rPh>
    <rPh sb="8" eb="9">
      <t>マチ</t>
    </rPh>
    <rPh sb="9" eb="10">
      <t>ウ</t>
    </rPh>
    <rPh sb="10" eb="12">
      <t>タカス</t>
    </rPh>
    <rPh sb="14" eb="16">
      <t>バンチ</t>
    </rPh>
    <phoneticPr fontId="4"/>
  </si>
  <si>
    <t>髙澤　宗太郎</t>
    <rPh sb="0" eb="1">
      <t>ダカイ</t>
    </rPh>
    <rPh sb="1" eb="2">
      <t>サワ</t>
    </rPh>
    <rPh sb="3" eb="6">
      <t>ソウタロウ</t>
    </rPh>
    <phoneticPr fontId="17"/>
  </si>
  <si>
    <t>日出・髙澤税理士法人　髙澤事務所</t>
    <rPh sb="0" eb="2">
      <t>ヒデ</t>
    </rPh>
    <rPh sb="3" eb="5">
      <t>タカサワ</t>
    </rPh>
    <rPh sb="5" eb="8">
      <t>ゼイリシ</t>
    </rPh>
    <rPh sb="8" eb="10">
      <t>ホウジン</t>
    </rPh>
    <rPh sb="11" eb="13">
      <t>タカサワ</t>
    </rPh>
    <rPh sb="13" eb="16">
      <t>ジムショ</t>
    </rPh>
    <phoneticPr fontId="4"/>
  </si>
  <si>
    <t>宮城県仙台市宮城野区榴岡１丁目６番３７号　TM仙台ビル６０３</t>
    <rPh sb="13" eb="15">
      <t>チョウメ</t>
    </rPh>
    <rPh sb="16" eb="17">
      <t>バン</t>
    </rPh>
    <rPh sb="19" eb="20">
      <t>ゴウ</t>
    </rPh>
    <rPh sb="23" eb="25">
      <t>センダイ</t>
    </rPh>
    <phoneticPr fontId="4"/>
  </si>
  <si>
    <t>森永　亮太</t>
    <rPh sb="0" eb="2">
      <t>モリナガ</t>
    </rPh>
    <rPh sb="3" eb="5">
      <t>リョウタ</t>
    </rPh>
    <phoneticPr fontId="15"/>
  </si>
  <si>
    <t>公認会計士</t>
    <rPh sb="0" eb="2">
      <t>コウニン</t>
    </rPh>
    <rPh sb="2" eb="5">
      <t>カイケイシ</t>
    </rPh>
    <phoneticPr fontId="15"/>
  </si>
  <si>
    <t>森永公認会計士事務所</t>
    <rPh sb="0" eb="2">
      <t>モリナガ</t>
    </rPh>
    <rPh sb="2" eb="4">
      <t>コウニン</t>
    </rPh>
    <rPh sb="4" eb="7">
      <t>カイケイシ</t>
    </rPh>
    <rPh sb="7" eb="10">
      <t>ジムショ</t>
    </rPh>
    <phoneticPr fontId="4"/>
  </si>
  <si>
    <t>佐賀県佐賀市神野東３丁目２番１号　ヤマトビル１F</t>
    <rPh sb="0" eb="3">
      <t>サガケン</t>
    </rPh>
    <rPh sb="3" eb="6">
      <t>サガシ</t>
    </rPh>
    <rPh sb="6" eb="7">
      <t>ジン</t>
    </rPh>
    <rPh sb="7" eb="8">
      <t>ノ</t>
    </rPh>
    <rPh sb="8" eb="9">
      <t>ヒガシ</t>
    </rPh>
    <rPh sb="10" eb="12">
      <t>チョウメ</t>
    </rPh>
    <rPh sb="13" eb="14">
      <t>バン</t>
    </rPh>
    <rPh sb="15" eb="16">
      <t>ゴウ</t>
    </rPh>
    <phoneticPr fontId="4"/>
  </si>
  <si>
    <t>森　貞夫</t>
    <rPh sb="0" eb="1">
      <t>モリ</t>
    </rPh>
    <rPh sb="2" eb="4">
      <t>サダオ</t>
    </rPh>
    <phoneticPr fontId="15"/>
  </si>
  <si>
    <t>税理士</t>
    <rPh sb="0" eb="3">
      <t>ゼイリシ</t>
    </rPh>
    <phoneticPr fontId="15"/>
  </si>
  <si>
    <t>税理士法人高津会計　西日暮里支店</t>
    <rPh sb="0" eb="5">
      <t>ゼイリシホウジン</t>
    </rPh>
    <rPh sb="5" eb="7">
      <t>タカツ</t>
    </rPh>
    <rPh sb="7" eb="9">
      <t>カイケイ</t>
    </rPh>
    <rPh sb="10" eb="14">
      <t>ニシニッポリ</t>
    </rPh>
    <rPh sb="14" eb="16">
      <t>シテン</t>
    </rPh>
    <phoneticPr fontId="4"/>
  </si>
  <si>
    <t>東京都荒川区西日暮里５丁目２３番３号　冠第２ビル４F</t>
    <rPh sb="0" eb="3">
      <t>トウキョウト</t>
    </rPh>
    <rPh sb="3" eb="6">
      <t>アラカワク</t>
    </rPh>
    <rPh sb="6" eb="10">
      <t>ニシニッポリ</t>
    </rPh>
    <rPh sb="11" eb="13">
      <t>チョウメ</t>
    </rPh>
    <rPh sb="15" eb="16">
      <t>バン</t>
    </rPh>
    <rPh sb="17" eb="18">
      <t>ゴウ</t>
    </rPh>
    <rPh sb="19" eb="20">
      <t>カンムリ</t>
    </rPh>
    <rPh sb="20" eb="21">
      <t>ダイ</t>
    </rPh>
    <phoneticPr fontId="4"/>
  </si>
  <si>
    <t>生田　清代</t>
    <rPh sb="0" eb="2">
      <t>イクタ</t>
    </rPh>
    <rPh sb="3" eb="4">
      <t>キヨ</t>
    </rPh>
    <rPh sb="4" eb="5">
      <t>シロ</t>
    </rPh>
    <phoneticPr fontId="15"/>
  </si>
  <si>
    <t>生田清代公認会計士事務所</t>
    <rPh sb="0" eb="2">
      <t>イクタ</t>
    </rPh>
    <rPh sb="4" eb="6">
      <t>コウニン</t>
    </rPh>
    <rPh sb="6" eb="9">
      <t>カイケイシ</t>
    </rPh>
    <rPh sb="9" eb="12">
      <t>ジムショ</t>
    </rPh>
    <phoneticPr fontId="4"/>
  </si>
  <si>
    <t>愛知県春日井市神屋町２２９８番地６８１</t>
    <rPh sb="0" eb="3">
      <t>アイチケン</t>
    </rPh>
    <rPh sb="3" eb="7">
      <t>カスガイシ</t>
    </rPh>
    <rPh sb="7" eb="10">
      <t>カギヤチョウ</t>
    </rPh>
    <rPh sb="14" eb="16">
      <t>バンチ</t>
    </rPh>
    <phoneticPr fontId="4"/>
  </si>
  <si>
    <t>兼重　鉄也</t>
    <rPh sb="0" eb="2">
      <t>カネシゲ</t>
    </rPh>
    <rPh sb="3" eb="5">
      <t>テツヤ</t>
    </rPh>
    <phoneticPr fontId="15"/>
  </si>
  <si>
    <t>兼重鉄也税理士事務所</t>
    <rPh sb="0" eb="2">
      <t>カネシゲ</t>
    </rPh>
    <rPh sb="2" eb="4">
      <t>テツヤ</t>
    </rPh>
    <rPh sb="4" eb="7">
      <t>ゼイリシ</t>
    </rPh>
    <rPh sb="7" eb="10">
      <t>ジムショ</t>
    </rPh>
    <phoneticPr fontId="4"/>
  </si>
  <si>
    <t>広島県安芸郡府中町茂陰２丁目２番１４号</t>
    <rPh sb="0" eb="3">
      <t>ヒロシマケン</t>
    </rPh>
    <rPh sb="3" eb="6">
      <t>アンゲイグン</t>
    </rPh>
    <rPh sb="6" eb="9">
      <t>フチュウマチ</t>
    </rPh>
    <rPh sb="9" eb="10">
      <t>シゲ</t>
    </rPh>
    <rPh sb="10" eb="11">
      <t>カゲ</t>
    </rPh>
    <rPh sb="12" eb="14">
      <t>チョウメ</t>
    </rPh>
    <rPh sb="15" eb="16">
      <t>バン</t>
    </rPh>
    <rPh sb="18" eb="19">
      <t>ゴウ</t>
    </rPh>
    <phoneticPr fontId="4"/>
  </si>
  <si>
    <t>舟橋　健市</t>
    <rPh sb="0" eb="2">
      <t>フナハシ</t>
    </rPh>
    <rPh sb="3" eb="5">
      <t>ケンイチ</t>
    </rPh>
    <phoneticPr fontId="15"/>
  </si>
  <si>
    <t>舟橋健市税理士事務所</t>
    <rPh sb="0" eb="2">
      <t>フナハシ</t>
    </rPh>
    <rPh sb="2" eb="4">
      <t>ケンイチ</t>
    </rPh>
    <rPh sb="4" eb="7">
      <t>ゼイリシ</t>
    </rPh>
    <rPh sb="7" eb="9">
      <t>ジム</t>
    </rPh>
    <rPh sb="9" eb="10">
      <t>ショ</t>
    </rPh>
    <phoneticPr fontId="4"/>
  </si>
  <si>
    <t>北海道札幌市北区新琴似５条２丁目１番２号　SタウンA棟１３０９号</t>
    <rPh sb="0" eb="3">
      <t>ホッカイドウ</t>
    </rPh>
    <rPh sb="3" eb="6">
      <t>サッポロシ</t>
    </rPh>
    <rPh sb="6" eb="7">
      <t>キタ</t>
    </rPh>
    <rPh sb="7" eb="8">
      <t>ク</t>
    </rPh>
    <rPh sb="8" eb="11">
      <t>シンコトニ</t>
    </rPh>
    <rPh sb="12" eb="13">
      <t>ジョウ</t>
    </rPh>
    <rPh sb="14" eb="16">
      <t>チョウメ</t>
    </rPh>
    <rPh sb="17" eb="18">
      <t>バン</t>
    </rPh>
    <rPh sb="19" eb="20">
      <t>ゴウ</t>
    </rPh>
    <rPh sb="26" eb="27">
      <t>トウ</t>
    </rPh>
    <rPh sb="31" eb="32">
      <t>ゴウ</t>
    </rPh>
    <phoneticPr fontId="4"/>
  </si>
  <si>
    <t>中原　孝博</t>
    <rPh sb="0" eb="2">
      <t>ナカハラ</t>
    </rPh>
    <rPh sb="3" eb="4">
      <t>タカシ</t>
    </rPh>
    <rPh sb="4" eb="5">
      <t>ヒロシ</t>
    </rPh>
    <phoneticPr fontId="4"/>
  </si>
  <si>
    <t>野原監査法人</t>
    <rPh sb="0" eb="2">
      <t>ノハラ</t>
    </rPh>
    <rPh sb="2" eb="4">
      <t>カンサ</t>
    </rPh>
    <rPh sb="4" eb="6">
      <t>ホウジン</t>
    </rPh>
    <phoneticPr fontId="4"/>
  </si>
  <si>
    <t>大阪府大阪市中央区今橋一丁目７－３　ハヤシビル４０３</t>
    <rPh sb="9" eb="11">
      <t>イマハシ</t>
    </rPh>
    <rPh sb="11" eb="12">
      <t>イチ</t>
    </rPh>
    <rPh sb="12" eb="14">
      <t>チョウメ</t>
    </rPh>
    <phoneticPr fontId="4"/>
  </si>
  <si>
    <t>市河　大樹</t>
    <rPh sb="0" eb="2">
      <t>イチカワ</t>
    </rPh>
    <rPh sb="3" eb="5">
      <t>タイキ</t>
    </rPh>
    <phoneticPr fontId="4"/>
  </si>
  <si>
    <t>市河大樹公認会計士事務所</t>
    <rPh sb="0" eb="2">
      <t>イチカワ</t>
    </rPh>
    <rPh sb="2" eb="4">
      <t>タイキ</t>
    </rPh>
    <rPh sb="4" eb="6">
      <t>コウニン</t>
    </rPh>
    <rPh sb="6" eb="9">
      <t>カイケイシ</t>
    </rPh>
    <rPh sb="9" eb="12">
      <t>ジムショ</t>
    </rPh>
    <phoneticPr fontId="4"/>
  </si>
  <si>
    <t>兵庫県神戸市垂水区桃山台５丁目４番１号</t>
    <rPh sb="3" eb="6">
      <t>コウベシ</t>
    </rPh>
    <rPh sb="6" eb="9">
      <t>タルミク</t>
    </rPh>
    <rPh sb="9" eb="12">
      <t>モモヤマダイ</t>
    </rPh>
    <rPh sb="13" eb="15">
      <t>チョウメ</t>
    </rPh>
    <rPh sb="16" eb="17">
      <t>バン</t>
    </rPh>
    <rPh sb="18" eb="19">
      <t>ゴウ</t>
    </rPh>
    <phoneticPr fontId="4"/>
  </si>
  <si>
    <t>篠原　正裕</t>
    <rPh sb="0" eb="2">
      <t>シノハラ</t>
    </rPh>
    <rPh sb="3" eb="5">
      <t>マサヒロ</t>
    </rPh>
    <phoneticPr fontId="4"/>
  </si>
  <si>
    <t>篠原正裕公認会計士事務所</t>
    <rPh sb="0" eb="2">
      <t>シノハラ</t>
    </rPh>
    <rPh sb="2" eb="4">
      <t>マサヒロ</t>
    </rPh>
    <rPh sb="4" eb="6">
      <t>コウニン</t>
    </rPh>
    <rPh sb="6" eb="9">
      <t>カイケイシ</t>
    </rPh>
    <rPh sb="9" eb="12">
      <t>ジムショ</t>
    </rPh>
    <phoneticPr fontId="4"/>
  </si>
  <si>
    <t>大阪府大阪市北区梅田１丁目１１番４ー１０００号　大阪駅前第四ビル１０階</t>
    <rPh sb="0" eb="3">
      <t>オオサカフ</t>
    </rPh>
    <rPh sb="3" eb="6">
      <t>オオサカシ</t>
    </rPh>
    <rPh sb="6" eb="8">
      <t>キタク</t>
    </rPh>
    <rPh sb="8" eb="10">
      <t>ウメダ</t>
    </rPh>
    <rPh sb="11" eb="13">
      <t>チョウメ</t>
    </rPh>
    <rPh sb="15" eb="16">
      <t>バン</t>
    </rPh>
    <rPh sb="22" eb="23">
      <t>ゴウ</t>
    </rPh>
    <rPh sb="24" eb="26">
      <t>オオサカ</t>
    </rPh>
    <rPh sb="26" eb="28">
      <t>エキマエ</t>
    </rPh>
    <rPh sb="28" eb="29">
      <t>ダイ</t>
    </rPh>
    <rPh sb="29" eb="30">
      <t>ヨン</t>
    </rPh>
    <rPh sb="34" eb="35">
      <t>カイ</t>
    </rPh>
    <phoneticPr fontId="4"/>
  </si>
  <si>
    <t>佐々木　みちよ</t>
    <rPh sb="0" eb="3">
      <t>ササキ</t>
    </rPh>
    <phoneticPr fontId="4"/>
  </si>
  <si>
    <t>佐々木みちよ税理士事務所</t>
    <rPh sb="0" eb="3">
      <t>ササキ</t>
    </rPh>
    <rPh sb="6" eb="9">
      <t>ゼイリシ</t>
    </rPh>
    <rPh sb="9" eb="12">
      <t>ジムショ</t>
    </rPh>
    <phoneticPr fontId="4"/>
  </si>
  <si>
    <t>三浦　真</t>
    <rPh sb="0" eb="2">
      <t>ミウラ</t>
    </rPh>
    <rPh sb="3" eb="4">
      <t>マ</t>
    </rPh>
    <phoneticPr fontId="4"/>
  </si>
  <si>
    <t>三浦真公認会計士事務所</t>
    <rPh sb="0" eb="2">
      <t>ミウラ</t>
    </rPh>
    <rPh sb="2" eb="3">
      <t>マコト</t>
    </rPh>
    <rPh sb="3" eb="5">
      <t>コウニン</t>
    </rPh>
    <rPh sb="5" eb="8">
      <t>カイケイシ</t>
    </rPh>
    <rPh sb="8" eb="11">
      <t>ジムショ</t>
    </rPh>
    <phoneticPr fontId="4"/>
  </si>
  <si>
    <t>東京都渋谷区道玄坂１丁目１２番１号　渋谷マークシティWEST１６階</t>
    <rPh sb="0" eb="3">
      <t>トウキョウト</t>
    </rPh>
    <rPh sb="3" eb="6">
      <t>シブヤク</t>
    </rPh>
    <rPh sb="6" eb="9">
      <t>ドウゲンザカ</t>
    </rPh>
    <rPh sb="10" eb="12">
      <t>チョウメ</t>
    </rPh>
    <rPh sb="14" eb="15">
      <t>バン</t>
    </rPh>
    <rPh sb="16" eb="17">
      <t>ゴウ</t>
    </rPh>
    <rPh sb="18" eb="20">
      <t>シブヤ</t>
    </rPh>
    <rPh sb="32" eb="33">
      <t>カイ</t>
    </rPh>
    <phoneticPr fontId="4"/>
  </si>
  <si>
    <t>山口　徹</t>
    <rPh sb="0" eb="2">
      <t>ヤマグチ</t>
    </rPh>
    <rPh sb="3" eb="4">
      <t>トオル</t>
    </rPh>
    <phoneticPr fontId="4"/>
  </si>
  <si>
    <t>税理士法人Ｔ＆Ｃ</t>
    <rPh sb="0" eb="3">
      <t>ゼイリシ</t>
    </rPh>
    <rPh sb="3" eb="5">
      <t>ホウジン</t>
    </rPh>
    <phoneticPr fontId="4"/>
  </si>
  <si>
    <t>東京都渋谷区広尾１丁目１０番８号　クボタビル５０１</t>
    <rPh sb="0" eb="3">
      <t>トウキョウト</t>
    </rPh>
    <rPh sb="3" eb="6">
      <t>シブヤク</t>
    </rPh>
    <rPh sb="6" eb="8">
      <t>ヒロオ</t>
    </rPh>
    <rPh sb="9" eb="11">
      <t>チョウメ</t>
    </rPh>
    <rPh sb="13" eb="14">
      <t>バン</t>
    </rPh>
    <rPh sb="15" eb="16">
      <t>ゴウ</t>
    </rPh>
    <phoneticPr fontId="4"/>
  </si>
  <si>
    <t>髙橋　稔</t>
    <rPh sb="0" eb="2">
      <t>タカハシ</t>
    </rPh>
    <rPh sb="3" eb="4">
      <t>ミノル</t>
    </rPh>
    <phoneticPr fontId="4"/>
  </si>
  <si>
    <t>税理士髙橋稔事務所</t>
    <rPh sb="0" eb="3">
      <t>ゼイリシ</t>
    </rPh>
    <rPh sb="3" eb="5">
      <t>タカハシ</t>
    </rPh>
    <rPh sb="5" eb="6">
      <t>ミノル</t>
    </rPh>
    <rPh sb="6" eb="9">
      <t>ジムショ</t>
    </rPh>
    <phoneticPr fontId="4"/>
  </si>
  <si>
    <t>神奈川県横浜市港南区上大岡西２－２－１２　ＭＫフロントビル３０１号</t>
    <rPh sb="0" eb="4">
      <t>カナガワケン</t>
    </rPh>
    <rPh sb="4" eb="7">
      <t>ヨコハマシ</t>
    </rPh>
    <rPh sb="7" eb="10">
      <t>コウナンク</t>
    </rPh>
    <rPh sb="10" eb="11">
      <t>ウエ</t>
    </rPh>
    <rPh sb="11" eb="13">
      <t>オオオカ</t>
    </rPh>
    <rPh sb="13" eb="14">
      <t>ニシ</t>
    </rPh>
    <rPh sb="32" eb="33">
      <t>ゴウ</t>
    </rPh>
    <phoneticPr fontId="4"/>
  </si>
  <si>
    <t>金山　孝治</t>
    <rPh sb="0" eb="2">
      <t>カナヤマ</t>
    </rPh>
    <rPh sb="3" eb="4">
      <t>タカシ</t>
    </rPh>
    <rPh sb="4" eb="5">
      <t>オサ</t>
    </rPh>
    <phoneticPr fontId="4"/>
  </si>
  <si>
    <t>しまね中央税理士法人</t>
    <rPh sb="3" eb="5">
      <t>チュウオウ</t>
    </rPh>
    <rPh sb="5" eb="8">
      <t>ゼイリシ</t>
    </rPh>
    <rPh sb="8" eb="10">
      <t>ホウジン</t>
    </rPh>
    <phoneticPr fontId="4"/>
  </si>
  <si>
    <t>島根県出雲市大津新崎町５丁目６８番地</t>
    <rPh sb="0" eb="3">
      <t>シマネケン</t>
    </rPh>
    <rPh sb="3" eb="5">
      <t>イズモ</t>
    </rPh>
    <rPh sb="5" eb="6">
      <t>シ</t>
    </rPh>
    <rPh sb="6" eb="8">
      <t>オオツ</t>
    </rPh>
    <rPh sb="8" eb="10">
      <t>シンサキ</t>
    </rPh>
    <rPh sb="10" eb="11">
      <t>マチ</t>
    </rPh>
    <rPh sb="12" eb="14">
      <t>チョウメ</t>
    </rPh>
    <rPh sb="16" eb="18">
      <t>バンチ</t>
    </rPh>
    <phoneticPr fontId="4"/>
  </si>
  <si>
    <t>巣内　繁行</t>
    <rPh sb="0" eb="1">
      <t>ス</t>
    </rPh>
    <rPh sb="1" eb="2">
      <t>ナイ</t>
    </rPh>
    <rPh sb="3" eb="5">
      <t>シゲユキ</t>
    </rPh>
    <phoneticPr fontId="4"/>
  </si>
  <si>
    <t>巣内繁行税理士事務所</t>
    <rPh sb="0" eb="1">
      <t>ス</t>
    </rPh>
    <rPh sb="1" eb="2">
      <t>ナイ</t>
    </rPh>
    <rPh sb="2" eb="4">
      <t>シゲユキ</t>
    </rPh>
    <rPh sb="4" eb="7">
      <t>ゼイリシ</t>
    </rPh>
    <rPh sb="7" eb="10">
      <t>ジムショ</t>
    </rPh>
    <phoneticPr fontId="4"/>
  </si>
  <si>
    <t>東京都中央区日本橋人形町３－７－９－８０２</t>
    <rPh sb="0" eb="3">
      <t>トウキョウト</t>
    </rPh>
    <rPh sb="3" eb="6">
      <t>チュウオウク</t>
    </rPh>
    <rPh sb="6" eb="9">
      <t>ニホンバシ</t>
    </rPh>
    <rPh sb="9" eb="12">
      <t>ニンギョウマチ</t>
    </rPh>
    <phoneticPr fontId="4"/>
  </si>
  <si>
    <t>国吉　大陸</t>
    <rPh sb="0" eb="2">
      <t>クニヨシ</t>
    </rPh>
    <rPh sb="3" eb="5">
      <t>タイリク</t>
    </rPh>
    <phoneticPr fontId="4"/>
  </si>
  <si>
    <t>国吉大陸公認会計士・税理士事務所</t>
    <rPh sb="0" eb="2">
      <t>クニヨシ</t>
    </rPh>
    <rPh sb="2" eb="4">
      <t>タイリク</t>
    </rPh>
    <rPh sb="4" eb="9">
      <t>コウニンカイケイシ</t>
    </rPh>
    <rPh sb="10" eb="13">
      <t>ゼイリシ</t>
    </rPh>
    <rPh sb="13" eb="16">
      <t>ジムショ</t>
    </rPh>
    <phoneticPr fontId="4"/>
  </si>
  <si>
    <t>沖縄県中頭郡西原町千原２５３番地の１２</t>
    <rPh sb="0" eb="3">
      <t>オキナワケン</t>
    </rPh>
    <rPh sb="3" eb="5">
      <t>チュウトウ</t>
    </rPh>
    <rPh sb="5" eb="6">
      <t>グン</t>
    </rPh>
    <rPh sb="6" eb="8">
      <t>ニシハラ</t>
    </rPh>
    <rPh sb="8" eb="9">
      <t>マチ</t>
    </rPh>
    <rPh sb="9" eb="10">
      <t>セン</t>
    </rPh>
    <rPh sb="10" eb="11">
      <t>ハラ</t>
    </rPh>
    <rPh sb="14" eb="16">
      <t>バンチ</t>
    </rPh>
    <phoneticPr fontId="4"/>
  </si>
  <si>
    <t>時原　裕介</t>
    <rPh sb="0" eb="1">
      <t>トキ</t>
    </rPh>
    <rPh sb="1" eb="2">
      <t>ハラ</t>
    </rPh>
    <rPh sb="3" eb="5">
      <t>ユウスケ</t>
    </rPh>
    <phoneticPr fontId="4"/>
  </si>
  <si>
    <t>時原公認会計士事務所</t>
    <rPh sb="0" eb="1">
      <t>トキ</t>
    </rPh>
    <rPh sb="1" eb="2">
      <t>ハラ</t>
    </rPh>
    <rPh sb="2" eb="7">
      <t>コウニンカイケイシ</t>
    </rPh>
    <rPh sb="7" eb="10">
      <t>ジムショ</t>
    </rPh>
    <phoneticPr fontId="4"/>
  </si>
  <si>
    <t>千葉県松戸市松戸１２２８番地１　松戸ステーションビル５Ｆ－１</t>
    <rPh sb="0" eb="3">
      <t>チバケン</t>
    </rPh>
    <rPh sb="3" eb="6">
      <t>マツドシ</t>
    </rPh>
    <rPh sb="6" eb="8">
      <t>マツド</t>
    </rPh>
    <rPh sb="12" eb="14">
      <t>バンチ</t>
    </rPh>
    <rPh sb="16" eb="18">
      <t>マツド</t>
    </rPh>
    <phoneticPr fontId="4"/>
  </si>
  <si>
    <t>佐藤　一寿</t>
    <rPh sb="3" eb="5">
      <t>カズヒサ</t>
    </rPh>
    <phoneticPr fontId="4"/>
  </si>
  <si>
    <t>ランドマーク税理士法人　横浜駅前事務所</t>
    <rPh sb="6" eb="9">
      <t>ゼイリシ</t>
    </rPh>
    <rPh sb="9" eb="11">
      <t>ホウジン</t>
    </rPh>
    <rPh sb="12" eb="14">
      <t>ヨコハマ</t>
    </rPh>
    <rPh sb="14" eb="16">
      <t>エキマエ</t>
    </rPh>
    <rPh sb="16" eb="19">
      <t>ジムショ</t>
    </rPh>
    <phoneticPr fontId="4"/>
  </si>
  <si>
    <t>神奈川県横浜市西区北幸１丁目４番１号　横浜天理ビル１７階</t>
    <rPh sb="0" eb="4">
      <t>カナガワケン</t>
    </rPh>
    <rPh sb="4" eb="7">
      <t>ヨコハマシ</t>
    </rPh>
    <rPh sb="7" eb="9">
      <t>ニシク</t>
    </rPh>
    <rPh sb="9" eb="10">
      <t>キタ</t>
    </rPh>
    <rPh sb="10" eb="11">
      <t>ユキ</t>
    </rPh>
    <rPh sb="12" eb="14">
      <t>チョウメ</t>
    </rPh>
    <rPh sb="15" eb="16">
      <t>バン</t>
    </rPh>
    <rPh sb="17" eb="18">
      <t>ゴウ</t>
    </rPh>
    <rPh sb="19" eb="21">
      <t>ヨコハマ</t>
    </rPh>
    <rPh sb="21" eb="23">
      <t>テンリ</t>
    </rPh>
    <rPh sb="27" eb="28">
      <t>カイ</t>
    </rPh>
    <phoneticPr fontId="4"/>
  </si>
  <si>
    <t>土屋　俊幸</t>
    <rPh sb="0" eb="2">
      <t>ツチヤ</t>
    </rPh>
    <rPh sb="3" eb="5">
      <t>トシユキ</t>
    </rPh>
    <phoneticPr fontId="16"/>
  </si>
  <si>
    <t>税理士法人木村会計　東京支部</t>
    <rPh sb="0" eb="5">
      <t>ゼイリシホウジン</t>
    </rPh>
    <rPh sb="5" eb="7">
      <t>キムラ</t>
    </rPh>
    <rPh sb="7" eb="9">
      <t>カイケイ</t>
    </rPh>
    <rPh sb="10" eb="12">
      <t>トウキョウ</t>
    </rPh>
    <rPh sb="12" eb="14">
      <t>シブ</t>
    </rPh>
    <phoneticPr fontId="4"/>
  </si>
  <si>
    <t>東京都荒川区西日暮里５丁目２７番４号２０２号室</t>
    <rPh sb="0" eb="3">
      <t>トウキョウト</t>
    </rPh>
    <rPh sb="3" eb="6">
      <t>アラカワク</t>
    </rPh>
    <rPh sb="6" eb="10">
      <t>ニシニッポリ</t>
    </rPh>
    <rPh sb="11" eb="13">
      <t>チョウメ</t>
    </rPh>
    <rPh sb="15" eb="16">
      <t>バン</t>
    </rPh>
    <rPh sb="17" eb="18">
      <t>ゴウ</t>
    </rPh>
    <rPh sb="21" eb="23">
      <t>ゴウシツ</t>
    </rPh>
    <phoneticPr fontId="4"/>
  </si>
  <si>
    <t>北見　和生</t>
    <rPh sb="0" eb="2">
      <t>キタミ</t>
    </rPh>
    <rPh sb="3" eb="5">
      <t>カズオ</t>
    </rPh>
    <phoneticPr fontId="4"/>
  </si>
  <si>
    <t>北見和生税理士事務所</t>
    <rPh sb="0" eb="2">
      <t>キタミ</t>
    </rPh>
    <rPh sb="2" eb="4">
      <t>カズオ</t>
    </rPh>
    <rPh sb="4" eb="7">
      <t>ゼイリシ</t>
    </rPh>
    <rPh sb="7" eb="10">
      <t>ジムショ</t>
    </rPh>
    <phoneticPr fontId="4"/>
  </si>
  <si>
    <t>東京都渋谷区渋谷２丁目９番８号　CIRCLES渋谷４階</t>
    <rPh sb="0" eb="3">
      <t>トウキョウト</t>
    </rPh>
    <rPh sb="3" eb="6">
      <t>シブヤク</t>
    </rPh>
    <rPh sb="6" eb="8">
      <t>シブヤ</t>
    </rPh>
    <rPh sb="9" eb="11">
      <t>チョウメ</t>
    </rPh>
    <rPh sb="12" eb="13">
      <t>バン</t>
    </rPh>
    <rPh sb="14" eb="15">
      <t>ゴウ</t>
    </rPh>
    <rPh sb="23" eb="25">
      <t>シブヤ</t>
    </rPh>
    <rPh sb="26" eb="27">
      <t>カイ</t>
    </rPh>
    <phoneticPr fontId="4"/>
  </si>
  <si>
    <t>鈴木　真美</t>
    <rPh sb="3" eb="5">
      <t>マミ</t>
    </rPh>
    <phoneticPr fontId="4"/>
  </si>
  <si>
    <t>鈴木真美公認会計士事務所</t>
    <rPh sb="2" eb="4">
      <t>マミ</t>
    </rPh>
    <rPh sb="4" eb="12">
      <t>コウニンカイケイシジムショ</t>
    </rPh>
    <phoneticPr fontId="4"/>
  </si>
  <si>
    <t>東京都台東区三筋１－３－５－５０１</t>
    <rPh sb="0" eb="3">
      <t>トウキョウト</t>
    </rPh>
    <rPh sb="3" eb="6">
      <t>タイトウク</t>
    </rPh>
    <rPh sb="6" eb="8">
      <t>ミスジ</t>
    </rPh>
    <phoneticPr fontId="4"/>
  </si>
  <si>
    <t>米濱　伸二</t>
    <rPh sb="0" eb="2">
      <t>ヨネハマ</t>
    </rPh>
    <rPh sb="3" eb="5">
      <t>シンジ</t>
    </rPh>
    <phoneticPr fontId="4"/>
  </si>
  <si>
    <t>米濱伸二税理士事務所</t>
    <rPh sb="0" eb="2">
      <t>ヨネハマ</t>
    </rPh>
    <rPh sb="2" eb="4">
      <t>シンジ</t>
    </rPh>
    <rPh sb="4" eb="7">
      <t>ゼイリシ</t>
    </rPh>
    <rPh sb="7" eb="10">
      <t>ジムショ</t>
    </rPh>
    <phoneticPr fontId="4"/>
  </si>
  <si>
    <t>沖縄県那覇市泉崎２丁目１０５番地１　ライオンズプラザハーバービュー５０７</t>
    <rPh sb="0" eb="3">
      <t>オキナワケン</t>
    </rPh>
    <rPh sb="3" eb="6">
      <t>ナハシ</t>
    </rPh>
    <rPh sb="6" eb="8">
      <t>イズミザキ</t>
    </rPh>
    <rPh sb="9" eb="11">
      <t>チョウメ</t>
    </rPh>
    <rPh sb="14" eb="16">
      <t>バンチ</t>
    </rPh>
    <phoneticPr fontId="4"/>
  </si>
  <si>
    <t>山下　武司</t>
    <rPh sb="0" eb="2">
      <t>ヤマシタ</t>
    </rPh>
    <rPh sb="3" eb="4">
      <t>タケシ</t>
    </rPh>
    <rPh sb="4" eb="5">
      <t>シ</t>
    </rPh>
    <phoneticPr fontId="4"/>
  </si>
  <si>
    <t>山下武司税理士事務所</t>
    <rPh sb="0" eb="2">
      <t>ヤマシタ</t>
    </rPh>
    <rPh sb="2" eb="3">
      <t>タケシ</t>
    </rPh>
    <rPh sb="3" eb="4">
      <t>シ</t>
    </rPh>
    <rPh sb="4" eb="7">
      <t>ゼイリシ</t>
    </rPh>
    <rPh sb="7" eb="10">
      <t>ジムショ</t>
    </rPh>
    <phoneticPr fontId="4"/>
  </si>
  <si>
    <t>愛知県名古屋市千種区池下１丁目２番３号　ＬＡＣ池下ビル３Ｆ</t>
    <rPh sb="0" eb="3">
      <t>アイチケン</t>
    </rPh>
    <rPh sb="3" eb="7">
      <t>ナゴヤシ</t>
    </rPh>
    <rPh sb="7" eb="9">
      <t>チタネ</t>
    </rPh>
    <rPh sb="9" eb="10">
      <t>ク</t>
    </rPh>
    <rPh sb="10" eb="12">
      <t>イケシタ</t>
    </rPh>
    <rPh sb="13" eb="15">
      <t>チョウメ</t>
    </rPh>
    <rPh sb="16" eb="17">
      <t>バン</t>
    </rPh>
    <rPh sb="18" eb="19">
      <t>ゴウ</t>
    </rPh>
    <rPh sb="23" eb="25">
      <t>イケシタ</t>
    </rPh>
    <phoneticPr fontId="4"/>
  </si>
  <si>
    <t>竹原　将英</t>
    <rPh sb="0" eb="2">
      <t>タケハラ</t>
    </rPh>
    <rPh sb="3" eb="5">
      <t>マサヒデ</t>
    </rPh>
    <phoneticPr fontId="4"/>
  </si>
  <si>
    <t>竹原将英税理士事務所</t>
    <rPh sb="0" eb="2">
      <t>タケハラ</t>
    </rPh>
    <rPh sb="2" eb="4">
      <t>マサヒデ</t>
    </rPh>
    <rPh sb="4" eb="7">
      <t>ゼイリシ</t>
    </rPh>
    <rPh sb="7" eb="9">
      <t>ジム</t>
    </rPh>
    <rPh sb="9" eb="10">
      <t>ショ</t>
    </rPh>
    <phoneticPr fontId="4"/>
  </si>
  <si>
    <t>神奈川県横浜市鶴見区豊岡町27－20　ミカドマンション１０１－B</t>
    <rPh sb="0" eb="4">
      <t>カナガワケン</t>
    </rPh>
    <rPh sb="4" eb="7">
      <t>ヨコハマシ</t>
    </rPh>
    <rPh sb="7" eb="10">
      <t>ツルミク</t>
    </rPh>
    <rPh sb="10" eb="12">
      <t>トヨオカ</t>
    </rPh>
    <rPh sb="12" eb="13">
      <t>マチ</t>
    </rPh>
    <phoneticPr fontId="4"/>
  </si>
  <si>
    <t>小島　泰三</t>
    <rPh sb="0" eb="2">
      <t>コジマ</t>
    </rPh>
    <rPh sb="3" eb="5">
      <t>タイゾウ</t>
    </rPh>
    <phoneticPr fontId="4"/>
  </si>
  <si>
    <t>小島泰三税理士事務所</t>
    <rPh sb="0" eb="2">
      <t>コジマ</t>
    </rPh>
    <rPh sb="2" eb="4">
      <t>タイゾウ</t>
    </rPh>
    <rPh sb="4" eb="7">
      <t>ゼイリシ</t>
    </rPh>
    <rPh sb="7" eb="10">
      <t>ジムショ</t>
    </rPh>
    <phoneticPr fontId="4"/>
  </si>
  <si>
    <t>愛媛県宇和島市津島町高田甲２９３０番地１</t>
    <rPh sb="0" eb="3">
      <t>エヒメケン</t>
    </rPh>
    <rPh sb="3" eb="7">
      <t>ウワジマシ</t>
    </rPh>
    <rPh sb="7" eb="9">
      <t>ツシマ</t>
    </rPh>
    <rPh sb="9" eb="10">
      <t>マチ</t>
    </rPh>
    <rPh sb="10" eb="12">
      <t>タカダ</t>
    </rPh>
    <rPh sb="12" eb="13">
      <t>コウ</t>
    </rPh>
    <rPh sb="17" eb="19">
      <t>バンチ</t>
    </rPh>
    <phoneticPr fontId="4"/>
  </si>
  <si>
    <t>田畑　雅康</t>
    <rPh sb="0" eb="2">
      <t>タバタ</t>
    </rPh>
    <rPh sb="3" eb="5">
      <t>マサヤス</t>
    </rPh>
    <phoneticPr fontId="4"/>
  </si>
  <si>
    <t>田畑雅康税理士事務所</t>
    <rPh sb="0" eb="2">
      <t>タバタ</t>
    </rPh>
    <rPh sb="2" eb="4">
      <t>マサヤス</t>
    </rPh>
    <rPh sb="4" eb="7">
      <t>ゼイリシ</t>
    </rPh>
    <rPh sb="7" eb="10">
      <t>ジムショ</t>
    </rPh>
    <phoneticPr fontId="4"/>
  </si>
  <si>
    <t>大阪府泉南郡熊取町久保２丁目１１２１番地の３</t>
    <rPh sb="0" eb="3">
      <t>オオサカフ</t>
    </rPh>
    <rPh sb="3" eb="4">
      <t>イズミ</t>
    </rPh>
    <rPh sb="4" eb="5">
      <t>ミナミ</t>
    </rPh>
    <rPh sb="5" eb="6">
      <t>グン</t>
    </rPh>
    <rPh sb="6" eb="7">
      <t>クマ</t>
    </rPh>
    <rPh sb="7" eb="8">
      <t>ト</t>
    </rPh>
    <rPh sb="8" eb="9">
      <t>マチ</t>
    </rPh>
    <rPh sb="9" eb="11">
      <t>クボ</t>
    </rPh>
    <rPh sb="12" eb="14">
      <t>チョウメ</t>
    </rPh>
    <rPh sb="18" eb="20">
      <t>バンチ</t>
    </rPh>
    <phoneticPr fontId="4"/>
  </si>
  <si>
    <t>野原　大智</t>
    <rPh sb="0" eb="2">
      <t>ノハラ</t>
    </rPh>
    <rPh sb="3" eb="5">
      <t>ダイチ</t>
    </rPh>
    <phoneticPr fontId="4"/>
  </si>
  <si>
    <t>野原大智税理士事務所</t>
    <rPh sb="0" eb="2">
      <t>ノハラ</t>
    </rPh>
    <rPh sb="2" eb="4">
      <t>ダイチ</t>
    </rPh>
    <rPh sb="4" eb="7">
      <t>ゼイリシ</t>
    </rPh>
    <rPh sb="7" eb="10">
      <t>ジムショ</t>
    </rPh>
    <phoneticPr fontId="4"/>
  </si>
  <si>
    <t>東京都板橋区小茂根２丁目２６番１号　ハウス岩上１０２</t>
    <rPh sb="0" eb="3">
      <t>トウキョウト</t>
    </rPh>
    <rPh sb="3" eb="6">
      <t>イタバシク</t>
    </rPh>
    <rPh sb="6" eb="7">
      <t>チイ</t>
    </rPh>
    <rPh sb="7" eb="8">
      <t>シゲ</t>
    </rPh>
    <rPh sb="8" eb="9">
      <t>ネ</t>
    </rPh>
    <rPh sb="10" eb="12">
      <t>チョウメ</t>
    </rPh>
    <rPh sb="14" eb="15">
      <t>バン</t>
    </rPh>
    <rPh sb="16" eb="17">
      <t>ゴウ</t>
    </rPh>
    <rPh sb="21" eb="22">
      <t>イワ</t>
    </rPh>
    <rPh sb="22" eb="23">
      <t>ウエ</t>
    </rPh>
    <phoneticPr fontId="4"/>
  </si>
  <si>
    <t>谷川　和哉</t>
    <rPh sb="0" eb="2">
      <t>タニガワ</t>
    </rPh>
    <rPh sb="3" eb="5">
      <t>カズヤ</t>
    </rPh>
    <phoneticPr fontId="4"/>
  </si>
  <si>
    <t>谷川和哉税理士事務所</t>
    <rPh sb="0" eb="2">
      <t>タニガワ</t>
    </rPh>
    <rPh sb="2" eb="4">
      <t>カズヤ</t>
    </rPh>
    <rPh sb="4" eb="7">
      <t>ゼイリシ</t>
    </rPh>
    <rPh sb="7" eb="10">
      <t>ジムショ</t>
    </rPh>
    <phoneticPr fontId="4"/>
  </si>
  <si>
    <t>京都府京都市下京区東塩小路町６００－５２　NUPTERRACE京都駅前３０２</t>
    <rPh sb="0" eb="3">
      <t>キョウトフ</t>
    </rPh>
    <rPh sb="3" eb="6">
      <t>キョウトシ</t>
    </rPh>
    <rPh sb="6" eb="9">
      <t>シモギョウク</t>
    </rPh>
    <rPh sb="9" eb="10">
      <t>ヒガシ</t>
    </rPh>
    <rPh sb="10" eb="11">
      <t>シオ</t>
    </rPh>
    <rPh sb="11" eb="14">
      <t>コウジマチ</t>
    </rPh>
    <rPh sb="31" eb="33">
      <t>キョウト</t>
    </rPh>
    <rPh sb="33" eb="34">
      <t>エキ</t>
    </rPh>
    <rPh sb="34" eb="35">
      <t>マエ</t>
    </rPh>
    <phoneticPr fontId="4"/>
  </si>
  <si>
    <t>三池　敏之</t>
    <rPh sb="0" eb="2">
      <t>ミイケ</t>
    </rPh>
    <rPh sb="3" eb="5">
      <t>トシユキ</t>
    </rPh>
    <phoneticPr fontId="4"/>
  </si>
  <si>
    <t>清田　幸佑</t>
    <rPh sb="0" eb="2">
      <t>セイタ</t>
    </rPh>
    <rPh sb="3" eb="5">
      <t>コウスケ</t>
    </rPh>
    <phoneticPr fontId="4"/>
  </si>
  <si>
    <t>ランドマーク税理士法人　東京丸の内事務所</t>
    <rPh sb="6" eb="9">
      <t>ゼイリシ</t>
    </rPh>
    <rPh sb="9" eb="11">
      <t>ホウジン</t>
    </rPh>
    <rPh sb="12" eb="14">
      <t>トウキョウ</t>
    </rPh>
    <rPh sb="14" eb="15">
      <t>マル</t>
    </rPh>
    <rPh sb="16" eb="17">
      <t>ウチ</t>
    </rPh>
    <rPh sb="17" eb="20">
      <t>ジムショ</t>
    </rPh>
    <phoneticPr fontId="4"/>
  </si>
  <si>
    <t>東京都千代田区丸の内２丁目５番２号　三菱ビル９階</t>
    <rPh sb="0" eb="3">
      <t>トウキョウト</t>
    </rPh>
    <rPh sb="3" eb="7">
      <t>チヨダク</t>
    </rPh>
    <rPh sb="7" eb="8">
      <t>マル</t>
    </rPh>
    <rPh sb="9" eb="10">
      <t>ウチ</t>
    </rPh>
    <rPh sb="11" eb="13">
      <t>チョウメ</t>
    </rPh>
    <rPh sb="14" eb="15">
      <t>バン</t>
    </rPh>
    <rPh sb="16" eb="17">
      <t>ゴウ</t>
    </rPh>
    <rPh sb="18" eb="20">
      <t>ミツビシ</t>
    </rPh>
    <rPh sb="23" eb="24">
      <t>カイ</t>
    </rPh>
    <phoneticPr fontId="4"/>
  </si>
  <si>
    <t>山田　真一</t>
    <rPh sb="0" eb="2">
      <t>ヤマダ</t>
    </rPh>
    <rPh sb="3" eb="5">
      <t>シンイチ</t>
    </rPh>
    <phoneticPr fontId="19"/>
  </si>
  <si>
    <t>山田真一税理士事務所</t>
    <rPh sb="0" eb="2">
      <t>ヤマダ</t>
    </rPh>
    <rPh sb="2" eb="4">
      <t>シンイチ</t>
    </rPh>
    <rPh sb="4" eb="7">
      <t>ゼイリシ</t>
    </rPh>
    <rPh sb="7" eb="10">
      <t>ジムショ</t>
    </rPh>
    <phoneticPr fontId="4"/>
  </si>
  <si>
    <t>神奈川県川崎市麻生区上麻生２丁目３４番１９号</t>
    <rPh sb="0" eb="4">
      <t>カナガワケン</t>
    </rPh>
    <rPh sb="4" eb="7">
      <t>カワサキシ</t>
    </rPh>
    <rPh sb="7" eb="9">
      <t>アソウ</t>
    </rPh>
    <rPh sb="9" eb="10">
      <t>ク</t>
    </rPh>
    <rPh sb="10" eb="11">
      <t>ウエ</t>
    </rPh>
    <rPh sb="11" eb="13">
      <t>アソウ</t>
    </rPh>
    <rPh sb="14" eb="16">
      <t>チョウメ</t>
    </rPh>
    <rPh sb="18" eb="19">
      <t>バン</t>
    </rPh>
    <rPh sb="21" eb="22">
      <t>ゴウ</t>
    </rPh>
    <phoneticPr fontId="4"/>
  </si>
  <si>
    <t>安藤　圭悟</t>
    <rPh sb="0" eb="2">
      <t>アンドウ</t>
    </rPh>
    <rPh sb="3" eb="4">
      <t>ケイ</t>
    </rPh>
    <rPh sb="4" eb="5">
      <t>サトル</t>
    </rPh>
    <phoneticPr fontId="4"/>
  </si>
  <si>
    <t>安藤公認会計士事務所</t>
    <rPh sb="0" eb="2">
      <t>アンドウ</t>
    </rPh>
    <rPh sb="2" eb="4">
      <t>コウニン</t>
    </rPh>
    <rPh sb="4" eb="7">
      <t>カイケイシ</t>
    </rPh>
    <rPh sb="7" eb="10">
      <t>ジムショ</t>
    </rPh>
    <phoneticPr fontId="4"/>
  </si>
  <si>
    <t>福岡県北九州市小倉南区田原新町１丁目３番３－５０３号</t>
    <rPh sb="0" eb="2">
      <t>フクオカ</t>
    </rPh>
    <rPh sb="2" eb="3">
      <t>ケン</t>
    </rPh>
    <rPh sb="3" eb="7">
      <t>キタキュウシュウシ</t>
    </rPh>
    <rPh sb="7" eb="9">
      <t>オグラ</t>
    </rPh>
    <rPh sb="9" eb="11">
      <t>ミナミク</t>
    </rPh>
    <rPh sb="11" eb="13">
      <t>タハラ</t>
    </rPh>
    <rPh sb="13" eb="15">
      <t>シンマチ</t>
    </rPh>
    <rPh sb="16" eb="18">
      <t>チョウメ</t>
    </rPh>
    <rPh sb="19" eb="20">
      <t>バン</t>
    </rPh>
    <rPh sb="25" eb="26">
      <t>ゴウ</t>
    </rPh>
    <phoneticPr fontId="4"/>
  </si>
  <si>
    <t>川西　勇</t>
    <rPh sb="0" eb="2">
      <t>カワニシ</t>
    </rPh>
    <rPh sb="3" eb="4">
      <t>イサム</t>
    </rPh>
    <phoneticPr fontId="4"/>
  </si>
  <si>
    <t>川西勇税理士事務所</t>
    <rPh sb="0" eb="2">
      <t>カワニシ</t>
    </rPh>
    <rPh sb="2" eb="3">
      <t>イサム</t>
    </rPh>
    <rPh sb="3" eb="6">
      <t>ゼイリシ</t>
    </rPh>
    <rPh sb="6" eb="9">
      <t>ジムショ</t>
    </rPh>
    <phoneticPr fontId="4"/>
  </si>
  <si>
    <t>広島県広島市佐伯区五日市中央４丁目１６番１号　広電コイン通りビル２０５号</t>
    <rPh sb="0" eb="3">
      <t>ヒロシマケン</t>
    </rPh>
    <rPh sb="3" eb="6">
      <t>ヒロシマシ</t>
    </rPh>
    <rPh sb="6" eb="9">
      <t>サエキク</t>
    </rPh>
    <rPh sb="9" eb="11">
      <t>イツカ</t>
    </rPh>
    <rPh sb="11" eb="12">
      <t>シ</t>
    </rPh>
    <rPh sb="12" eb="14">
      <t>チュウオウ</t>
    </rPh>
    <rPh sb="15" eb="17">
      <t>チョウメ</t>
    </rPh>
    <rPh sb="19" eb="20">
      <t>バン</t>
    </rPh>
    <rPh sb="21" eb="22">
      <t>ゴウ</t>
    </rPh>
    <rPh sb="23" eb="24">
      <t>ヒロ</t>
    </rPh>
    <rPh sb="28" eb="29">
      <t>ドオ</t>
    </rPh>
    <rPh sb="35" eb="36">
      <t>ゴウ</t>
    </rPh>
    <phoneticPr fontId="4"/>
  </si>
  <si>
    <t>清水　毅</t>
    <rPh sb="0" eb="2">
      <t>シミズ</t>
    </rPh>
    <rPh sb="3" eb="4">
      <t>ツヨシ</t>
    </rPh>
    <phoneticPr fontId="4"/>
  </si>
  <si>
    <t>清水毅公認会計士事務所</t>
    <rPh sb="0" eb="2">
      <t>シミズ</t>
    </rPh>
    <rPh sb="2" eb="3">
      <t>ツヨシ</t>
    </rPh>
    <rPh sb="3" eb="5">
      <t>コウニン</t>
    </rPh>
    <rPh sb="5" eb="8">
      <t>カイケイシ</t>
    </rPh>
    <rPh sb="8" eb="11">
      <t>ジムショ</t>
    </rPh>
    <phoneticPr fontId="4"/>
  </si>
  <si>
    <t>神奈川県横浜市港北区箕輪町２丁目７番４０－４０３号</t>
    <rPh sb="0" eb="4">
      <t>カナガワケン</t>
    </rPh>
    <rPh sb="4" eb="7">
      <t>ヨコハマシ</t>
    </rPh>
    <rPh sb="7" eb="10">
      <t>コウホクク</t>
    </rPh>
    <rPh sb="10" eb="13">
      <t>ミノワマチ</t>
    </rPh>
    <rPh sb="14" eb="16">
      <t>チョウメ</t>
    </rPh>
    <rPh sb="17" eb="18">
      <t>バン</t>
    </rPh>
    <rPh sb="24" eb="25">
      <t>ゴウ</t>
    </rPh>
    <phoneticPr fontId="4"/>
  </si>
  <si>
    <t>川﨑　龍一</t>
    <rPh sb="0" eb="2">
      <t>カワサキ</t>
    </rPh>
    <rPh sb="3" eb="5">
      <t>リュウイチ</t>
    </rPh>
    <phoneticPr fontId="4"/>
  </si>
  <si>
    <t>川﨑龍一税理士事務所</t>
    <rPh sb="0" eb="2">
      <t>カワサキ</t>
    </rPh>
    <rPh sb="2" eb="4">
      <t>リュウイチ</t>
    </rPh>
    <rPh sb="4" eb="7">
      <t>ゼイリシ</t>
    </rPh>
    <rPh sb="7" eb="10">
      <t>ジムショ</t>
    </rPh>
    <phoneticPr fontId="4"/>
  </si>
  <si>
    <t>東京都葛飾区東水元１丁目４－１１－２</t>
    <rPh sb="0" eb="3">
      <t>トウキョウト</t>
    </rPh>
    <rPh sb="3" eb="6">
      <t>カツシカク</t>
    </rPh>
    <rPh sb="6" eb="7">
      <t>ヒガシ</t>
    </rPh>
    <rPh sb="7" eb="8">
      <t>ミズ</t>
    </rPh>
    <rPh sb="8" eb="9">
      <t>モト</t>
    </rPh>
    <rPh sb="10" eb="12">
      <t>チョウメ</t>
    </rPh>
    <phoneticPr fontId="4"/>
  </si>
  <si>
    <t>小川　晃司</t>
    <rPh sb="0" eb="2">
      <t>オガワ</t>
    </rPh>
    <rPh sb="3" eb="5">
      <t>コウジ</t>
    </rPh>
    <phoneticPr fontId="4"/>
  </si>
  <si>
    <t>小川晃司公認会計士事務所</t>
    <rPh sb="0" eb="2">
      <t>オガワ</t>
    </rPh>
    <rPh sb="2" eb="4">
      <t>コウジ</t>
    </rPh>
    <rPh sb="4" eb="12">
      <t>コウニンカイケイシジムショ</t>
    </rPh>
    <phoneticPr fontId="4"/>
  </si>
  <si>
    <t>静岡県浜松市中央区大平台三丁目２９番２３号　税理士法人BETT内</t>
    <rPh sb="0" eb="3">
      <t>シズオカケン</t>
    </rPh>
    <rPh sb="3" eb="6">
      <t>ハママツシ</t>
    </rPh>
    <rPh sb="6" eb="9">
      <t>チュウオウク</t>
    </rPh>
    <rPh sb="9" eb="12">
      <t>タイヘイダイ</t>
    </rPh>
    <rPh sb="12" eb="13">
      <t>サン</t>
    </rPh>
    <rPh sb="13" eb="15">
      <t>チョウメ</t>
    </rPh>
    <rPh sb="17" eb="18">
      <t>バン</t>
    </rPh>
    <rPh sb="20" eb="21">
      <t>ゴウ</t>
    </rPh>
    <rPh sb="22" eb="25">
      <t>ゼイリシ</t>
    </rPh>
    <rPh sb="25" eb="27">
      <t>ホウジン</t>
    </rPh>
    <rPh sb="31" eb="32">
      <t>ナイ</t>
    </rPh>
    <phoneticPr fontId="4"/>
  </si>
  <si>
    <t>日當　優</t>
    <rPh sb="0" eb="2">
      <t>ヒナタ</t>
    </rPh>
    <rPh sb="3" eb="4">
      <t>ユウ</t>
    </rPh>
    <phoneticPr fontId="4"/>
  </si>
  <si>
    <t>税理士法人日當優・石田秀光事務所　八戸本部</t>
    <rPh sb="0" eb="3">
      <t>ゼイリシ</t>
    </rPh>
    <rPh sb="3" eb="5">
      <t>ホウジン</t>
    </rPh>
    <rPh sb="5" eb="7">
      <t>ヒナタ</t>
    </rPh>
    <rPh sb="7" eb="8">
      <t>ユウ</t>
    </rPh>
    <rPh sb="9" eb="11">
      <t>イシダ</t>
    </rPh>
    <rPh sb="11" eb="13">
      <t>ヒデミツ</t>
    </rPh>
    <rPh sb="13" eb="16">
      <t>ジムショ</t>
    </rPh>
    <rPh sb="17" eb="19">
      <t>ハチノヘ</t>
    </rPh>
    <rPh sb="19" eb="21">
      <t>ホンブ</t>
    </rPh>
    <phoneticPr fontId="4"/>
  </si>
  <si>
    <t>青森県八戸市十三日町１番地　ヴィアノヴァビル３F</t>
    <rPh sb="0" eb="3">
      <t>アオモリケン</t>
    </rPh>
    <rPh sb="3" eb="6">
      <t>ハチノヘシ</t>
    </rPh>
    <rPh sb="6" eb="8">
      <t>ジュウサン</t>
    </rPh>
    <rPh sb="8" eb="9">
      <t>ニチ</t>
    </rPh>
    <rPh sb="9" eb="10">
      <t>マチ</t>
    </rPh>
    <rPh sb="11" eb="13">
      <t>バンチ</t>
    </rPh>
    <phoneticPr fontId="4"/>
  </si>
  <si>
    <t>河内　紗綾</t>
    <rPh sb="0" eb="2">
      <t>カワウチ</t>
    </rPh>
    <rPh sb="3" eb="5">
      <t>サヤ</t>
    </rPh>
    <phoneticPr fontId="4"/>
  </si>
  <si>
    <t>有本裕税理士事務所</t>
    <rPh sb="0" eb="2">
      <t>アリモト</t>
    </rPh>
    <rPh sb="2" eb="3">
      <t>ユウ</t>
    </rPh>
    <rPh sb="3" eb="6">
      <t>ゼイリシ</t>
    </rPh>
    <rPh sb="6" eb="9">
      <t>ジムショ</t>
    </rPh>
    <phoneticPr fontId="4"/>
  </si>
  <si>
    <t>大阪府大阪市北区東天満１丁目１１番１３号　AXIS南森町ビル７０３号</t>
    <rPh sb="0" eb="3">
      <t>オオサカフ</t>
    </rPh>
    <rPh sb="3" eb="6">
      <t>オオサカシ</t>
    </rPh>
    <rPh sb="6" eb="8">
      <t>キタク</t>
    </rPh>
    <rPh sb="8" eb="9">
      <t>ヒガシ</t>
    </rPh>
    <rPh sb="9" eb="11">
      <t>テンマン</t>
    </rPh>
    <rPh sb="12" eb="14">
      <t>チョウメ</t>
    </rPh>
    <rPh sb="16" eb="17">
      <t>バン</t>
    </rPh>
    <rPh sb="19" eb="20">
      <t>ゴウ</t>
    </rPh>
    <rPh sb="25" eb="26">
      <t>ミナミ</t>
    </rPh>
    <rPh sb="26" eb="28">
      <t>モリマチ</t>
    </rPh>
    <rPh sb="33" eb="34">
      <t>ゴウ</t>
    </rPh>
    <phoneticPr fontId="4"/>
  </si>
  <si>
    <t>山川　英史</t>
    <rPh sb="0" eb="2">
      <t>ヤマカワ</t>
    </rPh>
    <rPh sb="3" eb="5">
      <t>ヒデフミ</t>
    </rPh>
    <phoneticPr fontId="4"/>
  </si>
  <si>
    <t>山川公認会計士事務所　久山事務所</t>
    <rPh sb="0" eb="2">
      <t>ヤマカワ</t>
    </rPh>
    <rPh sb="2" eb="4">
      <t>コウニン</t>
    </rPh>
    <rPh sb="4" eb="7">
      <t>カイケイシ</t>
    </rPh>
    <rPh sb="7" eb="10">
      <t>ジムショ</t>
    </rPh>
    <rPh sb="11" eb="13">
      <t>ヒサヤマ</t>
    </rPh>
    <rPh sb="13" eb="16">
      <t>ジムショ</t>
    </rPh>
    <phoneticPr fontId="4"/>
  </si>
  <si>
    <t>福岡県糟屋郡久山町大字山田８７４番地５</t>
    <rPh sb="0" eb="3">
      <t>フクオカケン</t>
    </rPh>
    <rPh sb="3" eb="6">
      <t>カスヤグン</t>
    </rPh>
    <rPh sb="6" eb="8">
      <t>ヒサヤマ</t>
    </rPh>
    <rPh sb="8" eb="9">
      <t>マチ</t>
    </rPh>
    <rPh sb="9" eb="11">
      <t>オオジ</t>
    </rPh>
    <rPh sb="11" eb="13">
      <t>ヤマダ</t>
    </rPh>
    <rPh sb="16" eb="18">
      <t>バンチ</t>
    </rPh>
    <phoneticPr fontId="4"/>
  </si>
  <si>
    <t>加藤　克彦</t>
    <rPh sb="0" eb="2">
      <t>カトウ</t>
    </rPh>
    <rPh sb="3" eb="5">
      <t>カツヒコ</t>
    </rPh>
    <phoneticPr fontId="4"/>
  </si>
  <si>
    <t>松本　翔馬</t>
    <rPh sb="0" eb="2">
      <t>マツモト</t>
    </rPh>
    <rPh sb="3" eb="5">
      <t>ショウマ</t>
    </rPh>
    <phoneticPr fontId="4"/>
  </si>
  <si>
    <t>半蔵門松本法律事務所</t>
    <rPh sb="0" eb="3">
      <t>ハンゾウモン</t>
    </rPh>
    <rPh sb="3" eb="5">
      <t>マツモト</t>
    </rPh>
    <rPh sb="5" eb="7">
      <t>ホウリツ</t>
    </rPh>
    <rPh sb="7" eb="10">
      <t>ジムショ</t>
    </rPh>
    <phoneticPr fontId="4"/>
  </si>
  <si>
    <t>東京都千代田区一番町２３－２　番町ロイヤルコート３０２</t>
    <rPh sb="0" eb="3">
      <t>トウキョウト</t>
    </rPh>
    <rPh sb="3" eb="7">
      <t>チヨダク</t>
    </rPh>
    <rPh sb="7" eb="10">
      <t>イチバンチョウ</t>
    </rPh>
    <rPh sb="15" eb="17">
      <t>バンチョウ</t>
    </rPh>
    <phoneticPr fontId="4"/>
  </si>
  <si>
    <t>細井　健雄</t>
    <rPh sb="0" eb="2">
      <t>ホソイ</t>
    </rPh>
    <rPh sb="3" eb="4">
      <t>タケル</t>
    </rPh>
    <rPh sb="4" eb="5">
      <t>ユウ</t>
    </rPh>
    <phoneticPr fontId="4"/>
  </si>
  <si>
    <t>細井健雄公認会計士事務所</t>
    <rPh sb="0" eb="2">
      <t>ホソイ</t>
    </rPh>
    <rPh sb="2" eb="4">
      <t>タケオ</t>
    </rPh>
    <rPh sb="4" eb="6">
      <t>コウニン</t>
    </rPh>
    <rPh sb="6" eb="8">
      <t>カイケイ</t>
    </rPh>
    <rPh sb="8" eb="9">
      <t>シ</t>
    </rPh>
    <rPh sb="9" eb="11">
      <t>ジム</t>
    </rPh>
    <rPh sb="11" eb="12">
      <t>ショ</t>
    </rPh>
    <phoneticPr fontId="4"/>
  </si>
  <si>
    <t>東京都台東区根岸３丁目２２番３号</t>
    <rPh sb="0" eb="3">
      <t>トウキョウト</t>
    </rPh>
    <rPh sb="3" eb="6">
      <t>タイトウク</t>
    </rPh>
    <rPh sb="6" eb="8">
      <t>ネギシ</t>
    </rPh>
    <rPh sb="9" eb="11">
      <t>チョウメ</t>
    </rPh>
    <rPh sb="13" eb="14">
      <t>バン</t>
    </rPh>
    <rPh sb="15" eb="16">
      <t>ゴウ</t>
    </rPh>
    <phoneticPr fontId="4"/>
  </si>
  <si>
    <t>西澤　武志</t>
    <rPh sb="0" eb="2">
      <t>ニシザワ</t>
    </rPh>
    <rPh sb="3" eb="4">
      <t>タケシ</t>
    </rPh>
    <rPh sb="4" eb="5">
      <t>ココロザシ</t>
    </rPh>
    <phoneticPr fontId="4"/>
  </si>
  <si>
    <t>西澤武志税理士事務所</t>
    <rPh sb="0" eb="2">
      <t>ニシザワ</t>
    </rPh>
    <rPh sb="2" eb="3">
      <t>タケシ</t>
    </rPh>
    <rPh sb="3" eb="4">
      <t>ココロザシ</t>
    </rPh>
    <rPh sb="4" eb="7">
      <t>ゼイリシ</t>
    </rPh>
    <rPh sb="7" eb="10">
      <t>ジムショ</t>
    </rPh>
    <phoneticPr fontId="4"/>
  </si>
  <si>
    <t>埼玉県越谷市レイクタウン８丁目１３番地２　ザ・シーズンズ　グランアルト３４４号</t>
    <rPh sb="0" eb="3">
      <t>サイタマケン</t>
    </rPh>
    <rPh sb="3" eb="6">
      <t>コシガヤシ</t>
    </rPh>
    <rPh sb="13" eb="15">
      <t>チョウメ</t>
    </rPh>
    <rPh sb="17" eb="19">
      <t>バンチ</t>
    </rPh>
    <rPh sb="38" eb="39">
      <t>ゴウ</t>
    </rPh>
    <phoneticPr fontId="4"/>
  </si>
  <si>
    <t>高橋　亨</t>
    <rPh sb="0" eb="2">
      <t>タカハシ</t>
    </rPh>
    <rPh sb="3" eb="4">
      <t>トオル</t>
    </rPh>
    <phoneticPr fontId="4"/>
  </si>
  <si>
    <t>高橋亨税理士事務所</t>
    <rPh sb="0" eb="2">
      <t>タカハシ</t>
    </rPh>
    <rPh sb="2" eb="3">
      <t>トオル</t>
    </rPh>
    <rPh sb="3" eb="6">
      <t>ゼイリシ</t>
    </rPh>
    <rPh sb="6" eb="9">
      <t>ジムショ</t>
    </rPh>
    <phoneticPr fontId="4"/>
  </si>
  <si>
    <t>東京都荒川区東日暮里５－５０－５　アートホテル日暮里ラングウッド３F　０３０号室</t>
    <rPh sb="0" eb="3">
      <t>トウキョウト</t>
    </rPh>
    <rPh sb="3" eb="6">
      <t>アラカワク</t>
    </rPh>
    <rPh sb="6" eb="7">
      <t>ヒガシ</t>
    </rPh>
    <rPh sb="7" eb="10">
      <t>ニッポリ</t>
    </rPh>
    <rPh sb="23" eb="26">
      <t>ニッポリ</t>
    </rPh>
    <rPh sb="38" eb="39">
      <t>ゴウ</t>
    </rPh>
    <rPh sb="39" eb="40">
      <t>シツ</t>
    </rPh>
    <phoneticPr fontId="4"/>
  </si>
  <si>
    <t>大久保　匠</t>
    <rPh sb="0" eb="3">
      <t>オオクボ</t>
    </rPh>
    <rPh sb="4" eb="5">
      <t>タクミ</t>
    </rPh>
    <phoneticPr fontId="4"/>
  </si>
  <si>
    <t>大久保匠税理士事務所</t>
    <rPh sb="0" eb="3">
      <t>オオクボ</t>
    </rPh>
    <rPh sb="3" eb="4">
      <t>タクミ</t>
    </rPh>
    <rPh sb="4" eb="7">
      <t>ゼイリシ</t>
    </rPh>
    <rPh sb="7" eb="10">
      <t>ジムショ</t>
    </rPh>
    <phoneticPr fontId="4"/>
  </si>
  <si>
    <t>栃木県小山市八幡町２丁目１２番２６号　ヤマジビル３０２号室</t>
    <rPh sb="3" eb="6">
      <t>オヤマシ</t>
    </rPh>
    <rPh sb="6" eb="8">
      <t>ヤハタ</t>
    </rPh>
    <rPh sb="8" eb="9">
      <t>マチ</t>
    </rPh>
    <rPh sb="10" eb="12">
      <t>チョウメ</t>
    </rPh>
    <rPh sb="14" eb="15">
      <t>バン</t>
    </rPh>
    <rPh sb="17" eb="18">
      <t>ゴウ</t>
    </rPh>
    <rPh sb="27" eb="29">
      <t>ゴウシツ</t>
    </rPh>
    <phoneticPr fontId="4"/>
  </si>
  <si>
    <t>戸井田　真</t>
    <rPh sb="0" eb="3">
      <t>トイダ</t>
    </rPh>
    <rPh sb="4" eb="5">
      <t>マコト</t>
    </rPh>
    <phoneticPr fontId="4"/>
  </si>
  <si>
    <t>戸井田真税理士事務所</t>
    <rPh sb="0" eb="3">
      <t>トイダ</t>
    </rPh>
    <rPh sb="3" eb="4">
      <t>マコト</t>
    </rPh>
    <rPh sb="4" eb="7">
      <t>ゼイリシ</t>
    </rPh>
    <rPh sb="7" eb="10">
      <t>ジムショ</t>
    </rPh>
    <phoneticPr fontId="4"/>
  </si>
  <si>
    <t>埼玉県越谷市レイクタウン８－１３－１－８２４</t>
    <rPh sb="0" eb="3">
      <t>サイタマケン</t>
    </rPh>
    <rPh sb="3" eb="6">
      <t>コシガヤシ</t>
    </rPh>
    <phoneticPr fontId="4"/>
  </si>
  <si>
    <t>岩田　育実</t>
    <rPh sb="0" eb="2">
      <t>イワタ</t>
    </rPh>
    <rPh sb="3" eb="5">
      <t>イクミ</t>
    </rPh>
    <phoneticPr fontId="4"/>
  </si>
  <si>
    <t>税理士法人ノリタ　福岡オフィス</t>
    <rPh sb="0" eb="3">
      <t>ゼイリシ</t>
    </rPh>
    <rPh sb="3" eb="5">
      <t>ホウジン</t>
    </rPh>
    <rPh sb="9" eb="11">
      <t>フクオカ</t>
    </rPh>
    <phoneticPr fontId="4"/>
  </si>
  <si>
    <t>福岡県福岡市中央区天神４丁目１番１７号　博多天神ビル６F</t>
    <rPh sb="0" eb="3">
      <t>フクオカケン</t>
    </rPh>
    <rPh sb="3" eb="6">
      <t>フクオカシ</t>
    </rPh>
    <rPh sb="6" eb="9">
      <t>チュウオウク</t>
    </rPh>
    <rPh sb="9" eb="11">
      <t>テンジン</t>
    </rPh>
    <rPh sb="12" eb="14">
      <t>チョウメ</t>
    </rPh>
    <rPh sb="15" eb="16">
      <t>バン</t>
    </rPh>
    <rPh sb="18" eb="19">
      <t>ゴウ</t>
    </rPh>
    <rPh sb="20" eb="22">
      <t>ハカタ</t>
    </rPh>
    <rPh sb="22" eb="24">
      <t>テンジン</t>
    </rPh>
    <phoneticPr fontId="4"/>
  </si>
  <si>
    <t>文山　幸子</t>
    <rPh sb="0" eb="2">
      <t>フミヤマ</t>
    </rPh>
    <rPh sb="3" eb="5">
      <t>サチコ</t>
    </rPh>
    <phoneticPr fontId="4"/>
  </si>
  <si>
    <t>文山幸子税理士事務所</t>
    <rPh sb="0" eb="2">
      <t>フミヤマ</t>
    </rPh>
    <rPh sb="2" eb="4">
      <t>サチコ</t>
    </rPh>
    <rPh sb="4" eb="7">
      <t>ゼイリシ</t>
    </rPh>
    <rPh sb="7" eb="10">
      <t>ジムショ</t>
    </rPh>
    <phoneticPr fontId="4"/>
  </si>
  <si>
    <t>大阪府大阪市中央区南船場１丁目９番１号－４０２号室</t>
    <rPh sb="0" eb="3">
      <t>オオサカフ</t>
    </rPh>
    <rPh sb="3" eb="6">
      <t>オオサカシ</t>
    </rPh>
    <rPh sb="6" eb="9">
      <t>チュウオウク</t>
    </rPh>
    <rPh sb="9" eb="10">
      <t>ミナミ</t>
    </rPh>
    <rPh sb="10" eb="12">
      <t>フナバ</t>
    </rPh>
    <rPh sb="13" eb="15">
      <t>チョウメ</t>
    </rPh>
    <rPh sb="16" eb="17">
      <t>バン</t>
    </rPh>
    <rPh sb="18" eb="19">
      <t>ゴウ</t>
    </rPh>
    <rPh sb="23" eb="25">
      <t>ゴウシツ</t>
    </rPh>
    <phoneticPr fontId="4"/>
  </si>
  <si>
    <t>清友　洋平</t>
    <rPh sb="0" eb="1">
      <t>キヨ</t>
    </rPh>
    <rPh sb="1" eb="2">
      <t>トモ</t>
    </rPh>
    <rPh sb="3" eb="5">
      <t>ヨウヘイ</t>
    </rPh>
    <phoneticPr fontId="4"/>
  </si>
  <si>
    <t>天賀谷茂税理士事務所</t>
    <rPh sb="0" eb="1">
      <t>テン</t>
    </rPh>
    <rPh sb="1" eb="2">
      <t>ガ</t>
    </rPh>
    <rPh sb="2" eb="3">
      <t>タニ</t>
    </rPh>
    <rPh sb="3" eb="4">
      <t>シゲル</t>
    </rPh>
    <rPh sb="4" eb="7">
      <t>ゼイリシ</t>
    </rPh>
    <rPh sb="7" eb="10">
      <t>ジムショ</t>
    </rPh>
    <phoneticPr fontId="4"/>
  </si>
  <si>
    <t>東京都新宿区四谷本塩町４－４０　光丘四谷ビル３階</t>
    <rPh sb="0" eb="3">
      <t>トウキョウト</t>
    </rPh>
    <rPh sb="3" eb="6">
      <t>シンジュクク</t>
    </rPh>
    <rPh sb="6" eb="8">
      <t>ヨツヤ</t>
    </rPh>
    <rPh sb="8" eb="11">
      <t>ホンシオマチ</t>
    </rPh>
    <rPh sb="16" eb="17">
      <t>ヒカリ</t>
    </rPh>
    <rPh sb="17" eb="18">
      <t>オカ</t>
    </rPh>
    <rPh sb="18" eb="20">
      <t>ヨツヤ</t>
    </rPh>
    <rPh sb="23" eb="24">
      <t>カイ</t>
    </rPh>
    <phoneticPr fontId="4"/>
  </si>
  <si>
    <t>小宮山　一典</t>
    <rPh sb="0" eb="3">
      <t>コミヤマ</t>
    </rPh>
    <rPh sb="4" eb="6">
      <t>カズノリ</t>
    </rPh>
    <phoneticPr fontId="4"/>
  </si>
  <si>
    <t>小宮山一典税理士事務所</t>
    <rPh sb="0" eb="3">
      <t>コミヤマ</t>
    </rPh>
    <rPh sb="3" eb="5">
      <t>カズノリ</t>
    </rPh>
    <rPh sb="5" eb="8">
      <t>ゼイリシ</t>
    </rPh>
    <rPh sb="8" eb="11">
      <t>ジムショ</t>
    </rPh>
    <phoneticPr fontId="4"/>
  </si>
  <si>
    <t>東京都豊島区東池袋１丁目３１番１０号　ドミール池袋３０５</t>
    <rPh sb="0" eb="3">
      <t>トウキョウト</t>
    </rPh>
    <rPh sb="3" eb="6">
      <t>トシマク</t>
    </rPh>
    <rPh sb="6" eb="9">
      <t>ヒガシイケブクロ</t>
    </rPh>
    <rPh sb="10" eb="12">
      <t>チョウメ</t>
    </rPh>
    <rPh sb="14" eb="15">
      <t>バン</t>
    </rPh>
    <rPh sb="17" eb="18">
      <t>ゴウ</t>
    </rPh>
    <rPh sb="23" eb="25">
      <t>イケブクロ</t>
    </rPh>
    <phoneticPr fontId="4"/>
  </si>
  <si>
    <t>三浦　翼</t>
    <rPh sb="0" eb="2">
      <t>ミウラ</t>
    </rPh>
    <rPh sb="3" eb="4">
      <t>ツバサ</t>
    </rPh>
    <phoneticPr fontId="4"/>
  </si>
  <si>
    <t>小坂　栄之</t>
    <rPh sb="0" eb="2">
      <t>コサカ</t>
    </rPh>
    <rPh sb="3" eb="5">
      <t>ヒデユキ</t>
    </rPh>
    <phoneticPr fontId="4"/>
  </si>
  <si>
    <t>税理士法人野田税務会計事務所</t>
    <rPh sb="0" eb="5">
      <t>ゼイリシホウジン</t>
    </rPh>
    <rPh sb="5" eb="7">
      <t>ノダ</t>
    </rPh>
    <rPh sb="7" eb="9">
      <t>ゼイム</t>
    </rPh>
    <rPh sb="9" eb="11">
      <t>カイケイ</t>
    </rPh>
    <rPh sb="11" eb="14">
      <t>ジムショ</t>
    </rPh>
    <phoneticPr fontId="4"/>
  </si>
  <si>
    <t>川口　明浩</t>
    <rPh sb="0" eb="2">
      <t>カワグチ</t>
    </rPh>
    <rPh sb="3" eb="4">
      <t>ア</t>
    </rPh>
    <rPh sb="4" eb="5">
      <t>ヒロ</t>
    </rPh>
    <phoneticPr fontId="4"/>
  </si>
  <si>
    <t>川口明浩公認会計士事務所</t>
    <rPh sb="0" eb="2">
      <t>カワグチ</t>
    </rPh>
    <rPh sb="2" eb="3">
      <t>ア</t>
    </rPh>
    <rPh sb="3" eb="4">
      <t>ヒロ</t>
    </rPh>
    <rPh sb="4" eb="6">
      <t>コウニン</t>
    </rPh>
    <rPh sb="6" eb="9">
      <t>カイケイシ</t>
    </rPh>
    <rPh sb="9" eb="12">
      <t>ジムショ</t>
    </rPh>
    <phoneticPr fontId="4"/>
  </si>
  <si>
    <t>千葉県市川市国府台５丁目２４番１４号</t>
    <rPh sb="0" eb="3">
      <t>チバケン</t>
    </rPh>
    <rPh sb="3" eb="6">
      <t>イチカワシ</t>
    </rPh>
    <rPh sb="6" eb="9">
      <t>コクフダイ</t>
    </rPh>
    <rPh sb="10" eb="12">
      <t>チョウメ</t>
    </rPh>
    <rPh sb="14" eb="15">
      <t>バン</t>
    </rPh>
    <rPh sb="17" eb="18">
      <t>ゴウ</t>
    </rPh>
    <phoneticPr fontId="4"/>
  </si>
  <si>
    <t>清水　努</t>
    <rPh sb="0" eb="2">
      <t>シミズ</t>
    </rPh>
    <rPh sb="3" eb="4">
      <t>ツトム</t>
    </rPh>
    <phoneticPr fontId="4"/>
  </si>
  <si>
    <t>税理士法人　清水税務会計事務所</t>
    <rPh sb="0" eb="3">
      <t>ゼイリシ</t>
    </rPh>
    <rPh sb="3" eb="5">
      <t>ホウジン</t>
    </rPh>
    <rPh sb="6" eb="8">
      <t>シミズ</t>
    </rPh>
    <rPh sb="8" eb="10">
      <t>ゼイム</t>
    </rPh>
    <rPh sb="10" eb="12">
      <t>カイケイ</t>
    </rPh>
    <rPh sb="12" eb="15">
      <t>ジムショ</t>
    </rPh>
    <phoneticPr fontId="4"/>
  </si>
  <si>
    <t>埼玉県八潮市中央２丁目２０番地１</t>
    <rPh sb="3" eb="6">
      <t>ヤシオシ</t>
    </rPh>
    <rPh sb="6" eb="8">
      <t>チュウオウ</t>
    </rPh>
    <rPh sb="9" eb="11">
      <t>チョウメ</t>
    </rPh>
    <rPh sb="13" eb="15">
      <t>バンチ</t>
    </rPh>
    <phoneticPr fontId="4"/>
  </si>
  <si>
    <t>松本　茂裕</t>
    <rPh sb="0" eb="2">
      <t>マツモト</t>
    </rPh>
    <rPh sb="3" eb="5">
      <t>シゲヒロ</t>
    </rPh>
    <phoneticPr fontId="4"/>
  </si>
  <si>
    <t>松本茂裕税理士事務所</t>
    <rPh sb="0" eb="2">
      <t>マツモト</t>
    </rPh>
    <rPh sb="2" eb="4">
      <t>シゲヒロ</t>
    </rPh>
    <rPh sb="4" eb="7">
      <t>ゼイリシ</t>
    </rPh>
    <rPh sb="7" eb="10">
      <t>ジムショ</t>
    </rPh>
    <phoneticPr fontId="4"/>
  </si>
  <si>
    <t>愛知県春日井市庄名町２丁目１１番地１３</t>
    <rPh sb="0" eb="3">
      <t>アイチケン</t>
    </rPh>
    <rPh sb="3" eb="7">
      <t>カスガイシ</t>
    </rPh>
    <rPh sb="7" eb="9">
      <t>ショウナ</t>
    </rPh>
    <rPh sb="9" eb="10">
      <t>マチ</t>
    </rPh>
    <rPh sb="11" eb="13">
      <t>チョウメ</t>
    </rPh>
    <rPh sb="15" eb="17">
      <t>バンチ</t>
    </rPh>
    <phoneticPr fontId="4"/>
  </si>
  <si>
    <t>南井　哲</t>
    <rPh sb="0" eb="2">
      <t>ミナイ</t>
    </rPh>
    <rPh sb="3" eb="4">
      <t>サトシ</t>
    </rPh>
    <phoneticPr fontId="4"/>
  </si>
  <si>
    <t>南井哲税理士事務所</t>
    <rPh sb="0" eb="2">
      <t>ミナイ</t>
    </rPh>
    <rPh sb="2" eb="3">
      <t>サトシ</t>
    </rPh>
    <rPh sb="3" eb="9">
      <t>ゼイリシジムショ</t>
    </rPh>
    <phoneticPr fontId="4"/>
  </si>
  <si>
    <t>滋賀県守山市守山二丁目１４番６９号</t>
    <rPh sb="0" eb="3">
      <t>シガケン</t>
    </rPh>
    <rPh sb="3" eb="6">
      <t>モリヤマシ</t>
    </rPh>
    <rPh sb="6" eb="8">
      <t>モリヤマ</t>
    </rPh>
    <rPh sb="8" eb="9">
      <t>フタ</t>
    </rPh>
    <rPh sb="9" eb="11">
      <t>チョウメ</t>
    </rPh>
    <rPh sb="13" eb="14">
      <t>バン</t>
    </rPh>
    <rPh sb="16" eb="17">
      <t>ゴウ</t>
    </rPh>
    <phoneticPr fontId="4"/>
  </si>
  <si>
    <t>玉那覇　章誇</t>
    <rPh sb="0" eb="1">
      <t>タマ</t>
    </rPh>
    <rPh sb="1" eb="3">
      <t>ナハ</t>
    </rPh>
    <rPh sb="4" eb="5">
      <t>アキラ</t>
    </rPh>
    <rPh sb="5" eb="6">
      <t>コ</t>
    </rPh>
    <phoneticPr fontId="4"/>
  </si>
  <si>
    <t>沖縄県那覇市おもろまち４丁目１７番１９号　ソフィアビル４Ｆ</t>
    <rPh sb="0" eb="3">
      <t>オキナワケン</t>
    </rPh>
    <rPh sb="3" eb="6">
      <t>ナハシ</t>
    </rPh>
    <rPh sb="12" eb="14">
      <t>チョウメ</t>
    </rPh>
    <rPh sb="16" eb="17">
      <t>バン</t>
    </rPh>
    <rPh sb="19" eb="20">
      <t>ゴウ</t>
    </rPh>
    <phoneticPr fontId="4"/>
  </si>
  <si>
    <t>髙橋　宏典</t>
    <rPh sb="0" eb="2">
      <t>タカハシ</t>
    </rPh>
    <rPh sb="3" eb="5">
      <t>ヒロノリ</t>
    </rPh>
    <phoneticPr fontId="4"/>
  </si>
  <si>
    <t>税理士法人渡辺経理事務所　宇佐支店</t>
    <rPh sb="0" eb="3">
      <t>ゼイリシ</t>
    </rPh>
    <rPh sb="3" eb="5">
      <t>ホウジン</t>
    </rPh>
    <rPh sb="5" eb="7">
      <t>ワタナベ</t>
    </rPh>
    <rPh sb="7" eb="9">
      <t>ケイリ</t>
    </rPh>
    <rPh sb="9" eb="12">
      <t>ジムショ</t>
    </rPh>
    <rPh sb="13" eb="15">
      <t>ウサ</t>
    </rPh>
    <rPh sb="15" eb="17">
      <t>シテン</t>
    </rPh>
    <phoneticPr fontId="4"/>
  </si>
  <si>
    <t>大分県宇佐市大字上田４１４番地の１　溝口ビル２０６号</t>
    <rPh sb="0" eb="3">
      <t>オオイタケン</t>
    </rPh>
    <rPh sb="3" eb="6">
      <t>ウサシ</t>
    </rPh>
    <rPh sb="6" eb="8">
      <t>オオジ</t>
    </rPh>
    <rPh sb="8" eb="9">
      <t>ウエ</t>
    </rPh>
    <rPh sb="9" eb="10">
      <t>タ</t>
    </rPh>
    <rPh sb="13" eb="15">
      <t>バンチ</t>
    </rPh>
    <rPh sb="18" eb="20">
      <t>ミゾグチ</t>
    </rPh>
    <rPh sb="25" eb="26">
      <t>ゴウ</t>
    </rPh>
    <phoneticPr fontId="4"/>
  </si>
  <si>
    <t>乾　将太</t>
    <rPh sb="0" eb="1">
      <t>イヌイ</t>
    </rPh>
    <rPh sb="2" eb="4">
      <t>ショウタ</t>
    </rPh>
    <phoneticPr fontId="4"/>
  </si>
  <si>
    <t>乾将太公認会計士事務所</t>
    <rPh sb="0" eb="1">
      <t>イヌイ</t>
    </rPh>
    <rPh sb="1" eb="3">
      <t>ショウタ</t>
    </rPh>
    <rPh sb="3" eb="5">
      <t>コウニン</t>
    </rPh>
    <rPh sb="5" eb="8">
      <t>カイケイシ</t>
    </rPh>
    <rPh sb="8" eb="11">
      <t>ジムショ</t>
    </rPh>
    <phoneticPr fontId="4"/>
  </si>
  <si>
    <t>大阪府箕面市西小路５丁目５番５号　５５５ビル３０１</t>
    <rPh sb="0" eb="3">
      <t>オオサカフ</t>
    </rPh>
    <rPh sb="3" eb="6">
      <t>ミノオシ</t>
    </rPh>
    <rPh sb="6" eb="7">
      <t>ニシ</t>
    </rPh>
    <rPh sb="7" eb="9">
      <t>ショウジ</t>
    </rPh>
    <rPh sb="10" eb="12">
      <t>チョウメ</t>
    </rPh>
    <rPh sb="13" eb="14">
      <t>バン</t>
    </rPh>
    <rPh sb="15" eb="16">
      <t>ゴウ</t>
    </rPh>
    <phoneticPr fontId="4"/>
  </si>
  <si>
    <t>佐藤　夏帆</t>
    <rPh sb="0" eb="2">
      <t>サトウ</t>
    </rPh>
    <rPh sb="3" eb="5">
      <t>カホ</t>
    </rPh>
    <phoneticPr fontId="4"/>
  </si>
  <si>
    <t>野村尚史税理士事務所</t>
    <rPh sb="0" eb="2">
      <t>ノムラ</t>
    </rPh>
    <rPh sb="2" eb="4">
      <t>ナオシ</t>
    </rPh>
    <rPh sb="4" eb="7">
      <t>ゼイリシ</t>
    </rPh>
    <rPh sb="7" eb="10">
      <t>ジムショ</t>
    </rPh>
    <phoneticPr fontId="4"/>
  </si>
  <si>
    <t>愛知県名古屋市東区東桜１丁目４番１３号　アイ高岳ビル７階</t>
    <rPh sb="0" eb="3">
      <t>アイチケン</t>
    </rPh>
    <rPh sb="3" eb="7">
      <t>ナゴヤシ</t>
    </rPh>
    <rPh sb="7" eb="9">
      <t>ヒガシク</t>
    </rPh>
    <rPh sb="9" eb="11">
      <t>ヒガシサクラ</t>
    </rPh>
    <rPh sb="12" eb="14">
      <t>チョウメ</t>
    </rPh>
    <rPh sb="15" eb="16">
      <t>バン</t>
    </rPh>
    <rPh sb="18" eb="19">
      <t>ゴウ</t>
    </rPh>
    <rPh sb="22" eb="23">
      <t>タカ</t>
    </rPh>
    <phoneticPr fontId="4"/>
  </si>
  <si>
    <t>関口　和夫</t>
    <rPh sb="0" eb="2">
      <t>セキグチ</t>
    </rPh>
    <rPh sb="3" eb="5">
      <t>カズオ</t>
    </rPh>
    <phoneticPr fontId="4"/>
  </si>
  <si>
    <t>関口和夫税理士事務所</t>
    <rPh sb="0" eb="2">
      <t>セキグチ</t>
    </rPh>
    <rPh sb="2" eb="4">
      <t>カズオ</t>
    </rPh>
    <rPh sb="4" eb="7">
      <t>ゼイリシ</t>
    </rPh>
    <rPh sb="7" eb="10">
      <t>ジムショ</t>
    </rPh>
    <phoneticPr fontId="4"/>
  </si>
  <si>
    <t>埼玉県上尾市中妻１丁目１４番地１２</t>
    <rPh sb="0" eb="3">
      <t>サイタマケン</t>
    </rPh>
    <rPh sb="3" eb="6">
      <t>アゲオシ</t>
    </rPh>
    <rPh sb="6" eb="8">
      <t>ナカツマ</t>
    </rPh>
    <rPh sb="9" eb="11">
      <t>チョウメ</t>
    </rPh>
    <rPh sb="13" eb="15">
      <t>バンチ</t>
    </rPh>
    <phoneticPr fontId="4"/>
  </si>
  <si>
    <t>田中　幸一朗</t>
    <rPh sb="0" eb="2">
      <t>タナカ</t>
    </rPh>
    <rPh sb="3" eb="5">
      <t>コウイチ</t>
    </rPh>
    <rPh sb="5" eb="6">
      <t>ロウ</t>
    </rPh>
    <phoneticPr fontId="4"/>
  </si>
  <si>
    <t>税理士法人中尾総合事務所</t>
    <rPh sb="0" eb="3">
      <t>ゼイリシ</t>
    </rPh>
    <rPh sb="3" eb="5">
      <t>ホウジン</t>
    </rPh>
    <rPh sb="5" eb="7">
      <t>ナカオ</t>
    </rPh>
    <rPh sb="7" eb="9">
      <t>ソウゴウ</t>
    </rPh>
    <rPh sb="9" eb="12">
      <t>ジムショ</t>
    </rPh>
    <phoneticPr fontId="4"/>
  </si>
  <si>
    <t>鳥取県鳥取市千代水１丁目１５１</t>
    <rPh sb="0" eb="3">
      <t>トットリケン</t>
    </rPh>
    <rPh sb="3" eb="6">
      <t>トットリシ</t>
    </rPh>
    <rPh sb="6" eb="8">
      <t>チヨ</t>
    </rPh>
    <rPh sb="8" eb="9">
      <t>スイ</t>
    </rPh>
    <rPh sb="10" eb="12">
      <t>チョウメ</t>
    </rPh>
    <phoneticPr fontId="4"/>
  </si>
  <si>
    <t>川﨑　貴浩</t>
    <rPh sb="0" eb="2">
      <t>カワサキ</t>
    </rPh>
    <rPh sb="3" eb="4">
      <t>タカ</t>
    </rPh>
    <rPh sb="4" eb="5">
      <t>ヒロ</t>
    </rPh>
    <phoneticPr fontId="4"/>
  </si>
  <si>
    <t>榊綜合法律事務所</t>
    <rPh sb="0" eb="1">
      <t>サカキ</t>
    </rPh>
    <rPh sb="1" eb="3">
      <t>ソウゴウ</t>
    </rPh>
    <rPh sb="3" eb="5">
      <t>ホウリツ</t>
    </rPh>
    <rPh sb="5" eb="8">
      <t>ジムショ</t>
    </rPh>
    <phoneticPr fontId="4"/>
  </si>
  <si>
    <t>東京都世田谷区桜新町２丁目５－１０　ブロッサムサンコー２０１号</t>
    <rPh sb="0" eb="3">
      <t>トウキョウト</t>
    </rPh>
    <rPh sb="3" eb="7">
      <t>セタガヤク</t>
    </rPh>
    <rPh sb="7" eb="8">
      <t>サクラ</t>
    </rPh>
    <rPh sb="8" eb="10">
      <t>シンマチ</t>
    </rPh>
    <rPh sb="11" eb="13">
      <t>チョウメ</t>
    </rPh>
    <rPh sb="30" eb="31">
      <t>ゴウ</t>
    </rPh>
    <phoneticPr fontId="4"/>
  </si>
  <si>
    <t>小出　和正</t>
    <rPh sb="0" eb="2">
      <t>コイデ</t>
    </rPh>
    <rPh sb="3" eb="5">
      <t>カズマサ</t>
    </rPh>
    <phoneticPr fontId="4"/>
  </si>
  <si>
    <t>愛知県知立市長田１丁目１１番地</t>
    <rPh sb="0" eb="3">
      <t>アイチケン</t>
    </rPh>
    <rPh sb="3" eb="4">
      <t>チ</t>
    </rPh>
    <rPh sb="4" eb="5">
      <t>タ</t>
    </rPh>
    <rPh sb="5" eb="6">
      <t>シ</t>
    </rPh>
    <rPh sb="6" eb="8">
      <t>ナガタ</t>
    </rPh>
    <rPh sb="9" eb="11">
      <t>チョウメ</t>
    </rPh>
    <rPh sb="13" eb="15">
      <t>バンチ</t>
    </rPh>
    <phoneticPr fontId="4"/>
  </si>
  <si>
    <t>福地　万太郎</t>
    <rPh sb="0" eb="2">
      <t>フクチ</t>
    </rPh>
    <rPh sb="3" eb="6">
      <t>マンタロウ</t>
    </rPh>
    <phoneticPr fontId="4"/>
  </si>
  <si>
    <t>福地万太郎税理士事務所</t>
    <rPh sb="0" eb="2">
      <t>フクチ</t>
    </rPh>
    <rPh sb="2" eb="5">
      <t>マンタロウ</t>
    </rPh>
    <rPh sb="5" eb="8">
      <t>ゼイリシ</t>
    </rPh>
    <rPh sb="8" eb="11">
      <t>ジムショ</t>
    </rPh>
    <phoneticPr fontId="4"/>
  </si>
  <si>
    <t>東京都千代田区外神田三丁目５番２０－１１０４号</t>
    <rPh sb="7" eb="8">
      <t>ソト</t>
    </rPh>
    <rPh sb="10" eb="13">
      <t>サンチョウメ</t>
    </rPh>
    <rPh sb="14" eb="15">
      <t>バン</t>
    </rPh>
    <rPh sb="22" eb="23">
      <t>ゴウ</t>
    </rPh>
    <phoneticPr fontId="4"/>
  </si>
  <si>
    <t>田村　誠司</t>
    <rPh sb="0" eb="2">
      <t>タムラ</t>
    </rPh>
    <rPh sb="3" eb="5">
      <t>セイジ</t>
    </rPh>
    <phoneticPr fontId="4"/>
  </si>
  <si>
    <t>税理士法人中山会計　駅西店</t>
    <rPh sb="0" eb="3">
      <t>ゼイリシ</t>
    </rPh>
    <rPh sb="3" eb="5">
      <t>ホウジン</t>
    </rPh>
    <rPh sb="5" eb="7">
      <t>ナカヤマ</t>
    </rPh>
    <rPh sb="7" eb="9">
      <t>カイケイ</t>
    </rPh>
    <rPh sb="10" eb="12">
      <t>エキニシ</t>
    </rPh>
    <rPh sb="12" eb="13">
      <t>ミセ</t>
    </rPh>
    <phoneticPr fontId="4"/>
  </si>
  <si>
    <t>石川県</t>
    <rPh sb="0" eb="2">
      <t>イシカワ</t>
    </rPh>
    <rPh sb="2" eb="3">
      <t>ケン</t>
    </rPh>
    <phoneticPr fontId="4"/>
  </si>
  <si>
    <t>石川県金沢市広岡３－１－２５　YSビル１０２号室</t>
    <rPh sb="0" eb="3">
      <t>イシカワケン</t>
    </rPh>
    <rPh sb="3" eb="6">
      <t>カナザワシ</t>
    </rPh>
    <rPh sb="6" eb="8">
      <t>ヒロオカ</t>
    </rPh>
    <rPh sb="22" eb="24">
      <t>ゴウシツ</t>
    </rPh>
    <phoneticPr fontId="4"/>
  </si>
  <si>
    <t>小ケ内　聡行</t>
    <rPh sb="0" eb="1">
      <t>コ</t>
    </rPh>
    <rPh sb="2" eb="3">
      <t>ナイ</t>
    </rPh>
    <rPh sb="4" eb="5">
      <t>サトル</t>
    </rPh>
    <rPh sb="5" eb="6">
      <t>ギョウ</t>
    </rPh>
    <phoneticPr fontId="4"/>
  </si>
  <si>
    <t>オガウチ濱田税理士法人</t>
    <rPh sb="4" eb="6">
      <t>ハマダ</t>
    </rPh>
    <rPh sb="6" eb="9">
      <t>ゼイリシ</t>
    </rPh>
    <rPh sb="9" eb="11">
      <t>ホウジン</t>
    </rPh>
    <phoneticPr fontId="4"/>
  </si>
  <si>
    <t>大分県日田市中本町４番１号</t>
    <rPh sb="0" eb="3">
      <t>オオイタケン</t>
    </rPh>
    <rPh sb="3" eb="6">
      <t>ヒタシ</t>
    </rPh>
    <rPh sb="6" eb="9">
      <t>ナカホンマチ</t>
    </rPh>
    <rPh sb="10" eb="11">
      <t>バン</t>
    </rPh>
    <rPh sb="12" eb="13">
      <t>ゴウ</t>
    </rPh>
    <phoneticPr fontId="4"/>
  </si>
  <si>
    <t>栁原　翼</t>
    <rPh sb="0" eb="2">
      <t>ヤナギハラ</t>
    </rPh>
    <rPh sb="3" eb="4">
      <t>ツバサ</t>
    </rPh>
    <phoneticPr fontId="4"/>
  </si>
  <si>
    <t>栁原翼公認会計士事務所</t>
    <rPh sb="0" eb="1">
      <t>ヤナギ</t>
    </rPh>
    <rPh sb="1" eb="2">
      <t>ハラ</t>
    </rPh>
    <rPh sb="2" eb="3">
      <t>ツバサ</t>
    </rPh>
    <rPh sb="3" eb="11">
      <t>コウニンカイケイシジムショ</t>
    </rPh>
    <phoneticPr fontId="4"/>
  </si>
  <si>
    <t>小田　和典</t>
    <rPh sb="0" eb="2">
      <t>オダ</t>
    </rPh>
    <rPh sb="3" eb="5">
      <t>カズノリ</t>
    </rPh>
    <phoneticPr fontId="4"/>
  </si>
  <si>
    <t>小田和典税理士事務所</t>
    <rPh sb="0" eb="2">
      <t>オダ</t>
    </rPh>
    <rPh sb="2" eb="4">
      <t>カズノリ</t>
    </rPh>
    <rPh sb="4" eb="7">
      <t>ゼイリシ</t>
    </rPh>
    <rPh sb="7" eb="10">
      <t>ジムショ</t>
    </rPh>
    <phoneticPr fontId="4"/>
  </si>
  <si>
    <t>大阪府大阪市天王寺区生玉町１２－１－１４０２</t>
    <rPh sb="0" eb="3">
      <t>オオサカフ</t>
    </rPh>
    <rPh sb="3" eb="6">
      <t>オオサカシ</t>
    </rPh>
    <rPh sb="6" eb="10">
      <t>テンノウジク</t>
    </rPh>
    <rPh sb="10" eb="11">
      <t>ナマ</t>
    </rPh>
    <rPh sb="11" eb="12">
      <t>タマ</t>
    </rPh>
    <rPh sb="12" eb="13">
      <t>マチ</t>
    </rPh>
    <phoneticPr fontId="4"/>
  </si>
  <si>
    <t>最上　治</t>
    <rPh sb="0" eb="2">
      <t>モガミ</t>
    </rPh>
    <rPh sb="3" eb="4">
      <t>オサム</t>
    </rPh>
    <phoneticPr fontId="4"/>
  </si>
  <si>
    <t>税理士法人日本予防経営</t>
    <rPh sb="0" eb="3">
      <t>ゼイリシ</t>
    </rPh>
    <rPh sb="3" eb="5">
      <t>ホウジン</t>
    </rPh>
    <rPh sb="5" eb="7">
      <t>ニホン</t>
    </rPh>
    <rPh sb="7" eb="9">
      <t>ヨボウ</t>
    </rPh>
    <rPh sb="9" eb="11">
      <t>ケイエイ</t>
    </rPh>
    <phoneticPr fontId="4"/>
  </si>
  <si>
    <t>宮城県仙台市青葉区一番町一丁目１番３０号　有楽館ビル７階</t>
    <rPh sb="6" eb="9">
      <t>アオバク</t>
    </rPh>
    <rPh sb="9" eb="12">
      <t>イチバンチョウ</t>
    </rPh>
    <rPh sb="12" eb="13">
      <t>イチ</t>
    </rPh>
    <rPh sb="13" eb="15">
      <t>チョウメ</t>
    </rPh>
    <rPh sb="16" eb="17">
      <t>バン</t>
    </rPh>
    <rPh sb="19" eb="20">
      <t>ゴウ</t>
    </rPh>
    <rPh sb="21" eb="23">
      <t>ユウラク</t>
    </rPh>
    <rPh sb="23" eb="24">
      <t>カン</t>
    </rPh>
    <rPh sb="27" eb="28">
      <t>カイ</t>
    </rPh>
    <phoneticPr fontId="4"/>
  </si>
  <si>
    <t>榊原　智秋</t>
    <rPh sb="0" eb="1">
      <t>サカキ</t>
    </rPh>
    <rPh sb="1" eb="2">
      <t>ハラ</t>
    </rPh>
    <rPh sb="3" eb="5">
      <t>チアキ</t>
    </rPh>
    <phoneticPr fontId="4"/>
  </si>
  <si>
    <t>大野　暉</t>
    <rPh sb="0" eb="2">
      <t>オオノ</t>
    </rPh>
    <rPh sb="3" eb="4">
      <t>ヒカル</t>
    </rPh>
    <phoneticPr fontId="4"/>
  </si>
  <si>
    <t>沖縄県那覇市おもろまち４－１７－１９　ソフィアビル４階</t>
    <rPh sb="0" eb="3">
      <t>オキナワケン</t>
    </rPh>
    <rPh sb="3" eb="6">
      <t>ナハシ</t>
    </rPh>
    <rPh sb="26" eb="27">
      <t>カイ</t>
    </rPh>
    <phoneticPr fontId="4"/>
  </si>
  <si>
    <t>柴田　翔吾</t>
    <rPh sb="0" eb="2">
      <t>シバタ</t>
    </rPh>
    <rPh sb="3" eb="5">
      <t>ショウゴ</t>
    </rPh>
    <phoneticPr fontId="4"/>
  </si>
  <si>
    <t>柴田翔吾公認会計士事務所</t>
    <rPh sb="0" eb="2">
      <t>シバタ</t>
    </rPh>
    <rPh sb="2" eb="4">
      <t>ショウゴ</t>
    </rPh>
    <rPh sb="4" eb="6">
      <t>コウニン</t>
    </rPh>
    <rPh sb="6" eb="9">
      <t>カイケイシ</t>
    </rPh>
    <rPh sb="9" eb="12">
      <t>ジムショ</t>
    </rPh>
    <phoneticPr fontId="4"/>
  </si>
  <si>
    <t>福岡県福岡市中央区天神１丁目１５番２号　第６明星ビル４階</t>
    <rPh sb="0" eb="3">
      <t>フクオカケン</t>
    </rPh>
    <rPh sb="3" eb="6">
      <t>フクオカシ</t>
    </rPh>
    <rPh sb="6" eb="9">
      <t>チュウオウク</t>
    </rPh>
    <rPh sb="9" eb="11">
      <t>テンジン</t>
    </rPh>
    <rPh sb="12" eb="14">
      <t>チョウメ</t>
    </rPh>
    <rPh sb="16" eb="17">
      <t>バン</t>
    </rPh>
    <rPh sb="18" eb="19">
      <t>ゴウ</t>
    </rPh>
    <rPh sb="20" eb="21">
      <t>ダイ</t>
    </rPh>
    <rPh sb="22" eb="24">
      <t>メイセイ</t>
    </rPh>
    <rPh sb="27" eb="28">
      <t>カイ</t>
    </rPh>
    <phoneticPr fontId="4"/>
  </si>
  <si>
    <t>藪内　正樹</t>
    <rPh sb="0" eb="2">
      <t>ヤブウチ</t>
    </rPh>
    <rPh sb="3" eb="4">
      <t>タダ</t>
    </rPh>
    <rPh sb="4" eb="5">
      <t>キ</t>
    </rPh>
    <phoneticPr fontId="4"/>
  </si>
  <si>
    <t>兵庫県伊丹市西台１－２－１１　C－３ビル５階</t>
    <rPh sb="0" eb="3">
      <t>ヒョウゴケン</t>
    </rPh>
    <rPh sb="3" eb="6">
      <t>イタミシ</t>
    </rPh>
    <rPh sb="6" eb="8">
      <t>ニシダイ</t>
    </rPh>
    <rPh sb="21" eb="22">
      <t>カイ</t>
    </rPh>
    <phoneticPr fontId="4"/>
  </si>
  <si>
    <t>澁谷　修平</t>
    <rPh sb="0" eb="2">
      <t>シブヤ</t>
    </rPh>
    <rPh sb="3" eb="5">
      <t>シュウヘイ</t>
    </rPh>
    <phoneticPr fontId="4"/>
  </si>
  <si>
    <t>澁谷修平税理士事務所</t>
    <rPh sb="0" eb="2">
      <t>シブヤ</t>
    </rPh>
    <rPh sb="2" eb="4">
      <t>シュウヘイ</t>
    </rPh>
    <rPh sb="4" eb="7">
      <t>ゼイリシ</t>
    </rPh>
    <rPh sb="7" eb="10">
      <t>ジムショ</t>
    </rPh>
    <phoneticPr fontId="4"/>
  </si>
  <si>
    <t>東京都練馬区豊玉北５－７－１８－１００２</t>
    <rPh sb="0" eb="3">
      <t>トウキョウト</t>
    </rPh>
    <rPh sb="3" eb="6">
      <t>ネリマク</t>
    </rPh>
    <rPh sb="6" eb="7">
      <t>ユタカ</t>
    </rPh>
    <phoneticPr fontId="4"/>
  </si>
  <si>
    <t>柄澤　将文</t>
    <rPh sb="0" eb="2">
      <t>カラサワ</t>
    </rPh>
    <rPh sb="3" eb="5">
      <t>マサフミ</t>
    </rPh>
    <phoneticPr fontId="4"/>
  </si>
  <si>
    <t>柄澤公認会計士事務所</t>
    <rPh sb="0" eb="2">
      <t>カラサワ</t>
    </rPh>
    <rPh sb="2" eb="10">
      <t>コウニンカイケイシジムショ</t>
    </rPh>
    <phoneticPr fontId="4"/>
  </si>
  <si>
    <t>東京都千代田区永田町２丁目１７番１７号　Aios永田町３２１</t>
    <rPh sb="0" eb="3">
      <t>トウキョウト</t>
    </rPh>
    <rPh sb="3" eb="7">
      <t>チヨダク</t>
    </rPh>
    <rPh sb="7" eb="10">
      <t>ナガタチョウ</t>
    </rPh>
    <rPh sb="11" eb="13">
      <t>チョウメ</t>
    </rPh>
    <rPh sb="15" eb="16">
      <t>バン</t>
    </rPh>
    <rPh sb="18" eb="19">
      <t>ゴウ</t>
    </rPh>
    <rPh sb="24" eb="27">
      <t>ナガタマチ</t>
    </rPh>
    <phoneticPr fontId="4"/>
  </si>
  <si>
    <t>加藤　徹朗</t>
    <rPh sb="0" eb="2">
      <t>カトウ</t>
    </rPh>
    <rPh sb="3" eb="5">
      <t>テツロウ</t>
    </rPh>
    <phoneticPr fontId="4"/>
  </si>
  <si>
    <t>税理士法人青葉会</t>
    <rPh sb="0" eb="3">
      <t>ゼイリシ</t>
    </rPh>
    <rPh sb="3" eb="5">
      <t>ホウジン</t>
    </rPh>
    <rPh sb="5" eb="7">
      <t>アオバ</t>
    </rPh>
    <rPh sb="7" eb="8">
      <t>カイ</t>
    </rPh>
    <phoneticPr fontId="4"/>
  </si>
  <si>
    <t>愛知県名古屋市中区栄二丁目２番１７号　名古屋情報センタービル</t>
    <rPh sb="0" eb="3">
      <t>アイチケン</t>
    </rPh>
    <rPh sb="3" eb="7">
      <t>ナゴヤシ</t>
    </rPh>
    <rPh sb="7" eb="9">
      <t>ナカク</t>
    </rPh>
    <rPh sb="9" eb="10">
      <t>サカエ</t>
    </rPh>
    <rPh sb="10" eb="13">
      <t>ニチョウメ</t>
    </rPh>
    <rPh sb="14" eb="15">
      <t>バン</t>
    </rPh>
    <rPh sb="17" eb="18">
      <t>ゴウ</t>
    </rPh>
    <rPh sb="19" eb="22">
      <t>ナゴヤ</t>
    </rPh>
    <rPh sb="22" eb="24">
      <t>ジョウホウ</t>
    </rPh>
    <phoneticPr fontId="4"/>
  </si>
  <si>
    <t>牧　一行</t>
    <rPh sb="0" eb="1">
      <t>マキ</t>
    </rPh>
    <rPh sb="2" eb="4">
      <t>カズユキ</t>
    </rPh>
    <phoneticPr fontId="4"/>
  </si>
  <si>
    <t>横山　春紀</t>
    <rPh sb="0" eb="2">
      <t>ヨコヤマ</t>
    </rPh>
    <rPh sb="3" eb="4">
      <t>ハル</t>
    </rPh>
    <rPh sb="4" eb="5">
      <t>キ</t>
    </rPh>
    <phoneticPr fontId="4"/>
  </si>
  <si>
    <t>横山公認会計士事務所</t>
    <rPh sb="0" eb="2">
      <t>ヨコヤマ</t>
    </rPh>
    <rPh sb="2" eb="10">
      <t>コウニンカイケイシジムショ</t>
    </rPh>
    <phoneticPr fontId="4"/>
  </si>
  <si>
    <t>東京都台東区谷中１丁目５番３３号　谷中坂町ハウスA</t>
    <rPh sb="0" eb="3">
      <t>トウキョウト</t>
    </rPh>
    <rPh sb="3" eb="6">
      <t>タイトウク</t>
    </rPh>
    <rPh sb="6" eb="8">
      <t>タニナカ</t>
    </rPh>
    <rPh sb="9" eb="11">
      <t>チョウメ</t>
    </rPh>
    <rPh sb="12" eb="13">
      <t>バン</t>
    </rPh>
    <rPh sb="15" eb="16">
      <t>ゴウ</t>
    </rPh>
    <rPh sb="17" eb="19">
      <t>タニナカ</t>
    </rPh>
    <rPh sb="19" eb="20">
      <t>サカ</t>
    </rPh>
    <rPh sb="20" eb="21">
      <t>マチ</t>
    </rPh>
    <phoneticPr fontId="4"/>
  </si>
  <si>
    <t>米満　まり</t>
    <rPh sb="0" eb="2">
      <t>ヨネミツ</t>
    </rPh>
    <phoneticPr fontId="4"/>
  </si>
  <si>
    <t>税理士法人東京会計グループ　熊本支店</t>
    <rPh sb="0" eb="3">
      <t>ゼイリシ</t>
    </rPh>
    <rPh sb="3" eb="5">
      <t>ホウジン</t>
    </rPh>
    <rPh sb="5" eb="7">
      <t>トウキョウ</t>
    </rPh>
    <rPh sb="7" eb="9">
      <t>カイケイ</t>
    </rPh>
    <rPh sb="14" eb="16">
      <t>クマモト</t>
    </rPh>
    <rPh sb="16" eb="18">
      <t>シテン</t>
    </rPh>
    <phoneticPr fontId="4"/>
  </si>
  <si>
    <t>熊本県熊本市中央区水道町９番２９号</t>
    <rPh sb="0" eb="3">
      <t>クマモトケン</t>
    </rPh>
    <rPh sb="3" eb="6">
      <t>クマモトシ</t>
    </rPh>
    <rPh sb="6" eb="9">
      <t>チュウオウク</t>
    </rPh>
    <rPh sb="9" eb="12">
      <t>スイドウチョウ</t>
    </rPh>
    <rPh sb="13" eb="14">
      <t>バン</t>
    </rPh>
    <rPh sb="16" eb="17">
      <t>ゴウ</t>
    </rPh>
    <phoneticPr fontId="4"/>
  </si>
  <si>
    <t>加藤　力</t>
    <rPh sb="0" eb="2">
      <t>カトウ</t>
    </rPh>
    <rPh sb="3" eb="4">
      <t>チカラ</t>
    </rPh>
    <phoneticPr fontId="4"/>
  </si>
  <si>
    <t>税理士法人さかえ</t>
    <rPh sb="0" eb="3">
      <t>ゼイリシ</t>
    </rPh>
    <rPh sb="3" eb="5">
      <t>ホウジン</t>
    </rPh>
    <phoneticPr fontId="4"/>
  </si>
  <si>
    <t>高知県高知市栄田町３丁目７番２号－３０６号室</t>
    <rPh sb="0" eb="3">
      <t>コウチケン</t>
    </rPh>
    <rPh sb="3" eb="6">
      <t>コウチシ</t>
    </rPh>
    <rPh sb="6" eb="7">
      <t>サカ</t>
    </rPh>
    <rPh sb="7" eb="8">
      <t>タ</t>
    </rPh>
    <rPh sb="8" eb="9">
      <t>マチ</t>
    </rPh>
    <rPh sb="10" eb="12">
      <t>チョウメ</t>
    </rPh>
    <rPh sb="13" eb="14">
      <t>バン</t>
    </rPh>
    <rPh sb="15" eb="16">
      <t>ゴウ</t>
    </rPh>
    <rPh sb="20" eb="22">
      <t>ゴウシツ</t>
    </rPh>
    <phoneticPr fontId="4"/>
  </si>
  <si>
    <t>竹田　剛一</t>
    <rPh sb="0" eb="2">
      <t>タケダ</t>
    </rPh>
    <rPh sb="3" eb="5">
      <t>ゴウイチ</t>
    </rPh>
    <phoneticPr fontId="4"/>
  </si>
  <si>
    <t>竹田剛一税理士事務所</t>
    <rPh sb="0" eb="2">
      <t>タケダ</t>
    </rPh>
    <rPh sb="2" eb="4">
      <t>ゴウイチ</t>
    </rPh>
    <rPh sb="4" eb="7">
      <t>ゼイリシ</t>
    </rPh>
    <rPh sb="7" eb="10">
      <t>ジムショ</t>
    </rPh>
    <phoneticPr fontId="4"/>
  </si>
  <si>
    <t>高知県高岡郡日高村本郷５９２－８</t>
    <rPh sb="0" eb="3">
      <t>コウチケン</t>
    </rPh>
    <rPh sb="3" eb="6">
      <t>タカオカグン</t>
    </rPh>
    <rPh sb="6" eb="8">
      <t>ヒダカ</t>
    </rPh>
    <rPh sb="8" eb="9">
      <t>ムラ</t>
    </rPh>
    <rPh sb="9" eb="11">
      <t>ホンゴウ</t>
    </rPh>
    <phoneticPr fontId="4"/>
  </si>
  <si>
    <t>永瀬　慎太郎</t>
    <rPh sb="0" eb="2">
      <t>ナガセ</t>
    </rPh>
    <rPh sb="3" eb="6">
      <t>シンタロウ</t>
    </rPh>
    <phoneticPr fontId="4"/>
  </si>
  <si>
    <t>福岡県福岡市中央区天神４丁目１番１７号　博多天神ビル６階</t>
    <rPh sb="0" eb="3">
      <t>フクオカケン</t>
    </rPh>
    <rPh sb="3" eb="6">
      <t>フクオカシ</t>
    </rPh>
    <rPh sb="6" eb="9">
      <t>チュウオウク</t>
    </rPh>
    <rPh sb="9" eb="11">
      <t>テンジン</t>
    </rPh>
    <rPh sb="12" eb="14">
      <t>チョウメ</t>
    </rPh>
    <rPh sb="15" eb="16">
      <t>バン</t>
    </rPh>
    <rPh sb="18" eb="19">
      <t>ゴウ</t>
    </rPh>
    <rPh sb="20" eb="22">
      <t>ハカタ</t>
    </rPh>
    <rPh sb="22" eb="24">
      <t>テンジン</t>
    </rPh>
    <rPh sb="27" eb="28">
      <t>カイ</t>
    </rPh>
    <phoneticPr fontId="4"/>
  </si>
  <si>
    <t>法師人　昇</t>
    <rPh sb="0" eb="1">
      <t>ホウ</t>
    </rPh>
    <rPh sb="1" eb="2">
      <t>シ</t>
    </rPh>
    <rPh sb="2" eb="3">
      <t>ヒト</t>
    </rPh>
    <rPh sb="4" eb="5">
      <t>ノボ</t>
    </rPh>
    <phoneticPr fontId="4"/>
  </si>
  <si>
    <t>税理士法人コンフィアンス</t>
    <rPh sb="0" eb="3">
      <t>ゼイリシ</t>
    </rPh>
    <rPh sb="3" eb="5">
      <t>ホウジン</t>
    </rPh>
    <phoneticPr fontId="4"/>
  </si>
  <si>
    <t>神奈川県横浜市神奈川区泉町１番地の１　MTビル３階</t>
    <rPh sb="0" eb="4">
      <t>カナガワケン</t>
    </rPh>
    <rPh sb="4" eb="7">
      <t>ヨコハマシ</t>
    </rPh>
    <rPh sb="7" eb="11">
      <t>カナガワク</t>
    </rPh>
    <rPh sb="11" eb="13">
      <t>イズミマチ</t>
    </rPh>
    <rPh sb="14" eb="16">
      <t>バンチ</t>
    </rPh>
    <rPh sb="24" eb="25">
      <t>カイ</t>
    </rPh>
    <phoneticPr fontId="4"/>
  </si>
  <si>
    <t>倉重　徹義</t>
    <rPh sb="0" eb="2">
      <t>クラシゲ</t>
    </rPh>
    <rPh sb="3" eb="4">
      <t>テツ</t>
    </rPh>
    <rPh sb="4" eb="5">
      <t>ヨシ</t>
    </rPh>
    <phoneticPr fontId="4"/>
  </si>
  <si>
    <t>税理士法人コンフィアンス</t>
    <rPh sb="0" eb="5">
      <t>ゼイリシホウジン</t>
    </rPh>
    <phoneticPr fontId="4"/>
  </si>
  <si>
    <t>桶谷　洋幸</t>
    <rPh sb="0" eb="1">
      <t>オケ</t>
    </rPh>
    <rPh sb="1" eb="2">
      <t>タニ</t>
    </rPh>
    <rPh sb="3" eb="4">
      <t>ヨウ</t>
    </rPh>
    <rPh sb="4" eb="5">
      <t>シアワ</t>
    </rPh>
    <phoneticPr fontId="4"/>
  </si>
  <si>
    <t>桶谷・折原・板倉公認会計士共同事務所</t>
    <rPh sb="0" eb="2">
      <t>オケタニ</t>
    </rPh>
    <rPh sb="3" eb="5">
      <t>オリハラ</t>
    </rPh>
    <rPh sb="6" eb="8">
      <t>イタクラ</t>
    </rPh>
    <rPh sb="8" eb="10">
      <t>コウニン</t>
    </rPh>
    <rPh sb="10" eb="13">
      <t>カイケイシ</t>
    </rPh>
    <rPh sb="13" eb="15">
      <t>キョウドウ</t>
    </rPh>
    <rPh sb="15" eb="18">
      <t>ジムショ</t>
    </rPh>
    <phoneticPr fontId="4"/>
  </si>
  <si>
    <t>北海道札幌市豊平区中の島１条２丁目２番４号　中の島クロスビル２階</t>
    <rPh sb="0" eb="3">
      <t>ホッカイドウ</t>
    </rPh>
    <rPh sb="3" eb="6">
      <t>サッポロシ</t>
    </rPh>
    <rPh sb="6" eb="9">
      <t>トヨヒラク</t>
    </rPh>
    <rPh sb="9" eb="10">
      <t>ナカ</t>
    </rPh>
    <rPh sb="11" eb="12">
      <t>シマ</t>
    </rPh>
    <rPh sb="13" eb="14">
      <t>ジョウ</t>
    </rPh>
    <rPh sb="15" eb="17">
      <t>チョウメ</t>
    </rPh>
    <rPh sb="18" eb="19">
      <t>バン</t>
    </rPh>
    <rPh sb="20" eb="21">
      <t>ゴウ</t>
    </rPh>
    <rPh sb="22" eb="23">
      <t>ナカ</t>
    </rPh>
    <rPh sb="24" eb="25">
      <t>シマ</t>
    </rPh>
    <rPh sb="31" eb="32">
      <t>カイ</t>
    </rPh>
    <phoneticPr fontId="4"/>
  </si>
  <si>
    <t>菅沼　篤志</t>
    <rPh sb="0" eb="2">
      <t>スガヌマ</t>
    </rPh>
    <rPh sb="3" eb="4">
      <t>アツシ</t>
    </rPh>
    <rPh sb="4" eb="5">
      <t>ココロザシ</t>
    </rPh>
    <phoneticPr fontId="4"/>
  </si>
  <si>
    <t>菅沼綜合法律事務所</t>
    <rPh sb="0" eb="2">
      <t>スガヌマ</t>
    </rPh>
    <rPh sb="2" eb="4">
      <t>ソウゴウ</t>
    </rPh>
    <rPh sb="4" eb="6">
      <t>ホウリツ</t>
    </rPh>
    <rPh sb="6" eb="9">
      <t>ジムショ</t>
    </rPh>
    <phoneticPr fontId="4"/>
  </si>
  <si>
    <t>東京都千代田区神田小川町３－２８－１３　ラフィネお茶の水１００４</t>
    <rPh sb="0" eb="3">
      <t>トウキョウト</t>
    </rPh>
    <rPh sb="3" eb="7">
      <t>チヨダク</t>
    </rPh>
    <rPh sb="7" eb="9">
      <t>カンダ</t>
    </rPh>
    <rPh sb="9" eb="12">
      <t>オガワマチ</t>
    </rPh>
    <rPh sb="25" eb="26">
      <t>チャ</t>
    </rPh>
    <rPh sb="27" eb="28">
      <t>ミズ</t>
    </rPh>
    <phoneticPr fontId="4"/>
  </si>
  <si>
    <t>増田　雄二</t>
    <rPh sb="0" eb="2">
      <t>マスダ</t>
    </rPh>
    <rPh sb="3" eb="5">
      <t>ユウジ</t>
    </rPh>
    <phoneticPr fontId="4"/>
  </si>
  <si>
    <t>増田雄二税理士事務所</t>
    <rPh sb="0" eb="2">
      <t>マスダ</t>
    </rPh>
    <rPh sb="2" eb="4">
      <t>ユウジ</t>
    </rPh>
    <rPh sb="4" eb="7">
      <t>ゼイリシ</t>
    </rPh>
    <rPh sb="7" eb="10">
      <t>ジムショ</t>
    </rPh>
    <phoneticPr fontId="4"/>
  </si>
  <si>
    <t>東京都港区虎ノ門１－２１－１０－１４０６</t>
    <rPh sb="0" eb="3">
      <t>トウキョウト</t>
    </rPh>
    <rPh sb="3" eb="5">
      <t>ミナトク</t>
    </rPh>
    <rPh sb="5" eb="6">
      <t>トラ</t>
    </rPh>
    <rPh sb="7" eb="8">
      <t>モン</t>
    </rPh>
    <phoneticPr fontId="4"/>
  </si>
  <si>
    <t>吉田　浩史</t>
    <rPh sb="0" eb="2">
      <t>ヨシダ</t>
    </rPh>
    <rPh sb="3" eb="5">
      <t>ヒロシ</t>
    </rPh>
    <phoneticPr fontId="4"/>
  </si>
  <si>
    <t>吉田浩史税理士事務所</t>
    <rPh sb="0" eb="2">
      <t>ヨシダ</t>
    </rPh>
    <rPh sb="2" eb="4">
      <t>ヒロシ</t>
    </rPh>
    <rPh sb="4" eb="7">
      <t>ゼイリシ</t>
    </rPh>
    <rPh sb="7" eb="9">
      <t>ジム</t>
    </rPh>
    <rPh sb="9" eb="10">
      <t>ショ</t>
    </rPh>
    <phoneticPr fontId="4"/>
  </si>
  <si>
    <t>福岡県福岡市博多区須崎町１１－１３－９０２</t>
    <rPh sb="0" eb="3">
      <t>フクオカケン</t>
    </rPh>
    <rPh sb="3" eb="6">
      <t>フクオカシ</t>
    </rPh>
    <rPh sb="6" eb="9">
      <t>ハカタク</t>
    </rPh>
    <rPh sb="9" eb="12">
      <t>スザキマチ</t>
    </rPh>
    <phoneticPr fontId="4"/>
  </si>
  <si>
    <t>片山　卓</t>
    <rPh sb="0" eb="2">
      <t>カタヤマ</t>
    </rPh>
    <rPh sb="3" eb="4">
      <t>タク</t>
    </rPh>
    <phoneticPr fontId="4"/>
  </si>
  <si>
    <t>広島県広島市中区上幟町１ー１６</t>
    <rPh sb="0" eb="3">
      <t>ヒロシマケン</t>
    </rPh>
    <rPh sb="3" eb="6">
      <t>ヒロシマシ</t>
    </rPh>
    <rPh sb="6" eb="8">
      <t>ナカク</t>
    </rPh>
    <rPh sb="8" eb="9">
      <t>ウエ</t>
    </rPh>
    <phoneticPr fontId="4"/>
  </si>
  <si>
    <t>細川　恒義</t>
    <rPh sb="0" eb="2">
      <t>ホソカワ</t>
    </rPh>
    <rPh sb="3" eb="5">
      <t>ツネヨシ</t>
    </rPh>
    <phoneticPr fontId="4"/>
  </si>
  <si>
    <t>税理士法人WATANABE　大阪オフィス</t>
    <rPh sb="0" eb="3">
      <t>ゼイリシ</t>
    </rPh>
    <rPh sb="3" eb="5">
      <t>ホウジン</t>
    </rPh>
    <rPh sb="14" eb="16">
      <t>オオサカ</t>
    </rPh>
    <phoneticPr fontId="4"/>
  </si>
  <si>
    <t>大阪府大阪市中央区瓦町２丁目４番７号　新瓦町ビル７階</t>
    <rPh sb="0" eb="3">
      <t>オオサカフ</t>
    </rPh>
    <rPh sb="3" eb="6">
      <t>オオサカシ</t>
    </rPh>
    <rPh sb="6" eb="9">
      <t>チュウオウク</t>
    </rPh>
    <rPh sb="9" eb="11">
      <t>カワラマチ</t>
    </rPh>
    <rPh sb="12" eb="14">
      <t>チョウメ</t>
    </rPh>
    <rPh sb="15" eb="16">
      <t>バン</t>
    </rPh>
    <rPh sb="17" eb="18">
      <t>ゴウ</t>
    </rPh>
    <rPh sb="19" eb="20">
      <t>シン</t>
    </rPh>
    <rPh sb="20" eb="22">
      <t>カワラマチ</t>
    </rPh>
    <rPh sb="25" eb="26">
      <t>カイ</t>
    </rPh>
    <phoneticPr fontId="4"/>
  </si>
  <si>
    <t>齋藤　栄太郎</t>
    <rPh sb="0" eb="2">
      <t>サイトウ</t>
    </rPh>
    <rPh sb="3" eb="6">
      <t>エイタロウ</t>
    </rPh>
    <phoneticPr fontId="4"/>
  </si>
  <si>
    <t>公認会計士齋藤栄太郎事務所</t>
    <rPh sb="0" eb="2">
      <t>コウニン</t>
    </rPh>
    <rPh sb="2" eb="5">
      <t>カイケイシ</t>
    </rPh>
    <rPh sb="5" eb="7">
      <t>サイトウ</t>
    </rPh>
    <rPh sb="7" eb="10">
      <t>エイタロウ</t>
    </rPh>
    <rPh sb="10" eb="13">
      <t>ジムショ</t>
    </rPh>
    <phoneticPr fontId="4"/>
  </si>
  <si>
    <t>東京都千代田区神田松永町１６番地　内尾ビル３階</t>
    <rPh sb="0" eb="3">
      <t>トウキョウト</t>
    </rPh>
    <rPh sb="3" eb="7">
      <t>チヨダク</t>
    </rPh>
    <rPh sb="7" eb="9">
      <t>カンダ</t>
    </rPh>
    <rPh sb="9" eb="11">
      <t>マツナガ</t>
    </rPh>
    <rPh sb="11" eb="12">
      <t>マチ</t>
    </rPh>
    <phoneticPr fontId="4"/>
  </si>
  <si>
    <t>鈴木　幹彦</t>
    <rPh sb="0" eb="2">
      <t>スズキ</t>
    </rPh>
    <rPh sb="3" eb="5">
      <t>ミキヒコ</t>
    </rPh>
    <phoneticPr fontId="4"/>
  </si>
  <si>
    <t>鈴木幹彦税理士事務所</t>
    <rPh sb="2" eb="4">
      <t>ミキヒコ</t>
    </rPh>
    <rPh sb="4" eb="7">
      <t>ゼイリシ</t>
    </rPh>
    <rPh sb="7" eb="10">
      <t>ジムショ</t>
    </rPh>
    <phoneticPr fontId="4"/>
  </si>
  <si>
    <t>神奈川県横浜市都筑区大棚町４０４番地１</t>
    <rPh sb="0" eb="4">
      <t>カナガワケン</t>
    </rPh>
    <rPh sb="4" eb="7">
      <t>ヨコハマシ</t>
    </rPh>
    <rPh sb="7" eb="10">
      <t>ツヅキク</t>
    </rPh>
    <rPh sb="10" eb="12">
      <t>オオタナ</t>
    </rPh>
    <rPh sb="12" eb="13">
      <t>チョウ</t>
    </rPh>
    <rPh sb="16" eb="18">
      <t>バンチ</t>
    </rPh>
    <phoneticPr fontId="4"/>
  </si>
  <si>
    <t>永田　強士</t>
    <rPh sb="0" eb="2">
      <t>ナガタ</t>
    </rPh>
    <rPh sb="3" eb="4">
      <t>ツヨシ</t>
    </rPh>
    <rPh sb="4" eb="5">
      <t>シ</t>
    </rPh>
    <phoneticPr fontId="4"/>
  </si>
  <si>
    <t>永田強士税理士事務所</t>
    <rPh sb="0" eb="2">
      <t>ナガタ</t>
    </rPh>
    <rPh sb="2" eb="3">
      <t>ツヨ</t>
    </rPh>
    <rPh sb="3" eb="4">
      <t>シ</t>
    </rPh>
    <rPh sb="4" eb="7">
      <t>ゼイリシ</t>
    </rPh>
    <rPh sb="7" eb="10">
      <t>ジムショ</t>
    </rPh>
    <phoneticPr fontId="4"/>
  </si>
  <si>
    <t>大阪府大阪市東淀川区東中島１－１７－５－４２１</t>
    <rPh sb="0" eb="3">
      <t>オオサカフ</t>
    </rPh>
    <rPh sb="3" eb="6">
      <t>オオサカシ</t>
    </rPh>
    <rPh sb="6" eb="7">
      <t>ヒガシ</t>
    </rPh>
    <rPh sb="7" eb="10">
      <t>ヨドガワク</t>
    </rPh>
    <rPh sb="10" eb="11">
      <t>ヒガシ</t>
    </rPh>
    <rPh sb="11" eb="13">
      <t>ナカジマ</t>
    </rPh>
    <phoneticPr fontId="4"/>
  </si>
  <si>
    <t>木村　恒平</t>
    <rPh sb="0" eb="2">
      <t>キムラ</t>
    </rPh>
    <rPh sb="3" eb="5">
      <t>コウヘイ</t>
    </rPh>
    <phoneticPr fontId="4"/>
  </si>
  <si>
    <t>弁護士法人ＫＴＧ杉並法律事務所</t>
    <rPh sb="0" eb="3">
      <t>ベンゴシ</t>
    </rPh>
    <rPh sb="3" eb="5">
      <t>ホウジン</t>
    </rPh>
    <rPh sb="8" eb="10">
      <t>スギナミ</t>
    </rPh>
    <rPh sb="10" eb="12">
      <t>ホウリツ</t>
    </rPh>
    <rPh sb="12" eb="15">
      <t>ジムショ</t>
    </rPh>
    <phoneticPr fontId="4"/>
  </si>
  <si>
    <t>東京都杉並区高円寺北２－４－４　一榮ビル４階</t>
    <rPh sb="0" eb="3">
      <t>トウキョウト</t>
    </rPh>
    <rPh sb="3" eb="6">
      <t>スギナミク</t>
    </rPh>
    <rPh sb="6" eb="10">
      <t>コウエンジキタ</t>
    </rPh>
    <rPh sb="16" eb="17">
      <t>イチ</t>
    </rPh>
    <rPh sb="17" eb="18">
      <t>サカエ</t>
    </rPh>
    <rPh sb="21" eb="22">
      <t>カイ</t>
    </rPh>
    <phoneticPr fontId="4"/>
  </si>
  <si>
    <t>蓮野里美税理士事務所</t>
    <rPh sb="0" eb="1">
      <t>ハス</t>
    </rPh>
    <rPh sb="1" eb="2">
      <t>ノ</t>
    </rPh>
    <rPh sb="2" eb="4">
      <t>サトミ</t>
    </rPh>
    <rPh sb="4" eb="7">
      <t>ゼイリシ</t>
    </rPh>
    <rPh sb="7" eb="10">
      <t>ジムショ</t>
    </rPh>
    <phoneticPr fontId="4"/>
  </si>
  <si>
    <t>大阪府箕面市船場西３丁目５－８　ニューライン千里船場１０２号室</t>
    <rPh sb="0" eb="3">
      <t>オオサカフ</t>
    </rPh>
    <rPh sb="3" eb="6">
      <t>ミノオシ</t>
    </rPh>
    <rPh sb="6" eb="9">
      <t>フナバニシ</t>
    </rPh>
    <rPh sb="10" eb="12">
      <t>チョウメ</t>
    </rPh>
    <rPh sb="22" eb="24">
      <t>チサト</t>
    </rPh>
    <rPh sb="24" eb="26">
      <t>センバ</t>
    </rPh>
    <rPh sb="29" eb="31">
      <t>ゴウシツ</t>
    </rPh>
    <phoneticPr fontId="4"/>
  </si>
  <si>
    <t>園田　伸一</t>
    <rPh sb="0" eb="2">
      <t>ソノダ</t>
    </rPh>
    <rPh sb="3" eb="5">
      <t>シンイチ</t>
    </rPh>
    <phoneticPr fontId="4"/>
  </si>
  <si>
    <t>園田真一税理士事務所</t>
    <rPh sb="0" eb="2">
      <t>ソノダ</t>
    </rPh>
    <rPh sb="2" eb="4">
      <t>シンイチ</t>
    </rPh>
    <rPh sb="4" eb="7">
      <t>ゼイリシ</t>
    </rPh>
    <rPh sb="7" eb="10">
      <t>ジムショ</t>
    </rPh>
    <phoneticPr fontId="4"/>
  </si>
  <si>
    <t>東京都新宿区高田馬場１丁目２８番１８号　和光ビル３０７号室</t>
    <rPh sb="0" eb="3">
      <t>トウキョウト</t>
    </rPh>
    <rPh sb="3" eb="6">
      <t>シンジュクク</t>
    </rPh>
    <rPh sb="6" eb="10">
      <t>タカダノババ</t>
    </rPh>
    <rPh sb="11" eb="13">
      <t>チョウメ</t>
    </rPh>
    <rPh sb="15" eb="16">
      <t>バン</t>
    </rPh>
    <rPh sb="18" eb="19">
      <t>ゴウ</t>
    </rPh>
    <rPh sb="20" eb="22">
      <t>ワコウ</t>
    </rPh>
    <rPh sb="27" eb="29">
      <t>ゴウシツ</t>
    </rPh>
    <phoneticPr fontId="4"/>
  </si>
  <si>
    <t>服部　佐和子</t>
    <rPh sb="0" eb="2">
      <t>ハットリ</t>
    </rPh>
    <rPh sb="3" eb="6">
      <t>サワコ</t>
    </rPh>
    <phoneticPr fontId="4"/>
  </si>
  <si>
    <t>服部佐和子税理士事務所</t>
    <rPh sb="0" eb="2">
      <t>ハットリ</t>
    </rPh>
    <rPh sb="2" eb="5">
      <t>サワコ</t>
    </rPh>
    <rPh sb="5" eb="8">
      <t>ゼイリシ</t>
    </rPh>
    <rPh sb="8" eb="11">
      <t>ジムショ</t>
    </rPh>
    <phoneticPr fontId="4"/>
  </si>
  <si>
    <t>東京都千代田区神田須田町１丁目２番地　香洋ビル２階</t>
    <rPh sb="0" eb="3">
      <t>トウキョウト</t>
    </rPh>
    <rPh sb="3" eb="7">
      <t>チヨダク</t>
    </rPh>
    <rPh sb="7" eb="9">
      <t>カンダ</t>
    </rPh>
    <rPh sb="9" eb="11">
      <t>スダ</t>
    </rPh>
    <rPh sb="11" eb="12">
      <t>マチ</t>
    </rPh>
    <rPh sb="13" eb="15">
      <t>チョウメ</t>
    </rPh>
    <rPh sb="16" eb="18">
      <t>バンチ</t>
    </rPh>
    <rPh sb="19" eb="20">
      <t>カオル</t>
    </rPh>
    <rPh sb="20" eb="21">
      <t>ヨウ</t>
    </rPh>
    <rPh sb="24" eb="25">
      <t>カイ</t>
    </rPh>
    <phoneticPr fontId="4"/>
  </si>
  <si>
    <t>山地　成典</t>
    <rPh sb="0" eb="2">
      <t>ヤマジ</t>
    </rPh>
    <rPh sb="3" eb="5">
      <t>シゲノリ</t>
    </rPh>
    <phoneticPr fontId="4"/>
  </si>
  <si>
    <t>KPMG税理士法人</t>
    <rPh sb="4" eb="9">
      <t>ゼイリシホウジン</t>
    </rPh>
    <phoneticPr fontId="4"/>
  </si>
  <si>
    <t>東京都港区六本木１－６－１　泉ガーデンタワー</t>
    <rPh sb="0" eb="3">
      <t>トウキョウト</t>
    </rPh>
    <rPh sb="3" eb="5">
      <t>ミナトク</t>
    </rPh>
    <rPh sb="5" eb="8">
      <t>ロッポンギ</t>
    </rPh>
    <rPh sb="14" eb="15">
      <t>イズミ</t>
    </rPh>
    <phoneticPr fontId="4"/>
  </si>
  <si>
    <t>登録時研修
修了の状況</t>
    <rPh sb="0" eb="3">
      <t>トウロクジ</t>
    </rPh>
    <rPh sb="3" eb="5">
      <t>ケンシュウ</t>
    </rPh>
    <rPh sb="6" eb="8">
      <t>シュウリョウ</t>
    </rPh>
    <rPh sb="9" eb="11">
      <t>ジョウキョウ</t>
    </rPh>
    <phoneticPr fontId="4"/>
  </si>
  <si>
    <t>新制度研修
受講の状況
（注６）</t>
    <rPh sb="0" eb="3">
      <t>シンセイド</t>
    </rPh>
    <rPh sb="3" eb="5">
      <t>ケンシュウ</t>
    </rPh>
    <rPh sb="6" eb="8">
      <t>ジュコウ</t>
    </rPh>
    <rPh sb="9" eb="11">
      <t>ジョウキョウ</t>
    </rPh>
    <rPh sb="13" eb="14">
      <t>チュウ</t>
    </rPh>
    <phoneticPr fontId="4"/>
  </si>
  <si>
    <t>（注６）　政治資金監査に関する具体的な指針（令和９年１月改定版）に係る登録時研修又は新制度研修を受講した登録政治資金監査人には、「受講済」を記載しています。</t>
    <rPh sb="30" eb="31">
      <t>バン</t>
    </rPh>
    <rPh sb="65" eb="67">
      <t>ジュコウ</t>
    </rPh>
    <rPh sb="67" eb="68">
      <t>スミ</t>
    </rPh>
    <phoneticPr fontId="4"/>
  </si>
  <si>
    <t>受講済</t>
  </si>
  <si>
    <r>
      <rPr>
        <sz val="9"/>
        <color theme="1"/>
        <rFont val="Malgun Gothic"/>
        <family val="3"/>
        <charset val="129"/>
      </rPr>
      <t>蓮</t>
    </r>
    <r>
      <rPr>
        <sz val="9"/>
        <color theme="1"/>
        <rFont val="ＭＳ Ｐゴシック"/>
        <family val="3"/>
        <scheme val="major"/>
      </rPr>
      <t>野　里美</t>
    </r>
    <rPh sb="1" eb="2">
      <t>ノ</t>
    </rPh>
    <rPh sb="3" eb="5">
      <t>サトミ</t>
    </rPh>
    <phoneticPr fontId="4"/>
  </si>
  <si>
    <t>南海・山内税理士法人　高岡射水支店</t>
  </si>
  <si>
    <t>福岡県福岡市中央区天神四丁目２番２０号　天神幸ビル７階</t>
    <rPh sb="9" eb="11">
      <t>テンジン</t>
    </rPh>
    <rPh sb="11" eb="14">
      <t>ヨンチョウメ</t>
    </rPh>
    <rPh sb="15" eb="16">
      <t>バン</t>
    </rPh>
    <rPh sb="18" eb="19">
      <t>ゴウ</t>
    </rPh>
    <rPh sb="20" eb="22">
      <t>テンジン</t>
    </rPh>
    <rPh sb="22" eb="23">
      <t>ユキ</t>
    </rPh>
    <rPh sb="26" eb="27">
      <t>カイ</t>
    </rPh>
    <phoneticPr fontId="4"/>
  </si>
  <si>
    <t>群馬県前橋市若宮町２丁目１２番２７号</t>
    <rPh sb="6" eb="9">
      <t>ワカミヤチョウ</t>
    </rPh>
    <rPh sb="10" eb="12">
      <t>チョウメ</t>
    </rPh>
    <rPh sb="14" eb="15">
      <t>バン</t>
    </rPh>
    <rPh sb="17" eb="18">
      <t>ゴウ</t>
    </rPh>
    <phoneticPr fontId="4"/>
  </si>
  <si>
    <t>862-0903</t>
  </si>
  <si>
    <t>東京都港区赤坂２－１０－９　大阪ガス都市開発赤坂ビル９階</t>
    <rPh sb="5" eb="7">
      <t>アカサカ</t>
    </rPh>
    <rPh sb="14" eb="16">
      <t>オオサカ</t>
    </rPh>
    <rPh sb="18" eb="20">
      <t>トシ</t>
    </rPh>
    <rPh sb="20" eb="22">
      <t>カイハツ</t>
    </rPh>
    <rPh sb="22" eb="24">
      <t>アカサカ</t>
    </rPh>
    <rPh sb="27" eb="28">
      <t>カイ</t>
    </rPh>
    <phoneticPr fontId="4"/>
  </si>
  <si>
    <t>東京都中央区日本橋人形町一丁目２番７号　人形町サンシティビル３階　</t>
    <rPh sb="6" eb="12">
      <t>ニホンバシニンギョウチョウ</t>
    </rPh>
    <rPh sb="12" eb="15">
      <t>イッチョウメ</t>
    </rPh>
    <rPh sb="16" eb="17">
      <t>バン</t>
    </rPh>
    <rPh sb="18" eb="19">
      <t>ゴウ</t>
    </rPh>
    <rPh sb="20" eb="23">
      <t>ニンギョウチョウ</t>
    </rPh>
    <rPh sb="31" eb="32">
      <t>カイ</t>
    </rPh>
    <phoneticPr fontId="4"/>
  </si>
  <si>
    <t>レジリエンス法律事務所</t>
    <rPh sb="6" eb="8">
      <t>ホウリツ</t>
    </rPh>
    <rPh sb="8" eb="10">
      <t>ジム</t>
    </rPh>
    <rPh sb="10" eb="11">
      <t>ショ</t>
    </rPh>
    <phoneticPr fontId="4"/>
  </si>
  <si>
    <t>三重県四日市市浜田町４－２０　四日市三交ビル７階</t>
    <rPh sb="0" eb="3">
      <t>ミエケン</t>
    </rPh>
    <rPh sb="3" eb="7">
      <t>ヨッカイチシ</t>
    </rPh>
    <rPh sb="7" eb="10">
      <t>ハマダマチ</t>
    </rPh>
    <rPh sb="15" eb="18">
      <t>ヨッカイチ</t>
    </rPh>
    <rPh sb="18" eb="20">
      <t>サンコウ</t>
    </rPh>
    <rPh sb="23" eb="24">
      <t>カイ</t>
    </rPh>
    <phoneticPr fontId="4"/>
  </si>
  <si>
    <t>税理士法人恒輝　八戸経営会計事務所</t>
  </si>
  <si>
    <t>森島公認会計士事務所</t>
  </si>
  <si>
    <t>税理士法人CTAS</t>
  </si>
  <si>
    <t>愛知県名古屋市熱田区新尾頭三丁目４番３号ー２</t>
    <rPh sb="0" eb="3">
      <t>アイチケン</t>
    </rPh>
    <rPh sb="3" eb="7">
      <t>ナゴヤシ</t>
    </rPh>
    <rPh sb="7" eb="10">
      <t>アツタク</t>
    </rPh>
    <rPh sb="10" eb="11">
      <t>シン</t>
    </rPh>
    <rPh sb="11" eb="12">
      <t>オ</t>
    </rPh>
    <rPh sb="12" eb="13">
      <t>アタマ</t>
    </rPh>
    <rPh sb="13" eb="14">
      <t>ミ</t>
    </rPh>
    <rPh sb="14" eb="16">
      <t>チョウメ</t>
    </rPh>
    <rPh sb="17" eb="18">
      <t>バン</t>
    </rPh>
    <rPh sb="19" eb="20">
      <t>ゴウ</t>
    </rPh>
    <phoneticPr fontId="4"/>
  </si>
  <si>
    <t>ILMA法律事務所</t>
  </si>
  <si>
    <t>東京都品川区上大崎２－１７－６　千里馬ビル　THE　HUB目黒３０８</t>
    <rPh sb="0" eb="3">
      <t>トウキョウト</t>
    </rPh>
    <rPh sb="3" eb="5">
      <t>シナガワ</t>
    </rPh>
    <rPh sb="5" eb="6">
      <t>ク</t>
    </rPh>
    <rPh sb="6" eb="9">
      <t>カミオオサキ</t>
    </rPh>
    <rPh sb="16" eb="18">
      <t>チサト</t>
    </rPh>
    <rPh sb="18" eb="19">
      <t>ウマ</t>
    </rPh>
    <rPh sb="29" eb="31">
      <t>メグロ</t>
    </rPh>
    <phoneticPr fontId="4"/>
  </si>
  <si>
    <t>宮城県仙台市青葉区昭和町１番３７号　JACビル２階</t>
    <rPh sb="0" eb="3">
      <t>ミヤギケン</t>
    </rPh>
    <rPh sb="9" eb="12">
      <t>ショウワチョウ</t>
    </rPh>
    <rPh sb="13" eb="14">
      <t>バン</t>
    </rPh>
    <rPh sb="16" eb="17">
      <t>ゴウ</t>
    </rPh>
    <rPh sb="24" eb="25">
      <t>カイ</t>
    </rPh>
    <phoneticPr fontId="4"/>
  </si>
  <si>
    <t>税理士法人フロンティア</t>
  </si>
  <si>
    <t>590-0021</t>
  </si>
  <si>
    <t>大阪府堺市堺区北三国ケ丘町８丁１－１７</t>
    <rPh sb="0" eb="3">
      <t>オオサカフ</t>
    </rPh>
    <rPh sb="3" eb="5">
      <t>サカイシ</t>
    </rPh>
    <rPh sb="5" eb="6">
      <t>サカイ</t>
    </rPh>
    <rPh sb="6" eb="7">
      <t>ク</t>
    </rPh>
    <rPh sb="7" eb="8">
      <t>キタ</t>
    </rPh>
    <rPh sb="8" eb="10">
      <t>ミクニ</t>
    </rPh>
    <rPh sb="11" eb="12">
      <t>オカ</t>
    </rPh>
    <rPh sb="12" eb="13">
      <t>マチ</t>
    </rPh>
    <rPh sb="14" eb="15">
      <t>チョウ</t>
    </rPh>
    <phoneticPr fontId="4"/>
  </si>
  <si>
    <t>弁護士法人アディーレ法律事務所　大分支店</t>
    <rPh sb="0" eb="3">
      <t>ベンゴシ</t>
    </rPh>
    <rPh sb="3" eb="5">
      <t>ホウジン</t>
    </rPh>
    <rPh sb="10" eb="12">
      <t>ホウリツ</t>
    </rPh>
    <rPh sb="12" eb="14">
      <t>ジム</t>
    </rPh>
    <rPh sb="14" eb="15">
      <t>ショ</t>
    </rPh>
    <rPh sb="16" eb="18">
      <t>オオイタ</t>
    </rPh>
    <rPh sb="18" eb="20">
      <t>シテン</t>
    </rPh>
    <phoneticPr fontId="4"/>
  </si>
  <si>
    <t>伊藤　義一</t>
  </si>
  <si>
    <t>新宿清水法律事務所</t>
  </si>
  <si>
    <t>東京都新宿区新宿１－１８－１４　プライマリ新宿御苑ビル５階</t>
  </si>
  <si>
    <t>古田　拓也</t>
  </si>
  <si>
    <t>古田拓也税理士事務所</t>
  </si>
  <si>
    <t>520-2276</t>
  </si>
  <si>
    <t>滋賀県大津市里６丁目２５番１４号</t>
  </si>
  <si>
    <t>明神　美来</t>
  </si>
  <si>
    <t>税理士法人パートナーズ高知事務所</t>
  </si>
  <si>
    <t>高知県高知市栄田町３丁目６番３号　Four・seasons２A</t>
  </si>
  <si>
    <t>小室　和則</t>
  </si>
  <si>
    <t>小室和則税理士事務所</t>
  </si>
  <si>
    <t>065-0023</t>
  </si>
  <si>
    <t>北海道札幌市東区北２３条東１丁目１２番１４号　ハイム清和２０１号</t>
  </si>
  <si>
    <t>杉　克明</t>
  </si>
  <si>
    <t>杉克明税理士事務所</t>
  </si>
  <si>
    <t>福岡県福岡市中央区高砂１丁目１７番２７号　ジュネスＴｏｍａｃｈｉ３０１号室</t>
  </si>
  <si>
    <t>濱渦　敬銘</t>
  </si>
  <si>
    <t>濱渦敬銘税理士事務所</t>
  </si>
  <si>
    <t>761-8074</t>
  </si>
  <si>
    <t>香川県高松市太田上町１００１番地１　オプス太田Ⅱ－２０１</t>
  </si>
  <si>
    <t>大阪府大阪市中央区南船場２丁目５番１９号　心斎橋イーストビル２階　税理士法人ナダックス内</t>
  </si>
  <si>
    <t>山田　稔</t>
  </si>
  <si>
    <t>山田稔税理士事務所</t>
  </si>
  <si>
    <t>370-0857</t>
  </si>
  <si>
    <t>群馬県高崎市上佐野町６４０番地３</t>
  </si>
  <si>
    <t>服部　祐治</t>
  </si>
  <si>
    <t>はりま税理士法人</t>
  </si>
  <si>
    <t>670-0940</t>
  </si>
  <si>
    <t>兵庫県姫路市三左衛門堀西の町２０７番地　姫路ソーホービル３階</t>
  </si>
  <si>
    <t>鈴木　恵</t>
  </si>
  <si>
    <t>税理士鈴木恵事務所</t>
  </si>
  <si>
    <t>464-0008</t>
  </si>
  <si>
    <t>愛知県名古屋市千種区宮根台１丁目３－３　香流橋ハイツ４０６</t>
  </si>
  <si>
    <t>吉田　正嗣</t>
  </si>
  <si>
    <t>吉田正嗣税理士事務所</t>
  </si>
  <si>
    <t>熊本県熊本市東区若葉１丁目１－２　グランヴェール若葉４０１号</t>
  </si>
  <si>
    <t>山下　忠義</t>
  </si>
  <si>
    <t>山下忠義税理士事務所</t>
  </si>
  <si>
    <t>839-0826</t>
  </si>
  <si>
    <t>福岡県久留米市山本町耳納１６９０ー１</t>
  </si>
  <si>
    <t>吉田　正己</t>
  </si>
  <si>
    <t>吉田正己税理士事務所</t>
  </si>
  <si>
    <t>東京都千代田区神田和泉町１番地８－３　長谷川ビル２階</t>
  </si>
  <si>
    <t>山田　新</t>
  </si>
  <si>
    <t>山田新公認会計士税理士事務所</t>
  </si>
  <si>
    <t>424-0842</t>
  </si>
  <si>
    <t>静岡県静岡市清水区春日１－８－１４　共栄ビル１階</t>
  </si>
  <si>
    <t>佐々木　崇成</t>
  </si>
  <si>
    <t>アルテミス税理士法人</t>
  </si>
  <si>
    <t>456-0051</t>
  </si>
  <si>
    <t>愛知県名古屋市熱田区四番二丁目１７番２８号</t>
  </si>
  <si>
    <t>塩澤　寛輝</t>
  </si>
  <si>
    <t>塩澤寛輝公認会計士事務所</t>
  </si>
  <si>
    <t>151-0066</t>
  </si>
  <si>
    <t>東京都渋谷区西原１丁目２６番５号　みすずマンション１０１号室</t>
  </si>
  <si>
    <t>結城　良太</t>
  </si>
  <si>
    <t>結城良太公認会計士事務所</t>
  </si>
  <si>
    <t>神奈川県鎌倉市台４丁目６番１５号</t>
  </si>
  <si>
    <t>松井　健</t>
  </si>
  <si>
    <t>藤井紀子税理士事務所</t>
  </si>
  <si>
    <t>大分県大分市府内町１丁目１番１２号　ニューガイアビルディング大分駅前No.８０　４１０</t>
  </si>
  <si>
    <t>外川　和希</t>
  </si>
  <si>
    <t>外川和希税理士事務所</t>
  </si>
  <si>
    <t>335-0022</t>
  </si>
  <si>
    <t>埼玉県戸田市上戸田１－２１－２３　オレンジキューブ２０１</t>
  </si>
  <si>
    <t>KANAME税理士法人　香取オフィス</t>
  </si>
  <si>
    <t>𡈽井　幸治</t>
  </si>
  <si>
    <t>公認会計士𡈽井幸治事務所</t>
  </si>
  <si>
    <t>大分県大分市末広町１丁目１番１８号　ニッセイ大分駅前ビル９階</t>
  </si>
  <si>
    <t>大阪府</t>
    <rPh sb="0" eb="2">
      <t>オオサカ</t>
    </rPh>
    <rPh sb="2" eb="3">
      <t>フ</t>
    </rPh>
    <phoneticPr fontId="4"/>
  </si>
  <si>
    <t>福本　拓矢</t>
    <rPh sb="0" eb="2">
      <t>フクモト</t>
    </rPh>
    <rPh sb="3" eb="5">
      <t>タクヤ</t>
    </rPh>
    <phoneticPr fontId="4"/>
  </si>
  <si>
    <t>グラビス税理士法人</t>
    <rPh sb="4" eb="7">
      <t>ゼイリシ</t>
    </rPh>
    <rPh sb="7" eb="9">
      <t>ホウジン</t>
    </rPh>
    <phoneticPr fontId="4"/>
  </si>
  <si>
    <t>大阪府大阪市北区中崎３－１－２０</t>
    <rPh sb="0" eb="3">
      <t>オオサカフ</t>
    </rPh>
    <rPh sb="3" eb="6">
      <t>オオサカシ</t>
    </rPh>
    <rPh sb="6" eb="8">
      <t>キタク</t>
    </rPh>
    <rPh sb="8" eb="10">
      <t>ナカザキ</t>
    </rPh>
    <phoneticPr fontId="4"/>
  </si>
  <si>
    <t>栗原　一喜</t>
    <rPh sb="0" eb="2">
      <t>クリハラ</t>
    </rPh>
    <rPh sb="3" eb="5">
      <t>カズキ</t>
    </rPh>
    <phoneticPr fontId="4"/>
  </si>
  <si>
    <t>栗原一喜公認会計士事務所</t>
    <rPh sb="0" eb="2">
      <t>クリハラ</t>
    </rPh>
    <rPh sb="2" eb="4">
      <t>カズキ</t>
    </rPh>
    <rPh sb="4" eb="6">
      <t>コウニン</t>
    </rPh>
    <rPh sb="6" eb="9">
      <t>カイケイシ</t>
    </rPh>
    <rPh sb="9" eb="12">
      <t>ジムショ</t>
    </rPh>
    <phoneticPr fontId="4"/>
  </si>
  <si>
    <t>福岡県飯塚市徳前２５番地　株式会社久栄内</t>
    <rPh sb="0" eb="3">
      <t>フクオカケン</t>
    </rPh>
    <rPh sb="3" eb="6">
      <t>イイヅカシ</t>
    </rPh>
    <rPh sb="6" eb="8">
      <t>トクマエ</t>
    </rPh>
    <rPh sb="10" eb="12">
      <t>バンチ</t>
    </rPh>
    <rPh sb="13" eb="15">
      <t>カブシキ</t>
    </rPh>
    <rPh sb="15" eb="17">
      <t>カイシャ</t>
    </rPh>
    <rPh sb="17" eb="19">
      <t>ヒサエ</t>
    </rPh>
    <rPh sb="19" eb="20">
      <t>ウチ</t>
    </rPh>
    <phoneticPr fontId="4"/>
  </si>
  <si>
    <t>瀧本　昌宜</t>
    <rPh sb="0" eb="2">
      <t>タキモト</t>
    </rPh>
    <rPh sb="3" eb="4">
      <t>アキラ</t>
    </rPh>
    <rPh sb="4" eb="5">
      <t>ギ</t>
    </rPh>
    <phoneticPr fontId="4"/>
  </si>
  <si>
    <t>瀧本昌宜税理士事務所</t>
    <rPh sb="7" eb="10">
      <t>ジムショ</t>
    </rPh>
    <phoneticPr fontId="4"/>
  </si>
  <si>
    <t>兵庫県西宮市薬師町１番４５－６０３号</t>
    <rPh sb="0" eb="3">
      <t>ヒョウゴケン</t>
    </rPh>
    <rPh sb="3" eb="6">
      <t>ニシノミヤシ</t>
    </rPh>
    <rPh sb="6" eb="8">
      <t>ヤクシ</t>
    </rPh>
    <rPh sb="8" eb="9">
      <t>マチ</t>
    </rPh>
    <rPh sb="10" eb="11">
      <t>バン</t>
    </rPh>
    <rPh sb="17" eb="18">
      <t>ゴウ</t>
    </rPh>
    <phoneticPr fontId="4"/>
  </si>
  <si>
    <t>野口　光夫</t>
    <rPh sb="0" eb="2">
      <t>ノグチ</t>
    </rPh>
    <rPh sb="3" eb="5">
      <t>ミツオ</t>
    </rPh>
    <phoneticPr fontId="4"/>
  </si>
  <si>
    <t>野口光夫税理士事務所</t>
    <rPh sb="4" eb="7">
      <t>ゼイリシ</t>
    </rPh>
    <rPh sb="7" eb="9">
      <t>ジム</t>
    </rPh>
    <rPh sb="9" eb="10">
      <t>ショ</t>
    </rPh>
    <phoneticPr fontId="4"/>
  </si>
  <si>
    <t>東京都千代田区神田駿河台１丁目７番地　ACN御茶ノ水ビル７階</t>
    <rPh sb="0" eb="3">
      <t>トウキョウト</t>
    </rPh>
    <rPh sb="3" eb="7">
      <t>チヨダク</t>
    </rPh>
    <rPh sb="7" eb="9">
      <t>ジンデ</t>
    </rPh>
    <rPh sb="9" eb="12">
      <t>スルガダイ</t>
    </rPh>
    <rPh sb="13" eb="15">
      <t>チョウメ</t>
    </rPh>
    <rPh sb="16" eb="18">
      <t>バンチ</t>
    </rPh>
    <rPh sb="22" eb="24">
      <t>オチャ</t>
    </rPh>
    <rPh sb="25" eb="26">
      <t>ミズ</t>
    </rPh>
    <rPh sb="29" eb="30">
      <t>カイ</t>
    </rPh>
    <phoneticPr fontId="4"/>
  </si>
  <si>
    <t>小林　晶</t>
    <rPh sb="0" eb="2">
      <t>コバヤシ</t>
    </rPh>
    <rPh sb="3" eb="4">
      <t>ヒカル</t>
    </rPh>
    <phoneticPr fontId="4"/>
  </si>
  <si>
    <t>大阪府大阪市都島区東野田町２丁目５番７号　第八京橋ビル３Ｆ</t>
    <rPh sb="0" eb="3">
      <t>オオサカフ</t>
    </rPh>
    <rPh sb="3" eb="6">
      <t>オオサカシ</t>
    </rPh>
    <rPh sb="6" eb="9">
      <t>ミヤコジマク</t>
    </rPh>
    <rPh sb="9" eb="12">
      <t>ヒガシノダ</t>
    </rPh>
    <rPh sb="12" eb="13">
      <t>マチ</t>
    </rPh>
    <rPh sb="14" eb="16">
      <t>チョウメ</t>
    </rPh>
    <rPh sb="17" eb="18">
      <t>バン</t>
    </rPh>
    <rPh sb="19" eb="20">
      <t>ゴウ</t>
    </rPh>
    <rPh sb="21" eb="22">
      <t>ダイ</t>
    </rPh>
    <rPh sb="22" eb="23">
      <t>ハチ</t>
    </rPh>
    <rPh sb="23" eb="25">
      <t>キョウバシ</t>
    </rPh>
    <phoneticPr fontId="4"/>
  </si>
  <si>
    <t>岩脇　浩美</t>
    <rPh sb="0" eb="2">
      <t>イワワキ</t>
    </rPh>
    <rPh sb="3" eb="5">
      <t>ヒロミ</t>
    </rPh>
    <phoneticPr fontId="4"/>
  </si>
  <si>
    <t>岡田公宏税理士事務所</t>
    <rPh sb="3" eb="4">
      <t>ヒロ</t>
    </rPh>
    <rPh sb="4" eb="7">
      <t>ゼイリシ</t>
    </rPh>
    <rPh sb="7" eb="10">
      <t>ジムショ</t>
    </rPh>
    <phoneticPr fontId="4"/>
  </si>
  <si>
    <t>香川県丸亀市原田町２２２９番地２</t>
    <rPh sb="3" eb="6">
      <t>マルカメシ</t>
    </rPh>
    <rPh sb="6" eb="9">
      <t>ハラダマチ</t>
    </rPh>
    <rPh sb="13" eb="15">
      <t>バンチ</t>
    </rPh>
    <phoneticPr fontId="4"/>
  </si>
  <si>
    <t>黒田　奈緒</t>
    <rPh sb="0" eb="2">
      <t>クロダ</t>
    </rPh>
    <rPh sb="3" eb="5">
      <t>ナオ</t>
    </rPh>
    <phoneticPr fontId="4"/>
  </si>
  <si>
    <t>黒田奈緒公認会計士事務所</t>
    <rPh sb="0" eb="2">
      <t>クロダ</t>
    </rPh>
    <rPh sb="2" eb="4">
      <t>ナオ</t>
    </rPh>
    <rPh sb="4" eb="12">
      <t>コウニンカイケイシジムショ</t>
    </rPh>
    <phoneticPr fontId="4"/>
  </si>
  <si>
    <t>奈良県奈良市光明院町２番地</t>
    <rPh sb="0" eb="3">
      <t>ナラケン</t>
    </rPh>
    <rPh sb="3" eb="6">
      <t>ナラシ</t>
    </rPh>
    <rPh sb="6" eb="7">
      <t>ヒカリ</t>
    </rPh>
    <rPh sb="7" eb="8">
      <t>ア</t>
    </rPh>
    <rPh sb="8" eb="9">
      <t>イン</t>
    </rPh>
    <rPh sb="9" eb="10">
      <t>マチ</t>
    </rPh>
    <rPh sb="11" eb="13">
      <t>バンチ</t>
    </rPh>
    <phoneticPr fontId="4"/>
  </si>
  <si>
    <t>黒田　佳紀</t>
    <rPh sb="0" eb="2">
      <t>クロダ</t>
    </rPh>
    <rPh sb="3" eb="5">
      <t>ヨシノリ</t>
    </rPh>
    <phoneticPr fontId="4"/>
  </si>
  <si>
    <t>黒田佳紀公認会計士事務所</t>
    <rPh sb="0" eb="2">
      <t>クロダ</t>
    </rPh>
    <rPh sb="4" eb="12">
      <t>コウニンカイケイシジムショ</t>
    </rPh>
    <phoneticPr fontId="4"/>
  </si>
  <si>
    <t>大長　均</t>
    <rPh sb="0" eb="2">
      <t>ダイチョウ</t>
    </rPh>
    <rPh sb="3" eb="4">
      <t>ヒトシ</t>
    </rPh>
    <phoneticPr fontId="4"/>
  </si>
  <si>
    <t>深澤義明税理士事務所</t>
    <rPh sb="0" eb="2">
      <t>フカサワ</t>
    </rPh>
    <rPh sb="2" eb="4">
      <t>ヨシアキ</t>
    </rPh>
    <rPh sb="4" eb="10">
      <t>ゼイリシジムショ</t>
    </rPh>
    <phoneticPr fontId="4"/>
  </si>
  <si>
    <t>永井　章一</t>
    <rPh sb="0" eb="2">
      <t>ナガイ</t>
    </rPh>
    <rPh sb="3" eb="5">
      <t>ショウイチ</t>
    </rPh>
    <phoneticPr fontId="4"/>
  </si>
  <si>
    <t>永井章一税理士事務所</t>
    <rPh sb="0" eb="2">
      <t>ナガイ</t>
    </rPh>
    <rPh sb="2" eb="4">
      <t>ショウイチ</t>
    </rPh>
    <rPh sb="4" eb="7">
      <t>ゼイリシ</t>
    </rPh>
    <rPh sb="7" eb="10">
      <t>ジムショ</t>
    </rPh>
    <phoneticPr fontId="4"/>
  </si>
  <si>
    <t>佐賀県佐賀市駅前中央２丁目２番１０号　アビタシオン神野３０５号室</t>
    <rPh sb="0" eb="3">
      <t>サガケン</t>
    </rPh>
    <rPh sb="3" eb="6">
      <t>サガシ</t>
    </rPh>
    <rPh sb="6" eb="8">
      <t>エキマエ</t>
    </rPh>
    <rPh sb="8" eb="10">
      <t>チュウオウ</t>
    </rPh>
    <rPh sb="11" eb="13">
      <t>チョウメ</t>
    </rPh>
    <rPh sb="14" eb="15">
      <t>バン</t>
    </rPh>
    <rPh sb="17" eb="18">
      <t>ゴウ</t>
    </rPh>
    <rPh sb="25" eb="27">
      <t>カミノ</t>
    </rPh>
    <rPh sb="30" eb="32">
      <t>ゴウシツ</t>
    </rPh>
    <phoneticPr fontId="4"/>
  </si>
  <si>
    <t>山岸　陽平</t>
    <rPh sb="0" eb="2">
      <t>ヤマギシ</t>
    </rPh>
    <rPh sb="3" eb="5">
      <t>ヨウヘイ</t>
    </rPh>
    <phoneticPr fontId="4"/>
  </si>
  <si>
    <t>山岸陽平法律事務所</t>
    <rPh sb="0" eb="2">
      <t>ヤマギシ</t>
    </rPh>
    <rPh sb="2" eb="4">
      <t>ヨウヘイ</t>
    </rPh>
    <rPh sb="4" eb="6">
      <t>ホウリツ</t>
    </rPh>
    <rPh sb="6" eb="9">
      <t>ジムショ</t>
    </rPh>
    <phoneticPr fontId="4"/>
  </si>
  <si>
    <t>富山県砺波市豊町一丁目１０番２０号</t>
    <rPh sb="0" eb="3">
      <t>トヤマケン</t>
    </rPh>
    <rPh sb="8" eb="9">
      <t>イチ</t>
    </rPh>
    <rPh sb="9" eb="11">
      <t>チョウメ</t>
    </rPh>
    <rPh sb="13" eb="14">
      <t>バン</t>
    </rPh>
    <rPh sb="16" eb="17">
      <t>ゴウ</t>
    </rPh>
    <phoneticPr fontId="4"/>
  </si>
  <si>
    <t>小林晶税理士事務所</t>
  </si>
  <si>
    <t>820-0033</t>
  </si>
  <si>
    <t>663-8024</t>
  </si>
  <si>
    <t>534-0024</t>
  </si>
  <si>
    <t>763-0074</t>
  </si>
  <si>
    <t>939-1364</t>
  </si>
  <si>
    <t>澤田公認会計士事務所</t>
    <phoneticPr fontId="4"/>
  </si>
  <si>
    <t>澤田　秀泰</t>
    <rPh sb="0" eb="2">
      <t>サワダ</t>
    </rPh>
    <rPh sb="3" eb="4">
      <t>ヒデ</t>
    </rPh>
    <rPh sb="4" eb="5">
      <t>ヤスシ</t>
    </rPh>
    <phoneticPr fontId="23"/>
  </si>
  <si>
    <t>税理士</t>
    <rPh sb="0" eb="3">
      <t>ゼイリシ</t>
    </rPh>
    <phoneticPr fontId="23"/>
  </si>
  <si>
    <t>大沼　広明</t>
    <rPh sb="0" eb="2">
      <t>オオヌマ</t>
    </rPh>
    <rPh sb="3" eb="4">
      <t>ヒロ</t>
    </rPh>
    <rPh sb="4" eb="5">
      <t>アキラ</t>
    </rPh>
    <phoneticPr fontId="22"/>
  </si>
  <si>
    <t>髙澤　宗太郎</t>
    <rPh sb="0" eb="1">
      <t>ダカイ</t>
    </rPh>
    <rPh sb="1" eb="2">
      <t>サワ</t>
    </rPh>
    <rPh sb="3" eb="6">
      <t>ソウタロウ</t>
    </rPh>
    <phoneticPr fontId="21"/>
  </si>
  <si>
    <t>税理士</t>
    <rPh sb="0" eb="3">
      <t>ゼイリシ</t>
    </rPh>
    <phoneticPr fontId="21"/>
  </si>
  <si>
    <t>澤田公認会計士事務所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</si>
</sst>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411]ggge&quot;年&quot;m&quot;月&quot;d&quot;日&quot;;@"/>
  </numFmts>
  <fonts count="26" x14ac:knownFonts="1">
    <font>
      <sz val="11"/>
      <color theme="1"/>
      <name val="ＭＳ Ｐゴシック"/>
      <family val="3"/>
      <scheme val="minor"/>
    </font>
    <font>
      <sz val="11"/>
      <color theme="1"/>
      <name val="ＭＳ Ｐゴシック"/>
      <family val="3"/>
      <scheme val="minor"/>
    </font>
    <font>
      <sz val="11"/>
      <color indexed="8"/>
      <name val="ＭＳ Ｐゴシック"/>
      <family val="3"/>
    </font>
    <font>
      <sz val="11"/>
      <name val="ＭＳ Ｐゴシック"/>
      <family val="3"/>
    </font>
    <font>
      <sz val="6"/>
      <name val="ＭＳ Ｐゴシック"/>
      <family val="3"/>
      <scheme val="minor"/>
    </font>
    <font>
      <sz val="9"/>
      <name val="ＭＳ Ｐゴシック"/>
      <family val="3"/>
      <scheme val="major"/>
    </font>
    <font>
      <sz val="9"/>
      <color theme="1"/>
      <name val="ＭＳ Ｐゴシック"/>
      <family val="3"/>
    </font>
    <font>
      <sz val="11"/>
      <color theme="1"/>
      <name val="ＭＳ Ｐゴシック"/>
      <family val="3"/>
      <scheme val="minor"/>
    </font>
    <font>
      <sz val="9"/>
      <color theme="1"/>
      <name val="ＭＳ Ｐゴシック"/>
      <family val="3"/>
      <scheme val="major"/>
    </font>
    <font>
      <sz val="14"/>
      <color theme="1"/>
      <name val="ＭＳ Ｐゴシック"/>
      <family val="3"/>
      <scheme val="major"/>
    </font>
    <font>
      <sz val="11"/>
      <color theme="1"/>
      <name val="ＭＳ Ｐゴシック"/>
      <family val="3"/>
    </font>
    <font>
      <b/>
      <u/>
      <sz val="9"/>
      <color theme="1"/>
      <name val="ＭＳ Ｐゴシック"/>
      <family val="3"/>
      <charset val="128"/>
    </font>
    <font>
      <sz val="9"/>
      <color theme="1"/>
      <name val="ＭＳ Ｐゴシック"/>
      <family val="3"/>
      <charset val="128"/>
    </font>
    <font>
      <sz val="8"/>
      <color theme="1"/>
      <name val="ＭＳ Ｐゴシック"/>
      <family val="3"/>
    </font>
    <font>
      <sz val="9"/>
      <color theme="1"/>
      <name val="ＭＳ Ｐゴシック"/>
      <family val="3"/>
      <charset val="128"/>
      <scheme val="major"/>
    </font>
    <font>
      <b/>
      <sz val="15"/>
      <color theme="3"/>
      <name val="ＭＳ Ｐゴシック"/>
      <family val="2"/>
      <charset val="128"/>
      <scheme val="minor"/>
    </font>
    <font>
      <sz val="11"/>
      <color rgb="FF006100"/>
      <name val="ＭＳ Ｐゴシック"/>
      <family val="2"/>
      <charset val="128"/>
      <scheme val="minor"/>
    </font>
    <font>
      <b/>
      <sz val="11"/>
      <color rgb="FF3F3F3F"/>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9"/>
      <color rgb="FF000000"/>
      <name val="ＭＳ Ｐゴシック"/>
      <family val="3"/>
    </font>
    <font>
      <b/>
      <sz val="9"/>
      <color theme="1"/>
      <name val="ＭＳ Ｐゴシック"/>
      <family val="3"/>
      <charset val="128"/>
    </font>
    <font>
      <sz val="9"/>
      <color theme="1"/>
      <name val="PMingLiU-ExtB"/>
      <family val="1"/>
      <charset val="136"/>
    </font>
    <font>
      <sz val="9"/>
      <color theme="1"/>
      <name val="Malgun Gothic"/>
      <family val="3"/>
      <charset val="129"/>
    </font>
    <font>
      <sz val="6"/>
      <name val="ＭＳ Ｐゴシック"/>
      <family val="3"/>
      <charset val="128"/>
      <scheme val="minor"/>
    </font>
    <font>
      <sz val="10"/>
      <color theme="1"/>
      <name val="ＭＳ Ｐゴシック"/>
      <family val="3"/>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0">
    <xf numFmtId="178" fontId="0" fillId="0" borderId="0">
      <alignment vertical="center"/>
    </xf>
    <xf numFmtId="178" fontId="1" fillId="0" borderId="0">
      <alignment vertical="center"/>
    </xf>
    <xf numFmtId="178" fontId="1" fillId="0" borderId="0">
      <alignment vertical="center"/>
    </xf>
    <xf numFmtId="0" fontId="1" fillId="0" borderId="0">
      <alignment vertical="center"/>
    </xf>
    <xf numFmtId="178" fontId="2" fillId="0" borderId="0">
      <alignment vertical="center"/>
    </xf>
    <xf numFmtId="178" fontId="3" fillId="0" borderId="0">
      <alignment vertical="center"/>
    </xf>
    <xf numFmtId="178" fontId="3" fillId="0" borderId="0">
      <alignment vertical="center"/>
    </xf>
    <xf numFmtId="0" fontId="3" fillId="0" borderId="0">
      <alignment vertical="center"/>
    </xf>
    <xf numFmtId="178" fontId="1" fillId="0" borderId="0">
      <alignment vertical="center"/>
    </xf>
    <xf numFmtId="0" fontId="1" fillId="0" borderId="0">
      <alignment vertical="center"/>
    </xf>
  </cellStyleXfs>
  <cellXfs count="113">
    <xf numFmtId="178" fontId="0" fillId="0" borderId="0" xfId="0">
      <alignment vertical="center"/>
    </xf>
    <xf numFmtId="176" fontId="6" fillId="2" borderId="1" xfId="0" applyNumberFormat="1" applyFont="1" applyFill="1" applyBorder="1" applyAlignment="1">
      <alignment horizontal="center" vertical="center"/>
    </xf>
    <xf numFmtId="178" fontId="6" fillId="2" borderId="1" xfId="0" applyFont="1" applyFill="1" applyBorder="1" applyAlignment="1">
      <alignment horizontal="center" vertical="center"/>
    </xf>
    <xf numFmtId="178" fontId="6" fillId="2" borderId="1" xfId="0" applyFont="1" applyFill="1" applyBorder="1" applyAlignment="1">
      <alignment horizontal="left" vertical="center"/>
    </xf>
    <xf numFmtId="178" fontId="6" fillId="2" borderId="1" xfId="0" applyFont="1" applyFill="1" applyBorder="1" applyAlignment="1">
      <alignment horizontal="left" vertical="center" shrinkToFit="1"/>
    </xf>
    <xf numFmtId="178" fontId="6" fillId="2" borderId="1" xfId="0" applyFont="1" applyFill="1" applyBorder="1">
      <alignment vertical="center"/>
    </xf>
    <xf numFmtId="178" fontId="6" fillId="2" borderId="1" xfId="0" applyFont="1" applyFill="1" applyBorder="1" applyAlignment="1">
      <alignment horizontal="center" vertical="center" shrinkToFit="1"/>
    </xf>
    <xf numFmtId="178" fontId="8" fillId="0" borderId="0" xfId="0" applyFont="1">
      <alignment vertical="center"/>
    </xf>
    <xf numFmtId="177" fontId="9" fillId="0" borderId="0" xfId="0" applyNumberFormat="1" applyFont="1">
      <alignment vertical="center"/>
    </xf>
    <xf numFmtId="178" fontId="9" fillId="0" borderId="0" xfId="0" applyFont="1" applyAlignment="1">
      <alignment horizontal="left" vertical="center"/>
    </xf>
    <xf numFmtId="178" fontId="9" fillId="0" borderId="0" xfId="0" applyFont="1" applyAlignment="1">
      <alignment horizontal="center" vertical="center"/>
    </xf>
    <xf numFmtId="178" fontId="10" fillId="0" borderId="0" xfId="0" applyFont="1" applyAlignment="1">
      <alignment horizontal="center" vertical="center"/>
    </xf>
    <xf numFmtId="178" fontId="10" fillId="0" borderId="0" xfId="0" applyFont="1">
      <alignment vertical="center"/>
    </xf>
    <xf numFmtId="177" fontId="8" fillId="0" borderId="0" xfId="0" applyNumberFormat="1" applyFont="1">
      <alignment vertical="center"/>
    </xf>
    <xf numFmtId="178" fontId="8" fillId="0" borderId="0" xfId="0" applyFont="1" applyAlignment="1">
      <alignment horizontal="left" vertical="center"/>
    </xf>
    <xf numFmtId="178" fontId="8" fillId="0" borderId="0" xfId="0" applyFont="1" applyAlignment="1">
      <alignment horizontal="center" vertical="center"/>
    </xf>
    <xf numFmtId="178" fontId="10" fillId="0" borderId="0" xfId="0" applyFont="1" applyAlignment="1">
      <alignment horizontal="left" vertical="center"/>
    </xf>
    <xf numFmtId="178" fontId="9" fillId="0" borderId="0" xfId="0" applyFont="1">
      <alignment vertical="center"/>
    </xf>
    <xf numFmtId="178" fontId="13" fillId="0" borderId="0" xfId="0" applyFont="1" applyAlignment="1">
      <alignment horizontal="center" vertical="center"/>
    </xf>
    <xf numFmtId="178" fontId="8" fillId="0" borderId="1" xfId="0" applyFont="1" applyBorder="1" applyAlignment="1">
      <alignment horizontal="center" vertical="center"/>
    </xf>
    <xf numFmtId="178" fontId="8" fillId="2" borderId="1" xfId="1" applyFont="1" applyFill="1" applyBorder="1" applyAlignment="1">
      <alignment horizontal="center" vertical="center"/>
    </xf>
    <xf numFmtId="176" fontId="8" fillId="2" borderId="1" xfId="1" applyNumberFormat="1" applyFont="1" applyFill="1" applyBorder="1" applyAlignment="1">
      <alignment horizontal="center" vertical="center"/>
    </xf>
    <xf numFmtId="178" fontId="8" fillId="2" borderId="1" xfId="1" applyFont="1" applyFill="1" applyBorder="1" applyAlignment="1">
      <alignment horizontal="left" vertical="center"/>
    </xf>
    <xf numFmtId="178" fontId="8" fillId="2" borderId="1" xfId="0" applyFont="1" applyFill="1" applyBorder="1" applyAlignment="1">
      <alignment horizontal="left" vertical="center"/>
    </xf>
    <xf numFmtId="0" fontId="8" fillId="2" borderId="1" xfId="3" applyFont="1" applyFill="1" applyBorder="1" applyAlignment="1">
      <alignment horizontal="center" vertical="center"/>
    </xf>
    <xf numFmtId="0" fontId="8" fillId="0" borderId="0" xfId="0" applyNumberFormat="1" applyFont="1">
      <alignment vertical="center"/>
    </xf>
    <xf numFmtId="176" fontId="6" fillId="2" borderId="1" xfId="1" applyNumberFormat="1" applyFont="1" applyFill="1" applyBorder="1" applyAlignment="1">
      <alignment horizontal="center" vertical="center"/>
    </xf>
    <xf numFmtId="178" fontId="6" fillId="2" borderId="1" xfId="1" applyFont="1" applyFill="1" applyBorder="1" applyAlignment="1">
      <alignment horizontal="center" vertical="center"/>
    </xf>
    <xf numFmtId="178" fontId="6" fillId="2" borderId="1" xfId="1" applyFont="1" applyFill="1" applyBorder="1">
      <alignment vertical="center"/>
    </xf>
    <xf numFmtId="178" fontId="8" fillId="0" borderId="1" xfId="0" applyFont="1" applyBorder="1">
      <alignment vertical="center"/>
    </xf>
    <xf numFmtId="178" fontId="6" fillId="0" borderId="1" xfId="1" applyFont="1" applyBorder="1" applyAlignment="1">
      <alignment horizontal="center" vertical="center"/>
    </xf>
    <xf numFmtId="176" fontId="6" fillId="0" borderId="1" xfId="1" applyNumberFormat="1" applyFont="1" applyBorder="1" applyAlignment="1">
      <alignment horizontal="center" vertical="center"/>
    </xf>
    <xf numFmtId="178" fontId="6" fillId="0" borderId="1" xfId="1" applyFont="1" applyBorder="1">
      <alignment vertical="center"/>
    </xf>
    <xf numFmtId="178" fontId="6" fillId="0" borderId="1" xfId="1" applyFont="1" applyBorder="1" applyAlignment="1">
      <alignment horizontal="left" vertical="center"/>
    </xf>
    <xf numFmtId="0" fontId="6" fillId="2" borderId="1" xfId="3" applyFont="1" applyFill="1" applyBorder="1">
      <alignment vertical="center"/>
    </xf>
    <xf numFmtId="178" fontId="8" fillId="2" borderId="1" xfId="0" applyFont="1" applyFill="1" applyBorder="1">
      <alignment vertical="center"/>
    </xf>
    <xf numFmtId="178" fontId="8" fillId="2" borderId="1" xfId="1" applyFont="1" applyFill="1" applyBorder="1" applyAlignment="1">
      <alignment horizontal="center" vertical="center" shrinkToFit="1"/>
    </xf>
    <xf numFmtId="178" fontId="8" fillId="2" borderId="1" xfId="1" applyFont="1" applyFill="1" applyBorder="1" applyAlignment="1">
      <alignment horizontal="left" vertical="center" shrinkToFit="1"/>
    </xf>
    <xf numFmtId="178" fontId="8" fillId="2" borderId="5" xfId="1" applyFont="1" applyFill="1" applyBorder="1" applyAlignment="1">
      <alignment horizontal="left" vertical="center"/>
    </xf>
    <xf numFmtId="58" fontId="8" fillId="2" borderId="1" xfId="0" applyNumberFormat="1" applyFont="1" applyFill="1" applyBorder="1" applyAlignment="1">
      <alignment horizontal="center" vertical="center"/>
    </xf>
    <xf numFmtId="178" fontId="8" fillId="2" borderId="1" xfId="1" applyFont="1" applyFill="1" applyBorder="1" applyAlignment="1">
      <alignment horizontal="center" vertical="center" wrapText="1" shrinkToFit="1"/>
    </xf>
    <xf numFmtId="176" fontId="8" fillId="2" borderId="1" xfId="1" applyNumberFormat="1" applyFont="1" applyFill="1" applyBorder="1" applyAlignment="1">
      <alignment horizontal="center" vertical="center" wrapText="1" shrinkToFit="1"/>
    </xf>
    <xf numFmtId="178" fontId="8" fillId="2" borderId="1" xfId="1" applyFont="1" applyFill="1" applyBorder="1" applyAlignment="1">
      <alignment horizontal="left" vertical="center" wrapText="1"/>
    </xf>
    <xf numFmtId="178" fontId="8" fillId="2" borderId="1" xfId="1" applyFont="1" applyFill="1" applyBorder="1" applyAlignment="1">
      <alignment horizontal="left" vertical="center" wrapText="1" shrinkToFit="1"/>
    </xf>
    <xf numFmtId="178" fontId="6" fillId="2" borderId="1" xfId="1" applyFont="1" applyFill="1" applyBorder="1" applyAlignment="1">
      <alignment horizontal="left" vertical="center"/>
    </xf>
    <xf numFmtId="178" fontId="8" fillId="2" borderId="1" xfId="1" applyFont="1" applyFill="1" applyBorder="1" applyAlignment="1">
      <alignment horizontal="center" vertical="center" wrapText="1"/>
    </xf>
    <xf numFmtId="178" fontId="6" fillId="0" borderId="1" xfId="0" applyFont="1" applyBorder="1" applyAlignment="1">
      <alignment horizontal="center" vertical="center"/>
    </xf>
    <xf numFmtId="178" fontId="8" fillId="2" borderId="5" xfId="0" applyFont="1" applyFill="1" applyBorder="1">
      <alignment vertical="center"/>
    </xf>
    <xf numFmtId="176" fontId="8" fillId="0" borderId="1" xfId="0" applyNumberFormat="1" applyFont="1" applyBorder="1" applyAlignment="1">
      <alignment horizontal="center" vertical="center"/>
    </xf>
    <xf numFmtId="0" fontId="8" fillId="2" borderId="1" xfId="3" applyFont="1" applyFill="1" applyBorder="1" applyAlignment="1">
      <alignment horizontal="left" vertical="center" wrapText="1"/>
    </xf>
    <xf numFmtId="0" fontId="8" fillId="2" borderId="1" xfId="3" applyFont="1" applyFill="1" applyBorder="1" applyAlignment="1">
      <alignment horizontal="left" vertical="center" shrinkToFit="1"/>
    </xf>
    <xf numFmtId="178" fontId="8" fillId="2" borderId="1" xfId="0" applyFont="1" applyFill="1" applyBorder="1" applyAlignment="1">
      <alignment horizontal="center" vertical="center"/>
    </xf>
    <xf numFmtId="0" fontId="8" fillId="2" borderId="1" xfId="3" applyFont="1" applyFill="1" applyBorder="1" applyAlignment="1">
      <alignment horizontal="left" vertical="center" wrapText="1" shrinkToFit="1"/>
    </xf>
    <xf numFmtId="0" fontId="8" fillId="2" borderId="1" xfId="3" applyFont="1" applyFill="1" applyBorder="1" applyAlignment="1">
      <alignment horizontal="center" vertical="center" wrapText="1" shrinkToFit="1"/>
    </xf>
    <xf numFmtId="178" fontId="8" fillId="2" borderId="1" xfId="0" applyFont="1" applyFill="1" applyBorder="1" applyAlignment="1">
      <alignment vertical="center" shrinkToFit="1"/>
    </xf>
    <xf numFmtId="0" fontId="8" fillId="0" borderId="1" xfId="0" applyNumberFormat="1" applyFont="1" applyBorder="1" applyAlignment="1">
      <alignment horizontal="center" vertical="center"/>
    </xf>
    <xf numFmtId="178" fontId="12" fillId="0" borderId="1" xfId="0" applyFont="1" applyBorder="1" applyAlignment="1">
      <alignment horizontal="center" vertical="center"/>
    </xf>
    <xf numFmtId="0" fontId="6" fillId="2" borderId="1" xfId="3" applyFont="1" applyFill="1" applyBorder="1" applyAlignment="1">
      <alignment horizontal="left" vertical="center"/>
    </xf>
    <xf numFmtId="178" fontId="8" fillId="2" borderId="3" xfId="1" applyFont="1" applyFill="1" applyBorder="1" applyAlignment="1">
      <alignment horizontal="center" vertical="center"/>
    </xf>
    <xf numFmtId="177" fontId="10" fillId="0" borderId="0" xfId="0" applyNumberFormat="1" applyFont="1">
      <alignment vertical="center"/>
    </xf>
    <xf numFmtId="178" fontId="8" fillId="2" borderId="1" xfId="3" applyNumberFormat="1" applyFont="1" applyFill="1" applyBorder="1" applyAlignment="1">
      <alignment horizontal="center" vertical="center"/>
    </xf>
    <xf numFmtId="178" fontId="8" fillId="2" borderId="1" xfId="3" applyNumberFormat="1" applyFont="1" applyFill="1" applyBorder="1" applyAlignment="1">
      <alignment horizontal="center" vertical="center" wrapText="1" shrinkToFit="1"/>
    </xf>
    <xf numFmtId="178" fontId="6" fillId="2" borderId="1" xfId="3" applyNumberFormat="1" applyFont="1" applyFill="1" applyBorder="1" applyAlignment="1">
      <alignment horizontal="center" vertical="center"/>
    </xf>
    <xf numFmtId="178" fontId="8" fillId="2" borderId="3" xfId="0" applyFont="1" applyFill="1" applyBorder="1">
      <alignment vertical="center"/>
    </xf>
    <xf numFmtId="178" fontId="6" fillId="0" borderId="1" xfId="3" applyNumberFormat="1" applyFont="1" applyBorder="1" applyAlignment="1">
      <alignment horizontal="center" vertical="center"/>
    </xf>
    <xf numFmtId="178" fontId="6" fillId="0" borderId="4" xfId="3" applyNumberFormat="1" applyFont="1" applyBorder="1" applyAlignment="1">
      <alignment horizontal="center" vertical="center"/>
    </xf>
    <xf numFmtId="0" fontId="8" fillId="2" borderId="1" xfId="3" applyFont="1" applyFill="1" applyBorder="1" applyAlignment="1">
      <alignment horizontal="left" vertical="center"/>
    </xf>
    <xf numFmtId="178" fontId="14" fillId="0" borderId="1" xfId="0" applyFont="1" applyBorder="1" applyAlignment="1">
      <alignment horizontal="center" vertical="center"/>
    </xf>
    <xf numFmtId="178" fontId="6" fillId="2" borderId="4" xfId="3" applyNumberFormat="1" applyFont="1" applyFill="1" applyBorder="1" applyAlignment="1">
      <alignment horizontal="center" vertical="center"/>
    </xf>
    <xf numFmtId="178" fontId="8" fillId="2" borderId="2" xfId="3" applyNumberFormat="1" applyFont="1" applyFill="1" applyBorder="1" applyAlignment="1">
      <alignment horizontal="center" vertical="center"/>
    </xf>
    <xf numFmtId="178" fontId="8" fillId="2" borderId="4" xfId="3" applyNumberFormat="1" applyFont="1" applyFill="1" applyBorder="1" applyAlignment="1">
      <alignment horizontal="center" vertical="center"/>
    </xf>
    <xf numFmtId="178" fontId="8" fillId="0" borderId="4" xfId="0" applyFont="1" applyBorder="1" applyAlignment="1">
      <alignment horizontal="center" vertical="center"/>
    </xf>
    <xf numFmtId="178" fontId="10" fillId="0" borderId="1" xfId="0" applyFont="1" applyBorder="1" applyAlignment="1">
      <alignment horizontal="center" vertical="center"/>
    </xf>
    <xf numFmtId="177" fontId="8" fillId="0" borderId="1" xfId="0" applyNumberFormat="1" applyFont="1" applyBorder="1" applyAlignment="1">
      <alignment horizontal="center" vertical="center"/>
    </xf>
    <xf numFmtId="178" fontId="8" fillId="2" borderId="2" xfId="1" applyFont="1" applyFill="1" applyBorder="1" applyAlignment="1">
      <alignment horizontal="center" vertical="center" wrapText="1" shrinkToFit="1"/>
    </xf>
    <xf numFmtId="178" fontId="8" fillId="2" borderId="2" xfId="1" applyFont="1" applyFill="1" applyBorder="1" applyAlignment="1">
      <alignment horizontal="left" vertical="center" wrapText="1" shrinkToFit="1"/>
    </xf>
    <xf numFmtId="178" fontId="8" fillId="2" borderId="5" xfId="1" applyFont="1" applyFill="1" applyBorder="1" applyAlignment="1">
      <alignment horizontal="left" vertical="center" wrapText="1" shrinkToFit="1"/>
    </xf>
    <xf numFmtId="178" fontId="8" fillId="2" borderId="0" xfId="0" applyFont="1" applyFill="1" applyAlignment="1">
      <alignment horizontal="left" vertical="center"/>
    </xf>
    <xf numFmtId="178" fontId="8" fillId="2" borderId="3" xfId="0" applyFont="1" applyFill="1" applyBorder="1" applyAlignment="1">
      <alignment horizontal="left" vertical="center"/>
    </xf>
    <xf numFmtId="0" fontId="8" fillId="2" borderId="2" xfId="3" applyFont="1" applyFill="1" applyBorder="1" applyAlignment="1">
      <alignment horizontal="left" vertical="center" wrapText="1" shrinkToFit="1"/>
    </xf>
    <xf numFmtId="178" fontId="8" fillId="0" borderId="2" xfId="0" applyFont="1" applyBorder="1" applyAlignment="1">
      <alignment horizontal="center" vertical="center"/>
    </xf>
    <xf numFmtId="178" fontId="6" fillId="2" borderId="0" xfId="0" applyFont="1" applyFill="1">
      <alignment vertical="center"/>
    </xf>
    <xf numFmtId="178" fontId="6" fillId="2" borderId="5" xfId="0" applyFont="1" applyFill="1" applyBorder="1">
      <alignment vertical="center"/>
    </xf>
    <xf numFmtId="178" fontId="8" fillId="2" borderId="3" xfId="1" applyFont="1" applyFill="1" applyBorder="1" applyAlignment="1">
      <alignment horizontal="left" vertical="center"/>
    </xf>
    <xf numFmtId="178" fontId="6" fillId="2" borderId="3" xfId="0" applyFont="1" applyFill="1" applyBorder="1">
      <alignment vertical="center"/>
    </xf>
    <xf numFmtId="178" fontId="6" fillId="2" borderId="4" xfId="0" applyFont="1" applyFill="1" applyBorder="1" applyAlignment="1">
      <alignment horizontal="center" vertical="center"/>
    </xf>
    <xf numFmtId="178" fontId="25" fillId="0" borderId="1" xfId="0" applyFont="1" applyBorder="1" applyAlignment="1">
      <alignment horizontal="center" vertical="center"/>
    </xf>
    <xf numFmtId="178" fontId="8" fillId="0" borderId="5" xfId="0" applyFont="1" applyBorder="1">
      <alignment vertical="center"/>
    </xf>
    <xf numFmtId="178" fontId="8" fillId="2" borderId="2" xfId="1" applyFont="1" applyFill="1" applyBorder="1" applyAlignment="1">
      <alignment horizontal="center" vertical="center"/>
    </xf>
    <xf numFmtId="176" fontId="8" fillId="2" borderId="2" xfId="1" applyNumberFormat="1" applyFont="1" applyFill="1" applyBorder="1" applyAlignment="1">
      <alignment horizontal="center" vertical="center"/>
    </xf>
    <xf numFmtId="178" fontId="8" fillId="2" borderId="2" xfId="1" applyFont="1" applyFill="1" applyBorder="1" applyAlignment="1">
      <alignment horizontal="left" vertical="center"/>
    </xf>
    <xf numFmtId="178" fontId="8" fillId="2" borderId="2" xfId="0" applyFont="1" applyFill="1" applyBorder="1" applyAlignment="1">
      <alignment horizontal="left" vertical="center"/>
    </xf>
    <xf numFmtId="0" fontId="8" fillId="2" borderId="2" xfId="3" applyFont="1" applyFill="1" applyBorder="1" applyAlignment="1">
      <alignment horizontal="center" vertical="center"/>
    </xf>
    <xf numFmtId="178" fontId="6" fillId="2" borderId="2" xfId="3" applyNumberFormat="1" applyFont="1" applyFill="1" applyBorder="1" applyAlignment="1">
      <alignment horizontal="center" vertical="center"/>
    </xf>
    <xf numFmtId="178" fontId="8" fillId="0" borderId="2" xfId="0" applyFont="1" applyBorder="1">
      <alignment vertical="center"/>
    </xf>
    <xf numFmtId="178" fontId="10" fillId="0" borderId="1" xfId="0" applyFont="1" applyBorder="1">
      <alignment vertical="center"/>
    </xf>
    <xf numFmtId="177" fontId="10" fillId="0" borderId="1" xfId="0" applyNumberFormat="1" applyFont="1" applyBorder="1">
      <alignment vertical="center"/>
    </xf>
    <xf numFmtId="178" fontId="10" fillId="0" borderId="1" xfId="0" applyFont="1" applyBorder="1" applyAlignment="1">
      <alignment horizontal="left" vertical="center"/>
    </xf>
    <xf numFmtId="178" fontId="8" fillId="0" borderId="4" xfId="0" applyFont="1" applyBorder="1" applyAlignment="1">
      <alignment horizontal="center" vertical="center"/>
    </xf>
    <xf numFmtId="178" fontId="8" fillId="0" borderId="6" xfId="0" applyFont="1" applyBorder="1" applyAlignment="1">
      <alignment horizontal="center" vertical="center"/>
    </xf>
    <xf numFmtId="178" fontId="8" fillId="0" borderId="5" xfId="0" applyFont="1" applyBorder="1" applyAlignment="1">
      <alignment horizontal="center" vertical="center"/>
    </xf>
    <xf numFmtId="178" fontId="5" fillId="0" borderId="2" xfId="0" applyFont="1" applyBorder="1" applyAlignment="1">
      <alignment horizontal="center" vertical="center" wrapText="1"/>
    </xf>
    <xf numFmtId="178" fontId="5" fillId="0" borderId="3" xfId="0" applyFont="1" applyBorder="1" applyAlignment="1">
      <alignment horizontal="center" vertical="center" wrapText="1"/>
    </xf>
    <xf numFmtId="178" fontId="8" fillId="0" borderId="2" xfId="0" applyFont="1" applyBorder="1" applyAlignment="1">
      <alignment horizontal="center" vertical="center" wrapText="1"/>
    </xf>
    <xf numFmtId="178" fontId="14" fillId="0" borderId="3" xfId="0" applyFont="1" applyBorder="1" applyAlignment="1">
      <alignment horizontal="center" vertical="center" wrapText="1"/>
    </xf>
    <xf numFmtId="178" fontId="8" fillId="0" borderId="0" xfId="0" applyFont="1" applyAlignment="1">
      <alignment vertical="center" wrapText="1"/>
    </xf>
    <xf numFmtId="178" fontId="8" fillId="0" borderId="0" xfId="0" applyFont="1" applyAlignment="1">
      <alignment horizontal="left" vertical="center"/>
    </xf>
    <xf numFmtId="178" fontId="10" fillId="0" borderId="0" xfId="0" applyFont="1" applyAlignment="1">
      <alignment horizontal="left" vertical="center"/>
    </xf>
    <xf numFmtId="178" fontId="14" fillId="0" borderId="0" xfId="0" applyFont="1" applyAlignment="1">
      <alignment horizontal="left" vertical="center"/>
    </xf>
    <xf numFmtId="178" fontId="8" fillId="0" borderId="2" xfId="0" applyFont="1" applyBorder="1" applyAlignment="1">
      <alignment horizontal="center" vertical="center"/>
    </xf>
    <xf numFmtId="178" fontId="8" fillId="0" borderId="3" xfId="0" applyFont="1" applyBorder="1" applyAlignment="1">
      <alignment horizontal="center" vertical="center"/>
    </xf>
    <xf numFmtId="177" fontId="8" fillId="0" borderId="2" xfId="0" applyNumberFormat="1" applyFont="1" applyBorder="1" applyAlignment="1">
      <alignment horizontal="center" vertical="center" wrapText="1"/>
    </xf>
    <xf numFmtId="177" fontId="8" fillId="0" borderId="3" xfId="0" applyNumberFormat="1" applyFont="1" applyBorder="1" applyAlignment="1">
      <alignment horizontal="center" vertical="center" wrapText="1"/>
    </xf>
  </cellXfs>
  <cellStyles count="10">
    <cellStyle name="標準" xfId="0" builtinId="0"/>
    <cellStyle name="標準 2" xfId="1" xr:uid="{00000000-0005-0000-0000-000001000000}"/>
    <cellStyle name="標準 2 2" xfId="2" xr:uid="{00000000-0005-0000-0000-000002000000}"/>
    <cellStyle name="標準 2 3" xfId="3" xr:uid="{00000000-0005-0000-0000-000003000000}"/>
    <cellStyle name="標準 2_ＨＰ公告（都道府県順）抹消・県非公表削除・研修未修了" xfId="4" xr:uid="{00000000-0005-0000-0000-000004000000}"/>
    <cellStyle name="標準 3" xfId="5" xr:uid="{00000000-0005-0000-0000-000005000000}"/>
    <cellStyle name="標準 3 2" xfId="6" xr:uid="{00000000-0005-0000-0000-000006000000}"/>
    <cellStyle name="標準 3 3" xfId="7" xr:uid="{00000000-0005-0000-0000-000007000000}"/>
    <cellStyle name="標準 4" xfId="8" xr:uid="{00000000-0005-0000-0000-000008000000}"/>
    <cellStyle name="標準 5" xfId="9" xr:uid="{00000000-0005-0000-0000-000009000000}"/>
  </cellStyles>
  <dxfs count="17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theme/theme1.xml" Type="http://schemas.openxmlformats.org/officeDocument/2006/relationships/theme"/><Relationship Id="rId5" Target="worksheets/sheet5.xml" Type="http://schemas.openxmlformats.org/officeDocument/2006/relationships/worksheet"/><Relationship Id="rId50" Target="styles.xml" Type="http://schemas.openxmlformats.org/officeDocument/2006/relationships/styles"/><Relationship Id="rId51" Target="sharedStrings.xml" Type="http://schemas.openxmlformats.org/officeDocument/2006/relationships/sharedStrings"/><Relationship Id="rId52" Target="../customXml/item1.xml" Type="http://schemas.openxmlformats.org/officeDocument/2006/relationships/customXml"/><Relationship Id="rId53" Target="../customXml/item2.xml" Type="http://schemas.openxmlformats.org/officeDocument/2006/relationships/customXml"/><Relationship Id="rId54" Target="../customXml/item3.xml" Type="http://schemas.openxmlformats.org/officeDocument/2006/relationships/customXml"/><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printerSettings/printerSettings4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75578-4883-4294-9BDC-17648BDFF431}">
  <sheetPr codeName="Sheet3">
    <tabColor theme="6" tint="0.79998168889431442"/>
  </sheetPr>
  <dimension ref="A1:L5056"/>
  <sheetViews>
    <sheetView tabSelected="1" zoomScaleNormal="100" zoomScaleSheetLayoutView="85" zoomScalePageLayoutView="80" workbookViewId="0">
      <selection activeCell="D28" sqref="D28"/>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18" customHeight="1" x14ac:dyDescent="0.2">
      <c r="A1" s="7" t="s">
        <v>918</v>
      </c>
      <c r="B1" s="8"/>
      <c r="C1" s="9"/>
      <c r="D1" s="10"/>
      <c r="E1" s="10"/>
      <c r="F1" s="10"/>
      <c r="G1" s="10"/>
      <c r="H1" s="9"/>
    </row>
    <row r="2" spans="1:12" ht="18" customHeight="1" x14ac:dyDescent="0.2">
      <c r="A2" s="7" t="s">
        <v>1718</v>
      </c>
      <c r="B2" s="13"/>
      <c r="C2" s="14"/>
      <c r="D2" s="15"/>
      <c r="E2" s="15"/>
      <c r="F2" s="15"/>
      <c r="G2" s="15"/>
      <c r="H2" s="9"/>
    </row>
    <row r="3" spans="1:12" ht="18" customHeight="1" x14ac:dyDescent="0.2">
      <c r="A3" s="105" t="s">
        <v>1721</v>
      </c>
      <c r="B3" s="105"/>
      <c r="C3" s="105"/>
      <c r="D3" s="105"/>
      <c r="E3" s="105"/>
      <c r="F3" s="105"/>
      <c r="G3" s="105"/>
      <c r="H3" s="105"/>
    </row>
    <row r="4" spans="1:12" ht="30" customHeight="1" x14ac:dyDescent="0.2">
      <c r="A4" s="105" t="s">
        <v>517</v>
      </c>
      <c r="B4" s="105"/>
      <c r="C4" s="105"/>
      <c r="D4" s="105"/>
      <c r="E4" s="105"/>
      <c r="F4" s="105"/>
      <c r="G4" s="105"/>
      <c r="H4" s="105"/>
    </row>
    <row r="5" spans="1:12" ht="18" customHeight="1" x14ac:dyDescent="0.2">
      <c r="A5" s="7" t="s">
        <v>375</v>
      </c>
      <c r="B5" s="13"/>
      <c r="C5" s="14"/>
      <c r="D5" s="15"/>
      <c r="E5" s="15"/>
      <c r="F5" s="15"/>
      <c r="G5" s="15"/>
      <c r="H5" s="14"/>
    </row>
    <row r="6" spans="1:12" ht="18" customHeight="1" x14ac:dyDescent="0.2">
      <c r="A6" s="106" t="s">
        <v>12886</v>
      </c>
      <c r="B6" s="107"/>
      <c r="C6" s="107"/>
      <c r="D6" s="107"/>
      <c r="E6" s="107"/>
      <c r="F6" s="107"/>
      <c r="G6" s="107"/>
      <c r="H6" s="14"/>
    </row>
    <row r="7" spans="1:12" ht="18" customHeight="1" x14ac:dyDescent="0.2">
      <c r="A7" s="106" t="s">
        <v>17900</v>
      </c>
      <c r="B7" s="108"/>
      <c r="C7" s="108"/>
      <c r="D7" s="108"/>
      <c r="E7" s="108"/>
      <c r="F7" s="108"/>
      <c r="G7" s="108"/>
      <c r="H7" s="108"/>
    </row>
    <row r="8" spans="1:12" ht="18" customHeight="1" x14ac:dyDescent="0.2">
      <c r="A8" s="106" t="s">
        <v>12887</v>
      </c>
      <c r="B8" s="106"/>
      <c r="C8" s="106"/>
      <c r="D8" s="106"/>
      <c r="E8" s="106"/>
      <c r="F8" s="106"/>
      <c r="G8" s="106"/>
      <c r="H8" s="106"/>
    </row>
    <row r="9" spans="1:12" ht="18" customHeight="1" x14ac:dyDescent="0.2">
      <c r="A9" s="7" t="s">
        <v>12888</v>
      </c>
      <c r="B9" s="13"/>
      <c r="C9" s="14"/>
      <c r="D9" s="15"/>
      <c r="E9" s="15"/>
      <c r="F9" s="15"/>
      <c r="G9" s="15"/>
      <c r="H9" s="9"/>
    </row>
    <row r="10" spans="1:12" ht="3" customHeight="1" x14ac:dyDescent="0.2">
      <c r="A10" s="17"/>
      <c r="B10" s="8"/>
      <c r="I10" s="18"/>
      <c r="J10" s="18"/>
    </row>
    <row r="11" spans="1:12" ht="3" customHeight="1" x14ac:dyDescent="0.2">
      <c r="A11" s="17"/>
      <c r="B11" s="8"/>
      <c r="I11" s="18"/>
      <c r="J11" s="18"/>
      <c r="L11" s="7"/>
    </row>
    <row r="12" spans="1:12" ht="23.4" customHeight="1" x14ac:dyDescent="0.2">
      <c r="A12" s="109" t="s">
        <v>1713</v>
      </c>
      <c r="B12" s="111" t="s">
        <v>666</v>
      </c>
      <c r="C12" s="109" t="s">
        <v>525</v>
      </c>
      <c r="D12" s="109" t="s">
        <v>3</v>
      </c>
      <c r="E12" s="109" t="s">
        <v>405</v>
      </c>
      <c r="F12" s="98" t="s">
        <v>1619</v>
      </c>
      <c r="G12" s="99"/>
      <c r="H12" s="100"/>
      <c r="I12" s="101" t="s">
        <v>17898</v>
      </c>
      <c r="J12" s="103" t="s">
        <v>17899</v>
      </c>
    </row>
    <row r="13" spans="1:12" ht="20.149999999999999" customHeight="1" x14ac:dyDescent="0.2">
      <c r="A13" s="110"/>
      <c r="B13" s="112"/>
      <c r="C13" s="110"/>
      <c r="D13" s="110"/>
      <c r="E13" s="110"/>
      <c r="F13" s="19" t="s">
        <v>424</v>
      </c>
      <c r="G13" s="19" t="s">
        <v>3338</v>
      </c>
      <c r="H13" s="19" t="s">
        <v>677</v>
      </c>
      <c r="I13" s="102"/>
      <c r="J13" s="104"/>
    </row>
    <row r="14" spans="1:12" s="15" customFormat="1" ht="18" customHeight="1" x14ac:dyDescent="0.2">
      <c r="A14" s="20" t="s">
        <v>1101</v>
      </c>
      <c r="B14" s="21">
        <v>86</v>
      </c>
      <c r="C14" s="60">
        <v>39703</v>
      </c>
      <c r="D14" s="22" t="s">
        <v>1148</v>
      </c>
      <c r="E14" s="22" t="s">
        <v>50</v>
      </c>
      <c r="F14" s="22" t="s">
        <v>1158</v>
      </c>
      <c r="G14" s="20" t="s">
        <v>341</v>
      </c>
      <c r="H14" s="23" t="s">
        <v>1682</v>
      </c>
      <c r="I14" s="24" t="s">
        <v>11572</v>
      </c>
      <c r="J14" s="24" t="s">
        <v>12889</v>
      </c>
      <c r="L14" s="25"/>
    </row>
    <row r="15" spans="1:12" s="15" customFormat="1" ht="18" customHeight="1" x14ac:dyDescent="0.2">
      <c r="A15" s="20" t="s">
        <v>1101</v>
      </c>
      <c r="B15" s="21">
        <v>95</v>
      </c>
      <c r="C15" s="60">
        <v>39703</v>
      </c>
      <c r="D15" s="22" t="s">
        <v>1519</v>
      </c>
      <c r="E15" s="22" t="s">
        <v>50</v>
      </c>
      <c r="F15" s="22" t="s">
        <v>12929</v>
      </c>
      <c r="G15" s="20" t="s">
        <v>11939</v>
      </c>
      <c r="H15" s="23" t="s">
        <v>12930</v>
      </c>
      <c r="I15" s="24" t="s">
        <v>11572</v>
      </c>
      <c r="J15" s="24" t="s">
        <v>12889</v>
      </c>
      <c r="L15" s="25"/>
    </row>
    <row r="16" spans="1:12" s="15" customFormat="1" ht="18" customHeight="1" x14ac:dyDescent="0.2">
      <c r="A16" s="30" t="s">
        <v>1101</v>
      </c>
      <c r="B16" s="31">
        <v>99</v>
      </c>
      <c r="C16" s="60">
        <v>39703</v>
      </c>
      <c r="D16" s="32" t="s">
        <v>1294</v>
      </c>
      <c r="E16" s="33" t="s">
        <v>50</v>
      </c>
      <c r="F16" s="29" t="s">
        <v>211</v>
      </c>
      <c r="G16" s="19" t="s">
        <v>996</v>
      </c>
      <c r="H16" s="35" t="s">
        <v>1700</v>
      </c>
      <c r="I16" s="24" t="s">
        <v>11572</v>
      </c>
      <c r="J16" s="24" t="s">
        <v>12889</v>
      </c>
      <c r="L16" s="25"/>
    </row>
    <row r="17" spans="1:10" s="15" customFormat="1" ht="18" customHeight="1" x14ac:dyDescent="0.2">
      <c r="A17" s="20" t="s">
        <v>1101</v>
      </c>
      <c r="B17" s="21">
        <v>159</v>
      </c>
      <c r="C17" s="62">
        <v>39717</v>
      </c>
      <c r="D17" s="22" t="s">
        <v>422</v>
      </c>
      <c r="E17" s="22" t="s">
        <v>50</v>
      </c>
      <c r="F17" s="22" t="s">
        <v>1963</v>
      </c>
      <c r="G17" s="20" t="s">
        <v>1964</v>
      </c>
      <c r="H17" s="23" t="s">
        <v>1965</v>
      </c>
      <c r="I17" s="24" t="s">
        <v>11572</v>
      </c>
      <c r="J17" s="24" t="s">
        <v>17901</v>
      </c>
    </row>
    <row r="18" spans="1:10" s="15" customFormat="1" ht="18" customHeight="1" x14ac:dyDescent="0.2">
      <c r="A18" s="2" t="s">
        <v>1101</v>
      </c>
      <c r="B18" s="1">
        <v>184</v>
      </c>
      <c r="C18" s="64">
        <v>39717</v>
      </c>
      <c r="D18" s="3" t="s">
        <v>2089</v>
      </c>
      <c r="E18" s="3" t="s">
        <v>77</v>
      </c>
      <c r="F18" s="22" t="s">
        <v>11946</v>
      </c>
      <c r="G18" s="20" t="s">
        <v>247</v>
      </c>
      <c r="H18" s="23" t="s">
        <v>2095</v>
      </c>
      <c r="I18" s="24" t="s">
        <v>11572</v>
      </c>
      <c r="J18" s="24" t="s">
        <v>12889</v>
      </c>
    </row>
    <row r="19" spans="1:10" s="15" customFormat="1" ht="18" customHeight="1" x14ac:dyDescent="0.2">
      <c r="A19" s="20" t="s">
        <v>1101</v>
      </c>
      <c r="B19" s="1">
        <v>240</v>
      </c>
      <c r="C19" s="62">
        <v>39717</v>
      </c>
      <c r="D19" s="5" t="s">
        <v>2442</v>
      </c>
      <c r="E19" s="5" t="s">
        <v>50</v>
      </c>
      <c r="F19" s="35" t="s">
        <v>12978</v>
      </c>
      <c r="G19" s="20" t="s">
        <v>11674</v>
      </c>
      <c r="H19" s="23" t="s">
        <v>12979</v>
      </c>
      <c r="I19" s="24" t="s">
        <v>11572</v>
      </c>
      <c r="J19" s="24" t="s">
        <v>17901</v>
      </c>
    </row>
    <row r="20" spans="1:10" s="15" customFormat="1" ht="18" customHeight="1" x14ac:dyDescent="0.2">
      <c r="A20" s="27" t="s">
        <v>1101</v>
      </c>
      <c r="B20" s="21">
        <v>282</v>
      </c>
      <c r="C20" s="60">
        <v>39717</v>
      </c>
      <c r="D20" s="44" t="s">
        <v>2418</v>
      </c>
      <c r="E20" s="44" t="s">
        <v>50</v>
      </c>
      <c r="F20" s="44" t="s">
        <v>1882</v>
      </c>
      <c r="G20" s="27" t="s">
        <v>495</v>
      </c>
      <c r="H20" s="5" t="s">
        <v>2654</v>
      </c>
      <c r="I20" s="24" t="s">
        <v>11572</v>
      </c>
      <c r="J20" s="24" t="s">
        <v>12889</v>
      </c>
    </row>
    <row r="21" spans="1:10" s="15" customFormat="1" ht="18" customHeight="1" x14ac:dyDescent="0.2">
      <c r="A21" s="20" t="s">
        <v>1101</v>
      </c>
      <c r="B21" s="21">
        <v>355</v>
      </c>
      <c r="C21" s="64">
        <v>39724</v>
      </c>
      <c r="D21" s="22" t="s">
        <v>2286</v>
      </c>
      <c r="E21" s="22" t="s">
        <v>50</v>
      </c>
      <c r="F21" s="22" t="s">
        <v>13010</v>
      </c>
      <c r="G21" s="20" t="s">
        <v>1595</v>
      </c>
      <c r="H21" s="29" t="s">
        <v>13011</v>
      </c>
      <c r="I21" s="19" t="s">
        <v>11572</v>
      </c>
      <c r="J21" s="24" t="s">
        <v>12889</v>
      </c>
    </row>
    <row r="22" spans="1:10" s="15" customFormat="1" ht="18" customHeight="1" x14ac:dyDescent="0.2">
      <c r="A22" s="20" t="s">
        <v>1101</v>
      </c>
      <c r="B22" s="26">
        <v>367</v>
      </c>
      <c r="C22" s="60">
        <v>39724</v>
      </c>
      <c r="D22" s="28" t="s">
        <v>137</v>
      </c>
      <c r="E22" s="28" t="s">
        <v>50</v>
      </c>
      <c r="F22" s="5" t="s">
        <v>13013</v>
      </c>
      <c r="G22" s="20" t="s">
        <v>36</v>
      </c>
      <c r="H22" s="23" t="s">
        <v>1333</v>
      </c>
      <c r="I22" s="24" t="s">
        <v>11572</v>
      </c>
      <c r="J22" s="24" t="s">
        <v>12889</v>
      </c>
    </row>
    <row r="23" spans="1:10" s="15" customFormat="1" ht="18" customHeight="1" x14ac:dyDescent="0.2">
      <c r="A23" s="20" t="s">
        <v>1101</v>
      </c>
      <c r="B23" s="1">
        <v>430</v>
      </c>
      <c r="C23" s="60">
        <v>39724</v>
      </c>
      <c r="D23" s="3" t="s">
        <v>1116</v>
      </c>
      <c r="E23" s="3" t="s">
        <v>50</v>
      </c>
      <c r="F23" s="3" t="s">
        <v>3153</v>
      </c>
      <c r="G23" s="20" t="s">
        <v>1749</v>
      </c>
      <c r="H23" s="23" t="s">
        <v>3189</v>
      </c>
      <c r="I23" s="24" t="s">
        <v>11572</v>
      </c>
      <c r="J23" s="24" t="s">
        <v>12889</v>
      </c>
    </row>
    <row r="24" spans="1:10" s="15" customFormat="1" ht="18" customHeight="1" x14ac:dyDescent="0.2">
      <c r="A24" s="20" t="s">
        <v>1101</v>
      </c>
      <c r="B24" s="26">
        <v>457</v>
      </c>
      <c r="C24" s="60">
        <v>39731</v>
      </c>
      <c r="D24" s="28" t="s">
        <v>1565</v>
      </c>
      <c r="E24" s="28" t="s">
        <v>77</v>
      </c>
      <c r="F24" s="5" t="s">
        <v>3348</v>
      </c>
      <c r="G24" s="20" t="s">
        <v>3349</v>
      </c>
      <c r="H24" s="23" t="s">
        <v>3352</v>
      </c>
      <c r="I24" s="24" t="s">
        <v>11572</v>
      </c>
      <c r="J24" s="24" t="s">
        <v>12889</v>
      </c>
    </row>
    <row r="25" spans="1:10" s="15" customFormat="1" ht="18" customHeight="1" x14ac:dyDescent="0.2">
      <c r="A25" s="20" t="s">
        <v>1101</v>
      </c>
      <c r="B25" s="21">
        <v>510</v>
      </c>
      <c r="C25" s="60">
        <v>39731</v>
      </c>
      <c r="D25" s="22" t="s">
        <v>1346</v>
      </c>
      <c r="E25" s="22" t="s">
        <v>50</v>
      </c>
      <c r="F25" s="22" t="s">
        <v>599</v>
      </c>
      <c r="G25" s="20" t="s">
        <v>2767</v>
      </c>
      <c r="H25" s="23" t="s">
        <v>3577</v>
      </c>
      <c r="I25" s="24" t="s">
        <v>11572</v>
      </c>
      <c r="J25" s="53" t="s">
        <v>12889</v>
      </c>
    </row>
    <row r="26" spans="1:10" s="15" customFormat="1" ht="18" customHeight="1" x14ac:dyDescent="0.2">
      <c r="A26" s="20" t="s">
        <v>1101</v>
      </c>
      <c r="B26" s="21">
        <v>610</v>
      </c>
      <c r="C26" s="62">
        <v>39738</v>
      </c>
      <c r="D26" s="35" t="s">
        <v>3813</v>
      </c>
      <c r="E26" s="35" t="s">
        <v>50</v>
      </c>
      <c r="F26" s="35" t="s">
        <v>3941</v>
      </c>
      <c r="G26" s="20" t="s">
        <v>3942</v>
      </c>
      <c r="H26" s="23" t="s">
        <v>3944</v>
      </c>
      <c r="I26" s="24" t="s">
        <v>11572</v>
      </c>
      <c r="J26" s="24" t="s">
        <v>12889</v>
      </c>
    </row>
    <row r="27" spans="1:10" s="15" customFormat="1" ht="18" customHeight="1" x14ac:dyDescent="0.2">
      <c r="A27" s="20" t="s">
        <v>1101</v>
      </c>
      <c r="B27" s="21">
        <v>619</v>
      </c>
      <c r="C27" s="60">
        <v>39738</v>
      </c>
      <c r="D27" s="22" t="s">
        <v>3975</v>
      </c>
      <c r="E27" s="22" t="s">
        <v>50</v>
      </c>
      <c r="F27" s="22" t="s">
        <v>2622</v>
      </c>
      <c r="G27" s="20" t="s">
        <v>1801</v>
      </c>
      <c r="H27" s="23" t="s">
        <v>1610</v>
      </c>
      <c r="I27" s="24" t="s">
        <v>11572</v>
      </c>
      <c r="J27" s="24" t="s">
        <v>12889</v>
      </c>
    </row>
    <row r="28" spans="1:10" s="15" customFormat="1" ht="18" customHeight="1" x14ac:dyDescent="0.2">
      <c r="A28" s="20" t="s">
        <v>1101</v>
      </c>
      <c r="B28" s="21">
        <v>633</v>
      </c>
      <c r="C28" s="60">
        <v>39738</v>
      </c>
      <c r="D28" s="22" t="s">
        <v>1901</v>
      </c>
      <c r="E28" s="22" t="s">
        <v>50</v>
      </c>
      <c r="F28" s="22" t="s">
        <v>13058</v>
      </c>
      <c r="G28" s="20" t="s">
        <v>2563</v>
      </c>
      <c r="H28" s="5" t="s">
        <v>4005</v>
      </c>
      <c r="I28" s="53" t="s">
        <v>11572</v>
      </c>
      <c r="J28" s="24" t="s">
        <v>12889</v>
      </c>
    </row>
    <row r="29" spans="1:10" s="15" customFormat="1" ht="18" customHeight="1" x14ac:dyDescent="0.2">
      <c r="A29" s="20" t="s">
        <v>1101</v>
      </c>
      <c r="B29" s="21">
        <v>634</v>
      </c>
      <c r="C29" s="60">
        <v>39738</v>
      </c>
      <c r="D29" s="22" t="s">
        <v>4006</v>
      </c>
      <c r="E29" s="22" t="s">
        <v>50</v>
      </c>
      <c r="F29" s="22" t="s">
        <v>13058</v>
      </c>
      <c r="G29" s="20" t="s">
        <v>2563</v>
      </c>
      <c r="H29" s="29" t="s">
        <v>4005</v>
      </c>
      <c r="I29" s="19" t="s">
        <v>11572</v>
      </c>
      <c r="J29" s="24" t="s">
        <v>12889</v>
      </c>
    </row>
    <row r="30" spans="1:10" s="15" customFormat="1" ht="18" customHeight="1" x14ac:dyDescent="0.2">
      <c r="A30" s="20" t="s">
        <v>1101</v>
      </c>
      <c r="B30" s="26">
        <v>647</v>
      </c>
      <c r="C30" s="60">
        <v>39738</v>
      </c>
      <c r="D30" s="28" t="s">
        <v>4043</v>
      </c>
      <c r="E30" s="28" t="s">
        <v>77</v>
      </c>
      <c r="F30" s="5" t="s">
        <v>3399</v>
      </c>
      <c r="G30" s="20" t="s">
        <v>2293</v>
      </c>
      <c r="H30" s="23" t="s">
        <v>4047</v>
      </c>
      <c r="I30" s="24" t="s">
        <v>11572</v>
      </c>
      <c r="J30" s="24" t="s">
        <v>12889</v>
      </c>
    </row>
    <row r="31" spans="1:10" s="15" customFormat="1" ht="18" customHeight="1" x14ac:dyDescent="0.2">
      <c r="A31" s="27" t="s">
        <v>1101</v>
      </c>
      <c r="B31" s="21">
        <v>674</v>
      </c>
      <c r="C31" s="39">
        <v>39738</v>
      </c>
      <c r="D31" s="44" t="s">
        <v>4108</v>
      </c>
      <c r="E31" s="44" t="s">
        <v>50</v>
      </c>
      <c r="F31" s="22" t="s">
        <v>11960</v>
      </c>
      <c r="G31" s="27" t="s">
        <v>11961</v>
      </c>
      <c r="H31" s="35" t="s">
        <v>10132</v>
      </c>
      <c r="I31" s="24" t="s">
        <v>11572</v>
      </c>
      <c r="J31" s="53" t="s">
        <v>12889</v>
      </c>
    </row>
    <row r="32" spans="1:10" s="15" customFormat="1" ht="18" customHeight="1" x14ac:dyDescent="0.2">
      <c r="A32" s="20" t="s">
        <v>1101</v>
      </c>
      <c r="B32" s="21">
        <v>759</v>
      </c>
      <c r="C32" s="60">
        <v>39745</v>
      </c>
      <c r="D32" s="22" t="s">
        <v>4361</v>
      </c>
      <c r="E32" s="22" t="s">
        <v>77</v>
      </c>
      <c r="F32" s="22" t="s">
        <v>2655</v>
      </c>
      <c r="G32" s="20" t="s">
        <v>704</v>
      </c>
      <c r="H32" s="23" t="s">
        <v>2573</v>
      </c>
      <c r="I32" s="24" t="s">
        <v>11572</v>
      </c>
      <c r="J32" s="24" t="s">
        <v>12889</v>
      </c>
    </row>
    <row r="33" spans="1:10" s="15" customFormat="1" ht="18" customHeight="1" x14ac:dyDescent="0.2">
      <c r="A33" s="20" t="s">
        <v>1101</v>
      </c>
      <c r="B33" s="21">
        <v>848</v>
      </c>
      <c r="C33" s="60">
        <v>39751</v>
      </c>
      <c r="D33" s="35" t="s">
        <v>1746</v>
      </c>
      <c r="E33" s="35" t="s">
        <v>50</v>
      </c>
      <c r="F33" s="35" t="s">
        <v>13106</v>
      </c>
      <c r="G33" s="20" t="s">
        <v>11727</v>
      </c>
      <c r="H33" s="77" t="s">
        <v>13107</v>
      </c>
      <c r="I33" s="24" t="s">
        <v>11572</v>
      </c>
      <c r="J33" s="24" t="s">
        <v>17901</v>
      </c>
    </row>
    <row r="34" spans="1:10" s="15" customFormat="1" ht="18" customHeight="1" x14ac:dyDescent="0.2">
      <c r="A34" s="20" t="s">
        <v>1101</v>
      </c>
      <c r="B34" s="21">
        <v>868</v>
      </c>
      <c r="C34" s="60">
        <v>39751</v>
      </c>
      <c r="D34" s="35" t="s">
        <v>4686</v>
      </c>
      <c r="E34" s="35" t="s">
        <v>50</v>
      </c>
      <c r="F34" s="47" t="s">
        <v>3593</v>
      </c>
      <c r="G34" s="20" t="s">
        <v>4689</v>
      </c>
      <c r="H34" s="35" t="s">
        <v>4692</v>
      </c>
      <c r="I34" s="24" t="s">
        <v>11572</v>
      </c>
      <c r="J34" s="24" t="s">
        <v>12889</v>
      </c>
    </row>
    <row r="35" spans="1:10" s="15" customFormat="1" ht="18" customHeight="1" x14ac:dyDescent="0.2">
      <c r="A35" s="19" t="s">
        <v>1101</v>
      </c>
      <c r="B35" s="48">
        <v>918</v>
      </c>
      <c r="C35" s="2">
        <v>39751</v>
      </c>
      <c r="D35" s="29" t="s">
        <v>4865</v>
      </c>
      <c r="E35" s="29" t="s">
        <v>50</v>
      </c>
      <c r="F35" s="29" t="s">
        <v>4249</v>
      </c>
      <c r="G35" s="19" t="s">
        <v>1</v>
      </c>
      <c r="H35" s="29" t="s">
        <v>3764</v>
      </c>
      <c r="I35" s="24" t="s">
        <v>11572</v>
      </c>
      <c r="J35" s="24" t="s">
        <v>12889</v>
      </c>
    </row>
    <row r="36" spans="1:10" s="15" customFormat="1" ht="18" customHeight="1" x14ac:dyDescent="0.2">
      <c r="A36" s="20" t="s">
        <v>1101</v>
      </c>
      <c r="B36" s="26">
        <v>925</v>
      </c>
      <c r="C36" s="39">
        <v>39751</v>
      </c>
      <c r="D36" s="28" t="s">
        <v>2858</v>
      </c>
      <c r="E36" s="28" t="s">
        <v>50</v>
      </c>
      <c r="F36" s="5" t="s">
        <v>698</v>
      </c>
      <c r="G36" s="20" t="s">
        <v>4873</v>
      </c>
      <c r="H36" s="5" t="s">
        <v>4876</v>
      </c>
      <c r="I36" s="24" t="s">
        <v>11572</v>
      </c>
      <c r="J36" s="24" t="s">
        <v>12889</v>
      </c>
    </row>
    <row r="37" spans="1:10" s="15" customFormat="1" ht="18" customHeight="1" x14ac:dyDescent="0.2">
      <c r="A37" s="20" t="s">
        <v>13121</v>
      </c>
      <c r="B37" s="21">
        <v>1040</v>
      </c>
      <c r="C37" s="60">
        <v>39759</v>
      </c>
      <c r="D37" s="22" t="s">
        <v>12500</v>
      </c>
      <c r="E37" s="22" t="s">
        <v>50</v>
      </c>
      <c r="F37" s="22" t="s">
        <v>13149</v>
      </c>
      <c r="G37" s="20" t="s">
        <v>7888</v>
      </c>
      <c r="H37" s="5" t="s">
        <v>13150</v>
      </c>
      <c r="I37" s="24" t="s">
        <v>11572</v>
      </c>
      <c r="J37" s="53" t="s">
        <v>12889</v>
      </c>
    </row>
    <row r="38" spans="1:10" s="15" customFormat="1" ht="18" customHeight="1" x14ac:dyDescent="0.2">
      <c r="A38" s="20" t="s">
        <v>1101</v>
      </c>
      <c r="B38" s="21">
        <v>1168</v>
      </c>
      <c r="C38" s="2">
        <v>39766</v>
      </c>
      <c r="D38" s="35" t="s">
        <v>5562</v>
      </c>
      <c r="E38" s="35" t="s">
        <v>50</v>
      </c>
      <c r="F38" s="35" t="s">
        <v>2025</v>
      </c>
      <c r="G38" s="20" t="s">
        <v>5563</v>
      </c>
      <c r="H38" s="23" t="s">
        <v>5565</v>
      </c>
      <c r="I38" s="24" t="s">
        <v>11572</v>
      </c>
      <c r="J38" s="24" t="s">
        <v>12889</v>
      </c>
    </row>
    <row r="39" spans="1:10" s="15" customFormat="1" ht="18" customHeight="1" x14ac:dyDescent="0.2">
      <c r="A39" s="20" t="s">
        <v>1101</v>
      </c>
      <c r="B39" s="21">
        <v>1224</v>
      </c>
      <c r="C39" s="64">
        <v>39766</v>
      </c>
      <c r="D39" s="22" t="s">
        <v>5204</v>
      </c>
      <c r="E39" s="22" t="s">
        <v>50</v>
      </c>
      <c r="F39" s="22" t="s">
        <v>13185</v>
      </c>
      <c r="G39" s="20" t="s">
        <v>12814</v>
      </c>
      <c r="H39" s="23" t="s">
        <v>13186</v>
      </c>
      <c r="I39" s="24" t="s">
        <v>11572</v>
      </c>
      <c r="J39" s="24" t="s">
        <v>12889</v>
      </c>
    </row>
    <row r="40" spans="1:10" s="15" customFormat="1" ht="18" customHeight="1" x14ac:dyDescent="0.2">
      <c r="A40" s="20" t="s">
        <v>1101</v>
      </c>
      <c r="B40" s="21">
        <v>1246</v>
      </c>
      <c r="C40" s="60">
        <v>39773</v>
      </c>
      <c r="D40" s="22" t="s">
        <v>3647</v>
      </c>
      <c r="E40" s="22" t="s">
        <v>50</v>
      </c>
      <c r="F40" s="22" t="s">
        <v>5737</v>
      </c>
      <c r="G40" s="20" t="s">
        <v>100</v>
      </c>
      <c r="H40" s="23" t="s">
        <v>4602</v>
      </c>
      <c r="I40" s="24" t="s">
        <v>11572</v>
      </c>
      <c r="J40" s="24" t="s">
        <v>12889</v>
      </c>
    </row>
    <row r="41" spans="1:10" s="15" customFormat="1" ht="18" customHeight="1" x14ac:dyDescent="0.2">
      <c r="A41" s="20" t="s">
        <v>1101</v>
      </c>
      <c r="B41" s="21">
        <v>1309</v>
      </c>
      <c r="C41" s="60">
        <v>39773</v>
      </c>
      <c r="D41" s="22" t="s">
        <v>5838</v>
      </c>
      <c r="E41" s="22" t="s">
        <v>50</v>
      </c>
      <c r="F41" s="22" t="s">
        <v>5841</v>
      </c>
      <c r="G41" s="20" t="s">
        <v>5840</v>
      </c>
      <c r="H41" s="23" t="s">
        <v>5842</v>
      </c>
      <c r="I41" s="24" t="s">
        <v>11572</v>
      </c>
      <c r="J41" s="24" t="s">
        <v>17901</v>
      </c>
    </row>
    <row r="42" spans="1:10" s="15" customFormat="1" ht="18" customHeight="1" x14ac:dyDescent="0.2">
      <c r="A42" s="30" t="s">
        <v>1101</v>
      </c>
      <c r="B42" s="31">
        <v>1380</v>
      </c>
      <c r="C42" s="60">
        <v>39780</v>
      </c>
      <c r="D42" s="32" t="s">
        <v>6008</v>
      </c>
      <c r="E42" s="33" t="s">
        <v>50</v>
      </c>
      <c r="F42" s="29" t="s">
        <v>6009</v>
      </c>
      <c r="G42" s="19" t="s">
        <v>6011</v>
      </c>
      <c r="H42" s="23" t="s">
        <v>6012</v>
      </c>
      <c r="I42" s="24" t="s">
        <v>11572</v>
      </c>
      <c r="J42" s="24" t="s">
        <v>12889</v>
      </c>
    </row>
    <row r="43" spans="1:10" s="15" customFormat="1" ht="18" customHeight="1" x14ac:dyDescent="0.2">
      <c r="A43" s="20" t="s">
        <v>1101</v>
      </c>
      <c r="B43" s="21">
        <v>1476</v>
      </c>
      <c r="C43" s="60">
        <v>39787</v>
      </c>
      <c r="D43" s="22" t="s">
        <v>1123</v>
      </c>
      <c r="E43" s="22" t="s">
        <v>755</v>
      </c>
      <c r="F43" s="22" t="s">
        <v>13259</v>
      </c>
      <c r="G43" s="20" t="s">
        <v>5657</v>
      </c>
      <c r="H43" s="23" t="s">
        <v>13260</v>
      </c>
      <c r="I43" s="24" t="s">
        <v>11572</v>
      </c>
      <c r="J43" s="24" t="s">
        <v>12889</v>
      </c>
    </row>
    <row r="44" spans="1:10" s="15" customFormat="1" ht="18" customHeight="1" x14ac:dyDescent="0.2">
      <c r="A44" s="20" t="s">
        <v>1101</v>
      </c>
      <c r="B44" s="21">
        <v>1495</v>
      </c>
      <c r="C44" s="60">
        <v>39787</v>
      </c>
      <c r="D44" s="22" t="s">
        <v>6207</v>
      </c>
      <c r="E44" s="22" t="s">
        <v>50</v>
      </c>
      <c r="F44" s="22" t="s">
        <v>6210</v>
      </c>
      <c r="G44" s="20" t="s">
        <v>5643</v>
      </c>
      <c r="H44" s="29" t="s">
        <v>11846</v>
      </c>
      <c r="I44" s="19" t="s">
        <v>11572</v>
      </c>
      <c r="J44" s="24" t="s">
        <v>12889</v>
      </c>
    </row>
    <row r="45" spans="1:10" s="15" customFormat="1" ht="18" customHeight="1" x14ac:dyDescent="0.2">
      <c r="A45" s="20" t="s">
        <v>1101</v>
      </c>
      <c r="B45" s="21">
        <v>1562</v>
      </c>
      <c r="C45" s="60">
        <v>39787</v>
      </c>
      <c r="D45" s="22" t="s">
        <v>3095</v>
      </c>
      <c r="E45" s="22" t="s">
        <v>50</v>
      </c>
      <c r="F45" s="22" t="s">
        <v>6314</v>
      </c>
      <c r="G45" s="20" t="s">
        <v>5657</v>
      </c>
      <c r="H45" s="23" t="s">
        <v>343</v>
      </c>
      <c r="I45" s="24" t="s">
        <v>11572</v>
      </c>
      <c r="J45" s="24" t="s">
        <v>12889</v>
      </c>
    </row>
    <row r="46" spans="1:10" s="15" customFormat="1" ht="18" customHeight="1" x14ac:dyDescent="0.2">
      <c r="A46" s="20" t="s">
        <v>1101</v>
      </c>
      <c r="B46" s="21">
        <v>1607</v>
      </c>
      <c r="C46" s="60">
        <v>39794</v>
      </c>
      <c r="D46" s="22" t="s">
        <v>4219</v>
      </c>
      <c r="E46" s="22" t="s">
        <v>50</v>
      </c>
      <c r="F46" s="22" t="s">
        <v>6391</v>
      </c>
      <c r="G46" s="20" t="s">
        <v>6392</v>
      </c>
      <c r="H46" s="79" t="s">
        <v>5116</v>
      </c>
      <c r="I46" s="53" t="s">
        <v>11572</v>
      </c>
      <c r="J46" s="24" t="s">
        <v>12889</v>
      </c>
    </row>
    <row r="47" spans="1:10" s="15" customFormat="1" ht="18" customHeight="1" x14ac:dyDescent="0.2">
      <c r="A47" s="74" t="s">
        <v>13121</v>
      </c>
      <c r="B47" s="41">
        <v>1624</v>
      </c>
      <c r="C47" s="60">
        <v>39794</v>
      </c>
      <c r="D47" s="42" t="s">
        <v>135</v>
      </c>
      <c r="E47" s="75" t="s">
        <v>50</v>
      </c>
      <c r="F47" s="75" t="s">
        <v>6435</v>
      </c>
      <c r="G47" s="74" t="s">
        <v>11989</v>
      </c>
      <c r="H47" s="5" t="s">
        <v>11287</v>
      </c>
      <c r="I47" s="24" t="s">
        <v>11572</v>
      </c>
      <c r="J47" s="24" t="s">
        <v>12889</v>
      </c>
    </row>
    <row r="48" spans="1:10" s="15" customFormat="1" ht="18" customHeight="1" x14ac:dyDescent="0.2">
      <c r="A48" s="20" t="s">
        <v>1101</v>
      </c>
      <c r="B48" s="21">
        <v>1628</v>
      </c>
      <c r="C48" s="60">
        <v>39794</v>
      </c>
      <c r="D48" s="35" t="s">
        <v>6440</v>
      </c>
      <c r="E48" s="35" t="s">
        <v>50</v>
      </c>
      <c r="F48" s="47" t="s">
        <v>6442</v>
      </c>
      <c r="G48" s="20" t="s">
        <v>6444</v>
      </c>
      <c r="H48" s="29" t="s">
        <v>5615</v>
      </c>
      <c r="I48" s="19" t="s">
        <v>11572</v>
      </c>
      <c r="J48" s="24" t="s">
        <v>12889</v>
      </c>
    </row>
    <row r="49" spans="1:10" s="15" customFormat="1" ht="18" customHeight="1" x14ac:dyDescent="0.2">
      <c r="A49" s="20" t="s">
        <v>1101</v>
      </c>
      <c r="B49" s="21">
        <v>1654</v>
      </c>
      <c r="C49" s="60">
        <v>39794</v>
      </c>
      <c r="D49" s="22" t="s">
        <v>1686</v>
      </c>
      <c r="E49" s="22" t="s">
        <v>50</v>
      </c>
      <c r="F49" s="22" t="s">
        <v>342</v>
      </c>
      <c r="G49" s="20" t="s">
        <v>6473</v>
      </c>
      <c r="H49" s="23" t="s">
        <v>4959</v>
      </c>
      <c r="I49" s="24" t="s">
        <v>11572</v>
      </c>
      <c r="J49" s="24" t="s">
        <v>12889</v>
      </c>
    </row>
    <row r="50" spans="1:10" s="15" customFormat="1" ht="18" customHeight="1" x14ac:dyDescent="0.2">
      <c r="A50" s="2" t="s">
        <v>1101</v>
      </c>
      <c r="B50" s="1">
        <v>1657</v>
      </c>
      <c r="C50" s="60">
        <v>39794</v>
      </c>
      <c r="D50" s="22" t="s">
        <v>6822</v>
      </c>
      <c r="E50" s="3" t="s">
        <v>50</v>
      </c>
      <c r="F50" s="22" t="s">
        <v>2733</v>
      </c>
      <c r="G50" s="20" t="s">
        <v>6476</v>
      </c>
      <c r="H50" s="52" t="s">
        <v>2184</v>
      </c>
      <c r="I50" s="53" t="s">
        <v>11572</v>
      </c>
      <c r="J50" s="53" t="s">
        <v>12889</v>
      </c>
    </row>
    <row r="51" spans="1:10" s="15" customFormat="1" ht="18" customHeight="1" x14ac:dyDescent="0.2">
      <c r="A51" s="20" t="s">
        <v>1101</v>
      </c>
      <c r="B51" s="21">
        <v>1662</v>
      </c>
      <c r="C51" s="60">
        <v>39794</v>
      </c>
      <c r="D51" s="22" t="s">
        <v>5284</v>
      </c>
      <c r="E51" s="22" t="s">
        <v>50</v>
      </c>
      <c r="F51" s="22" t="s">
        <v>6482</v>
      </c>
      <c r="G51" s="20" t="s">
        <v>6483</v>
      </c>
      <c r="H51" s="29" t="s">
        <v>3715</v>
      </c>
      <c r="I51" s="24" t="s">
        <v>11572</v>
      </c>
      <c r="J51" s="24" t="s">
        <v>12889</v>
      </c>
    </row>
    <row r="52" spans="1:10" s="15" customFormat="1" ht="18" customHeight="1" x14ac:dyDescent="0.2">
      <c r="A52" s="20" t="s">
        <v>1101</v>
      </c>
      <c r="B52" s="21">
        <v>1664</v>
      </c>
      <c r="C52" s="60">
        <v>39794</v>
      </c>
      <c r="D52" s="22" t="s">
        <v>6342</v>
      </c>
      <c r="E52" s="28" t="s">
        <v>50</v>
      </c>
      <c r="F52" s="22" t="s">
        <v>6487</v>
      </c>
      <c r="G52" s="20" t="s">
        <v>4164</v>
      </c>
      <c r="H52" s="29" t="s">
        <v>6489</v>
      </c>
      <c r="I52" s="19" t="s">
        <v>11572</v>
      </c>
      <c r="J52" s="24" t="s">
        <v>12889</v>
      </c>
    </row>
    <row r="53" spans="1:10" s="15" customFormat="1" ht="18" customHeight="1" x14ac:dyDescent="0.2">
      <c r="A53" s="20" t="s">
        <v>1101</v>
      </c>
      <c r="B53" s="21">
        <v>1675</v>
      </c>
      <c r="C53" s="60">
        <v>39794</v>
      </c>
      <c r="D53" s="22" t="s">
        <v>6504</v>
      </c>
      <c r="E53" s="22" t="s">
        <v>50</v>
      </c>
      <c r="F53" s="22" t="s">
        <v>6505</v>
      </c>
      <c r="G53" s="20" t="s">
        <v>6507</v>
      </c>
      <c r="H53" s="23" t="s">
        <v>6508</v>
      </c>
      <c r="I53" s="24" t="s">
        <v>11572</v>
      </c>
      <c r="J53" s="24" t="s">
        <v>12889</v>
      </c>
    </row>
    <row r="54" spans="1:10" s="15" customFormat="1" ht="18" customHeight="1" x14ac:dyDescent="0.2">
      <c r="A54" s="20" t="s">
        <v>1101</v>
      </c>
      <c r="B54" s="21">
        <v>1686</v>
      </c>
      <c r="C54" s="60">
        <v>39794</v>
      </c>
      <c r="D54" s="35" t="s">
        <v>6528</v>
      </c>
      <c r="E54" s="35" t="s">
        <v>50</v>
      </c>
      <c r="F54" s="35" t="s">
        <v>408</v>
      </c>
      <c r="G54" s="20" t="s">
        <v>3200</v>
      </c>
      <c r="H54" s="23" t="s">
        <v>6532</v>
      </c>
      <c r="I54" s="24" t="s">
        <v>11572</v>
      </c>
      <c r="J54" s="24" t="s">
        <v>12889</v>
      </c>
    </row>
    <row r="55" spans="1:10" s="15" customFormat="1" ht="18" customHeight="1" x14ac:dyDescent="0.2">
      <c r="A55" s="20" t="s">
        <v>1101</v>
      </c>
      <c r="B55" s="21">
        <v>1687</v>
      </c>
      <c r="C55" s="60">
        <v>39794</v>
      </c>
      <c r="D55" s="22" t="s">
        <v>4902</v>
      </c>
      <c r="E55" s="22" t="s">
        <v>50</v>
      </c>
      <c r="F55" s="22" t="s">
        <v>3166</v>
      </c>
      <c r="G55" s="20" t="s">
        <v>4689</v>
      </c>
      <c r="H55" s="23" t="s">
        <v>5038</v>
      </c>
      <c r="I55" s="24" t="s">
        <v>11572</v>
      </c>
      <c r="J55" s="24" t="s">
        <v>12889</v>
      </c>
    </row>
    <row r="56" spans="1:10" s="15" customFormat="1" ht="18" customHeight="1" x14ac:dyDescent="0.2">
      <c r="A56" s="20" t="s">
        <v>1101</v>
      </c>
      <c r="B56" s="21">
        <v>1694</v>
      </c>
      <c r="C56" s="60">
        <v>39794</v>
      </c>
      <c r="D56" s="22" t="s">
        <v>6547</v>
      </c>
      <c r="E56" s="22" t="s">
        <v>50</v>
      </c>
      <c r="F56" s="22" t="s">
        <v>13304</v>
      </c>
      <c r="G56" s="20" t="s">
        <v>2563</v>
      </c>
      <c r="H56" s="50" t="s">
        <v>13305</v>
      </c>
      <c r="I56" s="24" t="s">
        <v>11572</v>
      </c>
      <c r="J56" s="24" t="s">
        <v>17901</v>
      </c>
    </row>
    <row r="57" spans="1:10" s="15" customFormat="1" ht="18" customHeight="1" x14ac:dyDescent="0.2">
      <c r="A57" s="20" t="s">
        <v>1101</v>
      </c>
      <c r="B57" s="21">
        <v>1712</v>
      </c>
      <c r="C57" s="60">
        <v>39801</v>
      </c>
      <c r="D57" s="22" t="s">
        <v>1594</v>
      </c>
      <c r="E57" s="22" t="s">
        <v>50</v>
      </c>
      <c r="F57" s="22" t="s">
        <v>6566</v>
      </c>
      <c r="G57" s="20" t="s">
        <v>6567</v>
      </c>
      <c r="H57" s="5" t="s">
        <v>1421</v>
      </c>
      <c r="I57" s="24" t="s">
        <v>11572</v>
      </c>
      <c r="J57" s="24" t="s">
        <v>12889</v>
      </c>
    </row>
    <row r="58" spans="1:10" s="15" customFormat="1" ht="18" customHeight="1" x14ac:dyDescent="0.2">
      <c r="A58" s="30" t="s">
        <v>1101</v>
      </c>
      <c r="B58" s="31">
        <v>1717</v>
      </c>
      <c r="C58" s="61">
        <v>39801</v>
      </c>
      <c r="D58" s="32" t="s">
        <v>6575</v>
      </c>
      <c r="E58" s="33" t="s">
        <v>50</v>
      </c>
      <c r="F58" s="29" t="s">
        <v>6577</v>
      </c>
      <c r="G58" s="19" t="s">
        <v>9503</v>
      </c>
      <c r="H58" s="29" t="s">
        <v>13313</v>
      </c>
      <c r="I58" s="19" t="s">
        <v>11572</v>
      </c>
      <c r="J58" s="24" t="s">
        <v>12889</v>
      </c>
    </row>
    <row r="59" spans="1:10" s="15" customFormat="1" ht="18" customHeight="1" x14ac:dyDescent="0.2">
      <c r="A59" s="20" t="s">
        <v>1101</v>
      </c>
      <c r="B59" s="21">
        <v>1747</v>
      </c>
      <c r="C59" s="60">
        <v>39801</v>
      </c>
      <c r="D59" s="22" t="s">
        <v>6641</v>
      </c>
      <c r="E59" s="22" t="s">
        <v>50</v>
      </c>
      <c r="F59" s="22" t="s">
        <v>451</v>
      </c>
      <c r="G59" s="20" t="s">
        <v>971</v>
      </c>
      <c r="H59" s="23" t="s">
        <v>3436</v>
      </c>
      <c r="I59" s="24" t="s">
        <v>11572</v>
      </c>
      <c r="J59" s="24" t="s">
        <v>12889</v>
      </c>
    </row>
    <row r="60" spans="1:10" s="15" customFormat="1" ht="18" customHeight="1" x14ac:dyDescent="0.2">
      <c r="A60" s="20" t="s">
        <v>1101</v>
      </c>
      <c r="B60" s="26">
        <v>1772</v>
      </c>
      <c r="C60" s="60">
        <v>39818</v>
      </c>
      <c r="D60" s="28" t="s">
        <v>5117</v>
      </c>
      <c r="E60" s="28" t="s">
        <v>77</v>
      </c>
      <c r="F60" s="5" t="s">
        <v>6720</v>
      </c>
      <c r="G60" s="20" t="s">
        <v>6722</v>
      </c>
      <c r="H60" s="23" t="s">
        <v>1585</v>
      </c>
      <c r="I60" s="24" t="s">
        <v>11572</v>
      </c>
      <c r="J60" s="24" t="s">
        <v>12889</v>
      </c>
    </row>
    <row r="61" spans="1:10" s="15" customFormat="1" ht="18" customHeight="1" x14ac:dyDescent="0.2">
      <c r="A61" s="20" t="s">
        <v>1101</v>
      </c>
      <c r="B61" s="26">
        <v>1787</v>
      </c>
      <c r="C61" s="60">
        <v>39818</v>
      </c>
      <c r="D61" s="28" t="s">
        <v>13322</v>
      </c>
      <c r="E61" s="28" t="s">
        <v>50</v>
      </c>
      <c r="F61" s="5" t="s">
        <v>4009</v>
      </c>
      <c r="G61" s="20" t="s">
        <v>6765</v>
      </c>
      <c r="H61" s="5" t="s">
        <v>6766</v>
      </c>
      <c r="I61" s="24" t="s">
        <v>11572</v>
      </c>
      <c r="J61" s="24" t="s">
        <v>12889</v>
      </c>
    </row>
    <row r="62" spans="1:10" s="15" customFormat="1" ht="18" customHeight="1" x14ac:dyDescent="0.2">
      <c r="A62" s="20" t="s">
        <v>1101</v>
      </c>
      <c r="B62" s="21">
        <v>1853</v>
      </c>
      <c r="C62" s="60">
        <v>39818</v>
      </c>
      <c r="D62" s="22" t="s">
        <v>6234</v>
      </c>
      <c r="E62" s="22" t="s">
        <v>50</v>
      </c>
      <c r="F62" s="38" t="s">
        <v>6893</v>
      </c>
      <c r="G62" s="20" t="s">
        <v>6894</v>
      </c>
      <c r="H62" s="23" t="s">
        <v>6895</v>
      </c>
      <c r="I62" s="24" t="s">
        <v>11572</v>
      </c>
      <c r="J62" s="24" t="s">
        <v>12889</v>
      </c>
    </row>
    <row r="63" spans="1:10" s="15" customFormat="1" ht="18" customHeight="1" x14ac:dyDescent="0.2">
      <c r="A63" s="20" t="s">
        <v>1101</v>
      </c>
      <c r="B63" s="21">
        <v>1867</v>
      </c>
      <c r="C63" s="60">
        <v>39818</v>
      </c>
      <c r="D63" s="35" t="s">
        <v>6936</v>
      </c>
      <c r="E63" s="35" t="s">
        <v>50</v>
      </c>
      <c r="F63" s="35" t="s">
        <v>2187</v>
      </c>
      <c r="G63" s="20" t="s">
        <v>6938</v>
      </c>
      <c r="H63" s="23" t="s">
        <v>6939</v>
      </c>
      <c r="I63" s="24" t="s">
        <v>11572</v>
      </c>
      <c r="J63" s="24" t="s">
        <v>12889</v>
      </c>
    </row>
    <row r="64" spans="1:10" s="15" customFormat="1" ht="18" customHeight="1" x14ac:dyDescent="0.2">
      <c r="A64" s="20" t="s">
        <v>1101</v>
      </c>
      <c r="B64" s="21">
        <v>1868</v>
      </c>
      <c r="C64" s="60">
        <v>39818</v>
      </c>
      <c r="D64" s="22" t="s">
        <v>879</v>
      </c>
      <c r="E64" s="22" t="s">
        <v>50</v>
      </c>
      <c r="F64" s="22" t="s">
        <v>13340</v>
      </c>
      <c r="G64" s="20" t="s">
        <v>7409</v>
      </c>
      <c r="H64" s="23" t="s">
        <v>10484</v>
      </c>
      <c r="I64" s="24" t="s">
        <v>11572</v>
      </c>
      <c r="J64" s="24" t="s">
        <v>12889</v>
      </c>
    </row>
    <row r="65" spans="1:10" s="15" customFormat="1" ht="18" customHeight="1" x14ac:dyDescent="0.2">
      <c r="A65" s="20" t="s">
        <v>1101</v>
      </c>
      <c r="B65" s="21">
        <v>1878</v>
      </c>
      <c r="C65" s="60">
        <v>39829</v>
      </c>
      <c r="D65" s="22" t="s">
        <v>620</v>
      </c>
      <c r="E65" s="22" t="s">
        <v>50</v>
      </c>
      <c r="F65" s="22" t="s">
        <v>6965</v>
      </c>
      <c r="G65" s="20" t="s">
        <v>4480</v>
      </c>
      <c r="H65" s="52" t="s">
        <v>6966</v>
      </c>
      <c r="I65" s="53" t="s">
        <v>11572</v>
      </c>
      <c r="J65" s="24" t="s">
        <v>12889</v>
      </c>
    </row>
    <row r="66" spans="1:10" s="15" customFormat="1" ht="18" customHeight="1" x14ac:dyDescent="0.2">
      <c r="A66" s="20" t="s">
        <v>1101</v>
      </c>
      <c r="B66" s="21">
        <v>1955</v>
      </c>
      <c r="C66" s="60">
        <v>39836</v>
      </c>
      <c r="D66" s="22" t="s">
        <v>7161</v>
      </c>
      <c r="E66" s="22" t="s">
        <v>50</v>
      </c>
      <c r="F66" s="22" t="s">
        <v>7163</v>
      </c>
      <c r="G66" s="20" t="s">
        <v>971</v>
      </c>
      <c r="H66" s="5" t="s">
        <v>827</v>
      </c>
      <c r="I66" s="24" t="s">
        <v>11572</v>
      </c>
      <c r="J66" s="24" t="s">
        <v>12889</v>
      </c>
    </row>
    <row r="67" spans="1:10" s="15" customFormat="1" ht="18" customHeight="1" x14ac:dyDescent="0.2">
      <c r="A67" s="19" t="s">
        <v>1101</v>
      </c>
      <c r="B67" s="26">
        <v>1964</v>
      </c>
      <c r="C67" s="60">
        <v>39836</v>
      </c>
      <c r="D67" s="29" t="s">
        <v>2113</v>
      </c>
      <c r="E67" s="29" t="s">
        <v>77</v>
      </c>
      <c r="F67" s="29" t="s">
        <v>7185</v>
      </c>
      <c r="G67" s="19" t="s">
        <v>2563</v>
      </c>
      <c r="H67" s="23" t="s">
        <v>7186</v>
      </c>
      <c r="I67" s="24" t="s">
        <v>11572</v>
      </c>
      <c r="J67" s="24" t="s">
        <v>12889</v>
      </c>
    </row>
    <row r="68" spans="1:10" s="15" customFormat="1" ht="18" customHeight="1" x14ac:dyDescent="0.2">
      <c r="A68" s="20" t="s">
        <v>1101</v>
      </c>
      <c r="B68" s="26">
        <v>1974</v>
      </c>
      <c r="C68" s="60">
        <v>39836</v>
      </c>
      <c r="D68" s="28" t="s">
        <v>7206</v>
      </c>
      <c r="E68" s="28" t="s">
        <v>50</v>
      </c>
      <c r="F68" s="5" t="s">
        <v>7208</v>
      </c>
      <c r="G68" s="20" t="s">
        <v>7209</v>
      </c>
      <c r="H68" s="23" t="s">
        <v>2638</v>
      </c>
      <c r="I68" s="24" t="s">
        <v>13124</v>
      </c>
      <c r="J68" s="24" t="s">
        <v>12889</v>
      </c>
    </row>
    <row r="69" spans="1:10" s="15" customFormat="1" ht="18" customHeight="1" x14ac:dyDescent="0.2">
      <c r="A69" s="20" t="s">
        <v>1101</v>
      </c>
      <c r="B69" s="21">
        <v>2023</v>
      </c>
      <c r="C69" s="60">
        <v>39836</v>
      </c>
      <c r="D69" s="22" t="s">
        <v>7323</v>
      </c>
      <c r="E69" s="22" t="s">
        <v>50</v>
      </c>
      <c r="F69" s="22" t="s">
        <v>7324</v>
      </c>
      <c r="G69" s="20" t="s">
        <v>2980</v>
      </c>
      <c r="H69" s="35" t="s">
        <v>835</v>
      </c>
      <c r="I69" s="24" t="s">
        <v>11572</v>
      </c>
      <c r="J69" s="24" t="s">
        <v>12889</v>
      </c>
    </row>
    <row r="70" spans="1:10" s="15" customFormat="1" ht="18" customHeight="1" x14ac:dyDescent="0.2">
      <c r="A70" s="40" t="s">
        <v>1101</v>
      </c>
      <c r="B70" s="41">
        <v>2246</v>
      </c>
      <c r="C70" s="60">
        <v>39857</v>
      </c>
      <c r="D70" s="42" t="s">
        <v>946</v>
      </c>
      <c r="E70" s="43" t="s">
        <v>77</v>
      </c>
      <c r="F70" s="43" t="s">
        <v>751</v>
      </c>
      <c r="G70" s="40" t="s">
        <v>1595</v>
      </c>
      <c r="H70" s="5" t="s">
        <v>7729</v>
      </c>
      <c r="I70" s="24" t="s">
        <v>11572</v>
      </c>
      <c r="J70" s="24" t="s">
        <v>12889</v>
      </c>
    </row>
    <row r="71" spans="1:10" s="15" customFormat="1" ht="18" customHeight="1" x14ac:dyDescent="0.2">
      <c r="A71" s="20" t="s">
        <v>1101</v>
      </c>
      <c r="B71" s="26">
        <v>2284</v>
      </c>
      <c r="C71" s="60">
        <v>39864</v>
      </c>
      <c r="D71" s="28" t="s">
        <v>7784</v>
      </c>
      <c r="E71" s="28" t="s">
        <v>77</v>
      </c>
      <c r="F71" s="5" t="s">
        <v>7785</v>
      </c>
      <c r="G71" s="20" t="s">
        <v>4404</v>
      </c>
      <c r="H71" s="23" t="s">
        <v>6676</v>
      </c>
      <c r="I71" s="24" t="s">
        <v>11572</v>
      </c>
      <c r="J71" s="24" t="s">
        <v>12889</v>
      </c>
    </row>
    <row r="72" spans="1:10" s="15" customFormat="1" ht="18" customHeight="1" x14ac:dyDescent="0.2">
      <c r="A72" s="20" t="s">
        <v>1101</v>
      </c>
      <c r="B72" s="21">
        <v>2326</v>
      </c>
      <c r="C72" s="60">
        <v>39864</v>
      </c>
      <c r="D72" s="35" t="s">
        <v>7886</v>
      </c>
      <c r="E72" s="35" t="s">
        <v>77</v>
      </c>
      <c r="F72" s="35" t="s">
        <v>7887</v>
      </c>
      <c r="G72" s="20" t="s">
        <v>7888</v>
      </c>
      <c r="H72" s="52" t="s">
        <v>4244</v>
      </c>
      <c r="I72" s="53" t="s">
        <v>11572</v>
      </c>
      <c r="J72" s="24" t="s">
        <v>12889</v>
      </c>
    </row>
    <row r="73" spans="1:10" s="15" customFormat="1" ht="18" customHeight="1" x14ac:dyDescent="0.2">
      <c r="A73" s="20" t="s">
        <v>1101</v>
      </c>
      <c r="B73" s="21">
        <v>2345</v>
      </c>
      <c r="C73" s="60">
        <v>39864</v>
      </c>
      <c r="D73" s="22" t="s">
        <v>7923</v>
      </c>
      <c r="E73" s="22" t="s">
        <v>50</v>
      </c>
      <c r="F73" s="22" t="s">
        <v>2700</v>
      </c>
      <c r="G73" s="20" t="s">
        <v>7924</v>
      </c>
      <c r="H73" s="23" t="s">
        <v>7925</v>
      </c>
      <c r="I73" s="24" t="s">
        <v>11572</v>
      </c>
      <c r="J73" s="24" t="s">
        <v>12889</v>
      </c>
    </row>
    <row r="74" spans="1:10" s="15" customFormat="1" ht="18" customHeight="1" x14ac:dyDescent="0.2">
      <c r="A74" s="20" t="s">
        <v>1101</v>
      </c>
      <c r="B74" s="21">
        <v>2404</v>
      </c>
      <c r="C74" s="62">
        <v>39871</v>
      </c>
      <c r="D74" s="35" t="s">
        <v>3326</v>
      </c>
      <c r="E74" s="35" t="s">
        <v>50</v>
      </c>
      <c r="F74" s="35" t="s">
        <v>6391</v>
      </c>
      <c r="G74" s="20" t="s">
        <v>6392</v>
      </c>
      <c r="H74" s="23" t="s">
        <v>546</v>
      </c>
      <c r="I74" s="24" t="s">
        <v>11572</v>
      </c>
      <c r="J74" s="24" t="s">
        <v>12889</v>
      </c>
    </row>
    <row r="75" spans="1:10" s="15" customFormat="1" ht="18" customHeight="1" x14ac:dyDescent="0.2">
      <c r="A75" s="20" t="s">
        <v>1101</v>
      </c>
      <c r="B75" s="21">
        <v>2506</v>
      </c>
      <c r="C75" s="62">
        <v>39913</v>
      </c>
      <c r="D75" s="22" t="s">
        <v>3252</v>
      </c>
      <c r="E75" s="22" t="s">
        <v>50</v>
      </c>
      <c r="F75" s="22" t="s">
        <v>8156</v>
      </c>
      <c r="G75" s="20" t="s">
        <v>7888</v>
      </c>
      <c r="H75" s="23" t="s">
        <v>7026</v>
      </c>
      <c r="I75" s="24" t="s">
        <v>11572</v>
      </c>
      <c r="J75" s="19" t="s">
        <v>12889</v>
      </c>
    </row>
    <row r="76" spans="1:10" s="15" customFormat="1" ht="18" customHeight="1" x14ac:dyDescent="0.2">
      <c r="A76" s="20" t="s">
        <v>1101</v>
      </c>
      <c r="B76" s="21">
        <v>2536</v>
      </c>
      <c r="C76" s="62">
        <v>39913</v>
      </c>
      <c r="D76" s="22" t="s">
        <v>13468</v>
      </c>
      <c r="E76" s="22" t="s">
        <v>50</v>
      </c>
      <c r="F76" s="22" t="s">
        <v>6840</v>
      </c>
      <c r="G76" s="20" t="s">
        <v>8200</v>
      </c>
      <c r="H76" s="5" t="s">
        <v>8153</v>
      </c>
      <c r="I76" s="24" t="s">
        <v>11572</v>
      </c>
      <c r="J76" s="24" t="s">
        <v>17901</v>
      </c>
    </row>
    <row r="77" spans="1:10" s="15" customFormat="1" ht="18" customHeight="1" x14ac:dyDescent="0.2">
      <c r="A77" s="20" t="s">
        <v>1101</v>
      </c>
      <c r="B77" s="21">
        <v>2713</v>
      </c>
      <c r="C77" s="2">
        <v>39948</v>
      </c>
      <c r="D77" s="22" t="s">
        <v>8458</v>
      </c>
      <c r="E77" s="22" t="s">
        <v>755</v>
      </c>
      <c r="F77" s="22" t="s">
        <v>141</v>
      </c>
      <c r="G77" s="20" t="s">
        <v>621</v>
      </c>
      <c r="H77" s="23" t="s">
        <v>5220</v>
      </c>
      <c r="I77" s="24" t="s">
        <v>11572</v>
      </c>
      <c r="J77" s="24" t="s">
        <v>12889</v>
      </c>
    </row>
    <row r="78" spans="1:10" s="15" customFormat="1" ht="18" customHeight="1" x14ac:dyDescent="0.2">
      <c r="A78" s="20" t="s">
        <v>1101</v>
      </c>
      <c r="B78" s="26">
        <v>2764</v>
      </c>
      <c r="C78" s="39">
        <v>39962</v>
      </c>
      <c r="D78" s="28" t="s">
        <v>8515</v>
      </c>
      <c r="E78" s="28" t="s">
        <v>50</v>
      </c>
      <c r="F78" s="5" t="s">
        <v>3959</v>
      </c>
      <c r="G78" s="20" t="s">
        <v>2563</v>
      </c>
      <c r="H78" s="23" t="s">
        <v>7308</v>
      </c>
      <c r="I78" s="24" t="s">
        <v>11572</v>
      </c>
      <c r="J78" s="24" t="s">
        <v>12889</v>
      </c>
    </row>
    <row r="79" spans="1:10" s="15" customFormat="1" ht="18" customHeight="1" x14ac:dyDescent="0.2">
      <c r="A79" s="20" t="s">
        <v>1101</v>
      </c>
      <c r="B79" s="21">
        <v>2827</v>
      </c>
      <c r="C79" s="39">
        <v>39983</v>
      </c>
      <c r="D79" s="22" t="s">
        <v>5839</v>
      </c>
      <c r="E79" s="22" t="s">
        <v>77</v>
      </c>
      <c r="F79" s="22" t="s">
        <v>8602</v>
      </c>
      <c r="G79" s="20" t="s">
        <v>8603</v>
      </c>
      <c r="H79" s="23" t="s">
        <v>1842</v>
      </c>
      <c r="I79" s="24" t="s">
        <v>11572</v>
      </c>
      <c r="J79" s="24" t="s">
        <v>12889</v>
      </c>
    </row>
    <row r="80" spans="1:10" s="15" customFormat="1" ht="18" customHeight="1" x14ac:dyDescent="0.2">
      <c r="A80" s="20" t="s">
        <v>1101</v>
      </c>
      <c r="B80" s="21">
        <v>2928</v>
      </c>
      <c r="C80" s="39">
        <v>40032</v>
      </c>
      <c r="D80" s="22" t="s">
        <v>8770</v>
      </c>
      <c r="E80" s="22" t="s">
        <v>50</v>
      </c>
      <c r="F80" s="22" t="s">
        <v>2025</v>
      </c>
      <c r="G80" s="20" t="s">
        <v>5563</v>
      </c>
      <c r="H80" s="23" t="s">
        <v>5448</v>
      </c>
      <c r="I80" s="24" t="s">
        <v>11572</v>
      </c>
      <c r="J80" s="24" t="s">
        <v>12889</v>
      </c>
    </row>
    <row r="81" spans="1:10" s="15" customFormat="1" ht="18" customHeight="1" x14ac:dyDescent="0.2">
      <c r="A81" s="20" t="s">
        <v>1101</v>
      </c>
      <c r="B81" s="21">
        <v>3217</v>
      </c>
      <c r="C81" s="62">
        <v>40137</v>
      </c>
      <c r="D81" s="22" t="s">
        <v>9168</v>
      </c>
      <c r="E81" s="22" t="s">
        <v>50</v>
      </c>
      <c r="F81" s="22" t="s">
        <v>1493</v>
      </c>
      <c r="G81" s="20" t="s">
        <v>3898</v>
      </c>
      <c r="H81" s="23" t="s">
        <v>10492</v>
      </c>
      <c r="I81" s="24" t="s">
        <v>11572</v>
      </c>
      <c r="J81" s="24" t="s">
        <v>12889</v>
      </c>
    </row>
    <row r="82" spans="1:10" s="15" customFormat="1" ht="18" customHeight="1" x14ac:dyDescent="0.2">
      <c r="A82" s="20" t="s">
        <v>1101</v>
      </c>
      <c r="B82" s="21">
        <v>3344</v>
      </c>
      <c r="C82" s="64">
        <v>40186</v>
      </c>
      <c r="D82" s="22" t="s">
        <v>2718</v>
      </c>
      <c r="E82" s="22" t="s">
        <v>50</v>
      </c>
      <c r="F82" s="22" t="s">
        <v>13653</v>
      </c>
      <c r="G82" s="20" t="s">
        <v>12525</v>
      </c>
      <c r="H82" s="23" t="s">
        <v>13654</v>
      </c>
      <c r="I82" s="24" t="s">
        <v>11572</v>
      </c>
      <c r="J82" s="24" t="s">
        <v>12889</v>
      </c>
    </row>
    <row r="83" spans="1:10" s="15" customFormat="1" ht="18" customHeight="1" x14ac:dyDescent="0.2">
      <c r="A83" s="27" t="s">
        <v>1101</v>
      </c>
      <c r="B83" s="21">
        <v>3486</v>
      </c>
      <c r="C83" s="60">
        <v>40228</v>
      </c>
      <c r="D83" s="44" t="s">
        <v>9447</v>
      </c>
      <c r="E83" s="44" t="s">
        <v>755</v>
      </c>
      <c r="F83" s="22" t="s">
        <v>539</v>
      </c>
      <c r="G83" s="27" t="s">
        <v>1595</v>
      </c>
      <c r="H83" s="52" t="s">
        <v>8667</v>
      </c>
      <c r="I83" s="53" t="s">
        <v>11572</v>
      </c>
      <c r="J83" s="24" t="s">
        <v>12889</v>
      </c>
    </row>
    <row r="84" spans="1:10" s="15" customFormat="1" ht="18" customHeight="1" x14ac:dyDescent="0.2">
      <c r="A84" s="20" t="s">
        <v>1101</v>
      </c>
      <c r="B84" s="21">
        <v>3494</v>
      </c>
      <c r="C84" s="60">
        <v>40228</v>
      </c>
      <c r="D84" s="22" t="s">
        <v>9456</v>
      </c>
      <c r="E84" s="22" t="s">
        <v>50</v>
      </c>
      <c r="F84" s="22" t="s">
        <v>9459</v>
      </c>
      <c r="G84" s="20" t="s">
        <v>9460</v>
      </c>
      <c r="H84" s="52" t="s">
        <v>594</v>
      </c>
      <c r="I84" s="53" t="s">
        <v>11572</v>
      </c>
      <c r="J84" s="19" t="s">
        <v>12889</v>
      </c>
    </row>
    <row r="85" spans="1:10" s="15" customFormat="1" ht="18" customHeight="1" x14ac:dyDescent="0.2">
      <c r="A85" s="20" t="s">
        <v>1101</v>
      </c>
      <c r="B85" s="21">
        <v>3654</v>
      </c>
      <c r="C85" s="60">
        <v>40319</v>
      </c>
      <c r="D85" s="22" t="s">
        <v>9685</v>
      </c>
      <c r="E85" s="22" t="s">
        <v>50</v>
      </c>
      <c r="F85" s="22" t="s">
        <v>13786</v>
      </c>
      <c r="G85" s="20" t="s">
        <v>7459</v>
      </c>
      <c r="H85" s="23" t="s">
        <v>13787</v>
      </c>
      <c r="I85" s="24" t="s">
        <v>11572</v>
      </c>
      <c r="J85" s="24" t="s">
        <v>12889</v>
      </c>
    </row>
    <row r="86" spans="1:10" s="15" customFormat="1" ht="18" customHeight="1" x14ac:dyDescent="0.2">
      <c r="A86" s="20" t="s">
        <v>1101</v>
      </c>
      <c r="B86" s="26">
        <v>3720</v>
      </c>
      <c r="C86" s="2">
        <v>40375</v>
      </c>
      <c r="D86" s="28" t="s">
        <v>9772</v>
      </c>
      <c r="E86" s="28" t="s">
        <v>50</v>
      </c>
      <c r="F86" s="5" t="s">
        <v>11855</v>
      </c>
      <c r="G86" s="20" t="s">
        <v>9774</v>
      </c>
      <c r="H86" s="23" t="s">
        <v>9790</v>
      </c>
      <c r="I86" s="24" t="s">
        <v>11572</v>
      </c>
      <c r="J86" s="24" t="s">
        <v>12889</v>
      </c>
    </row>
    <row r="87" spans="1:10" s="15" customFormat="1" ht="18" customHeight="1" x14ac:dyDescent="0.2">
      <c r="A87" s="20" t="s">
        <v>1101</v>
      </c>
      <c r="B87" s="21">
        <v>3750</v>
      </c>
      <c r="C87" s="39">
        <v>40431</v>
      </c>
      <c r="D87" s="22" t="s">
        <v>9832</v>
      </c>
      <c r="E87" s="22" t="s">
        <v>50</v>
      </c>
      <c r="F87" s="22" t="s">
        <v>1110</v>
      </c>
      <c r="G87" s="20" t="s">
        <v>10354</v>
      </c>
      <c r="H87" s="23" t="s">
        <v>5516</v>
      </c>
      <c r="I87" s="24" t="s">
        <v>11572</v>
      </c>
      <c r="J87" s="24" t="s">
        <v>12889</v>
      </c>
    </row>
    <row r="88" spans="1:10" s="15" customFormat="1" ht="18" customHeight="1" x14ac:dyDescent="0.2">
      <c r="A88" s="20" t="s">
        <v>1101</v>
      </c>
      <c r="B88" s="21">
        <v>3758</v>
      </c>
      <c r="C88" s="39">
        <v>40438</v>
      </c>
      <c r="D88" s="35" t="s">
        <v>9839</v>
      </c>
      <c r="E88" s="35" t="s">
        <v>50</v>
      </c>
      <c r="F88" s="35" t="s">
        <v>9840</v>
      </c>
      <c r="G88" s="20" t="s">
        <v>6279</v>
      </c>
      <c r="H88" s="23" t="s">
        <v>11350</v>
      </c>
      <c r="I88" s="24" t="s">
        <v>11572</v>
      </c>
      <c r="J88" s="24" t="s">
        <v>12889</v>
      </c>
    </row>
    <row r="89" spans="1:10" s="15" customFormat="1" ht="18" customHeight="1" x14ac:dyDescent="0.2">
      <c r="A89" s="20" t="s">
        <v>1101</v>
      </c>
      <c r="B89" s="1">
        <v>3843</v>
      </c>
      <c r="C89" s="60">
        <v>40529</v>
      </c>
      <c r="D89" s="3" t="s">
        <v>9987</v>
      </c>
      <c r="E89" s="3" t="s">
        <v>50</v>
      </c>
      <c r="F89" s="22" t="s">
        <v>9988</v>
      </c>
      <c r="G89" s="20" t="s">
        <v>8457</v>
      </c>
      <c r="H89" s="23" t="s">
        <v>13843</v>
      </c>
      <c r="I89" s="24" t="s">
        <v>11572</v>
      </c>
      <c r="J89" s="24" t="s">
        <v>17901</v>
      </c>
    </row>
    <row r="90" spans="1:10" s="15" customFormat="1" ht="18" customHeight="1" x14ac:dyDescent="0.2">
      <c r="A90" s="20" t="s">
        <v>1101</v>
      </c>
      <c r="B90" s="21">
        <v>3905</v>
      </c>
      <c r="C90" s="64">
        <v>40641</v>
      </c>
      <c r="D90" s="22" t="s">
        <v>10089</v>
      </c>
      <c r="E90" s="22" t="s">
        <v>50</v>
      </c>
      <c r="F90" s="22" t="s">
        <v>3153</v>
      </c>
      <c r="G90" s="20" t="s">
        <v>1749</v>
      </c>
      <c r="H90" s="35" t="s">
        <v>3189</v>
      </c>
      <c r="I90" s="24" t="s">
        <v>11572</v>
      </c>
      <c r="J90" s="24" t="s">
        <v>12889</v>
      </c>
    </row>
    <row r="91" spans="1:10" s="15" customFormat="1" ht="18" customHeight="1" x14ac:dyDescent="0.2">
      <c r="A91" s="20" t="s">
        <v>1101</v>
      </c>
      <c r="B91" s="21">
        <v>3948</v>
      </c>
      <c r="C91" s="39">
        <v>40704</v>
      </c>
      <c r="D91" s="22" t="s">
        <v>4898</v>
      </c>
      <c r="E91" s="22" t="s">
        <v>50</v>
      </c>
      <c r="F91" s="22" t="s">
        <v>4337</v>
      </c>
      <c r="G91" s="20" t="s">
        <v>5643</v>
      </c>
      <c r="H91" s="52" t="s">
        <v>4881</v>
      </c>
      <c r="I91" s="24" t="s">
        <v>11572</v>
      </c>
      <c r="J91" s="24" t="s">
        <v>12889</v>
      </c>
    </row>
    <row r="92" spans="1:10" s="15" customFormat="1" ht="18" customHeight="1" x14ac:dyDescent="0.2">
      <c r="A92" s="20" t="s">
        <v>1101</v>
      </c>
      <c r="B92" s="21">
        <v>3970</v>
      </c>
      <c r="C92" s="61">
        <v>40739</v>
      </c>
      <c r="D92" s="22" t="s">
        <v>6492</v>
      </c>
      <c r="E92" s="22" t="s">
        <v>50</v>
      </c>
      <c r="F92" s="22" t="s">
        <v>10012</v>
      </c>
      <c r="G92" s="20" t="s">
        <v>8470</v>
      </c>
      <c r="H92" s="23" t="s">
        <v>7325</v>
      </c>
      <c r="I92" s="24" t="s">
        <v>11572</v>
      </c>
      <c r="J92" s="24" t="s">
        <v>12889</v>
      </c>
    </row>
    <row r="93" spans="1:10" s="15" customFormat="1" ht="18" customHeight="1" x14ac:dyDescent="0.2">
      <c r="A93" s="20" t="s">
        <v>1101</v>
      </c>
      <c r="B93" s="21">
        <v>3989</v>
      </c>
      <c r="C93" s="60">
        <v>40781</v>
      </c>
      <c r="D93" s="22" t="s">
        <v>8634</v>
      </c>
      <c r="E93" s="22" t="s">
        <v>755</v>
      </c>
      <c r="F93" s="22" t="s">
        <v>10212</v>
      </c>
      <c r="G93" s="20" t="s">
        <v>7888</v>
      </c>
      <c r="H93" s="23" t="s">
        <v>1923</v>
      </c>
      <c r="I93" s="24" t="s">
        <v>11572</v>
      </c>
      <c r="J93" s="24" t="s">
        <v>12889</v>
      </c>
    </row>
    <row r="94" spans="1:10" s="15" customFormat="1" ht="18" customHeight="1" x14ac:dyDescent="0.2">
      <c r="A94" s="20" t="s">
        <v>1101</v>
      </c>
      <c r="B94" s="21">
        <v>4212</v>
      </c>
      <c r="C94" s="60">
        <v>41096</v>
      </c>
      <c r="D94" s="22" t="s">
        <v>9927</v>
      </c>
      <c r="E94" s="22" t="s">
        <v>77</v>
      </c>
      <c r="F94" s="22" t="s">
        <v>10572</v>
      </c>
      <c r="G94" s="20" t="s">
        <v>2563</v>
      </c>
      <c r="H94" s="23" t="s">
        <v>3160</v>
      </c>
      <c r="I94" s="24" t="s">
        <v>11572</v>
      </c>
      <c r="J94" s="24" t="s">
        <v>12889</v>
      </c>
    </row>
    <row r="95" spans="1:10" s="15" customFormat="1" ht="18" customHeight="1" x14ac:dyDescent="0.2">
      <c r="A95" s="20" t="s">
        <v>1101</v>
      </c>
      <c r="B95" s="21">
        <v>4236</v>
      </c>
      <c r="C95" s="62">
        <v>41152</v>
      </c>
      <c r="D95" s="22" t="s">
        <v>10609</v>
      </c>
      <c r="E95" s="22" t="s">
        <v>77</v>
      </c>
      <c r="F95" s="22" t="s">
        <v>1409</v>
      </c>
      <c r="G95" s="20" t="s">
        <v>6567</v>
      </c>
      <c r="H95" s="29" t="s">
        <v>13973</v>
      </c>
      <c r="I95" s="24" t="s">
        <v>11572</v>
      </c>
      <c r="J95" s="24" t="s">
        <v>12889</v>
      </c>
    </row>
    <row r="96" spans="1:10" s="15" customFormat="1" ht="18" customHeight="1" x14ac:dyDescent="0.2">
      <c r="A96" s="20" t="s">
        <v>1101</v>
      </c>
      <c r="B96" s="21">
        <v>4285</v>
      </c>
      <c r="C96" s="60">
        <v>41229</v>
      </c>
      <c r="D96" s="22" t="s">
        <v>1800</v>
      </c>
      <c r="E96" s="22" t="s">
        <v>50</v>
      </c>
      <c r="F96" s="22" t="s">
        <v>10688</v>
      </c>
      <c r="G96" s="20" t="s">
        <v>2563</v>
      </c>
      <c r="H96" s="29" t="s">
        <v>10952</v>
      </c>
      <c r="I96" s="24" t="s">
        <v>11572</v>
      </c>
      <c r="J96" s="24" t="s">
        <v>12889</v>
      </c>
    </row>
    <row r="97" spans="1:10" s="15" customFormat="1" ht="18" customHeight="1" x14ac:dyDescent="0.2">
      <c r="A97" s="2" t="s">
        <v>1101</v>
      </c>
      <c r="B97" s="1">
        <v>4301</v>
      </c>
      <c r="C97" s="60">
        <v>41243</v>
      </c>
      <c r="D97" s="3" t="s">
        <v>10707</v>
      </c>
      <c r="E97" s="3" t="s">
        <v>77</v>
      </c>
      <c r="F97" s="22" t="s">
        <v>8056</v>
      </c>
      <c r="G97" s="20" t="s">
        <v>10708</v>
      </c>
      <c r="H97" s="35" t="s">
        <v>68</v>
      </c>
      <c r="I97" s="24" t="s">
        <v>11572</v>
      </c>
      <c r="J97" s="24" t="s">
        <v>12889</v>
      </c>
    </row>
    <row r="98" spans="1:10" s="15" customFormat="1" ht="18" customHeight="1" x14ac:dyDescent="0.2">
      <c r="A98" s="20" t="s">
        <v>1101</v>
      </c>
      <c r="B98" s="21">
        <v>4363</v>
      </c>
      <c r="C98" s="62">
        <v>41306</v>
      </c>
      <c r="D98" s="22" t="s">
        <v>10816</v>
      </c>
      <c r="E98" s="22" t="s">
        <v>50</v>
      </c>
      <c r="F98" s="22" t="s">
        <v>10195</v>
      </c>
      <c r="G98" s="20" t="s">
        <v>8929</v>
      </c>
      <c r="H98" s="35" t="s">
        <v>2217</v>
      </c>
      <c r="I98" s="24" t="s">
        <v>11572</v>
      </c>
      <c r="J98" s="53" t="s">
        <v>12889</v>
      </c>
    </row>
    <row r="99" spans="1:10" s="15" customFormat="1" ht="18" customHeight="1" x14ac:dyDescent="0.2">
      <c r="A99" s="20" t="s">
        <v>1101</v>
      </c>
      <c r="B99" s="21">
        <v>4418</v>
      </c>
      <c r="C99" s="60">
        <v>41396</v>
      </c>
      <c r="D99" s="22" t="s">
        <v>10271</v>
      </c>
      <c r="E99" s="22" t="s">
        <v>77</v>
      </c>
      <c r="F99" s="22" t="s">
        <v>10916</v>
      </c>
      <c r="G99" s="20" t="s">
        <v>1595</v>
      </c>
      <c r="H99" s="23" t="s">
        <v>7075</v>
      </c>
      <c r="I99" s="24" t="s">
        <v>11572</v>
      </c>
      <c r="J99" s="24" t="s">
        <v>12889</v>
      </c>
    </row>
    <row r="100" spans="1:10" s="15" customFormat="1" ht="18" customHeight="1" x14ac:dyDescent="0.2">
      <c r="A100" s="20" t="s">
        <v>1101</v>
      </c>
      <c r="B100" s="21">
        <v>4427</v>
      </c>
      <c r="C100" s="60">
        <v>41411</v>
      </c>
      <c r="D100" s="22" t="s">
        <v>8643</v>
      </c>
      <c r="E100" s="22" t="s">
        <v>50</v>
      </c>
      <c r="F100" s="22" t="s">
        <v>8641</v>
      </c>
      <c r="G100" s="20" t="s">
        <v>2563</v>
      </c>
      <c r="H100" s="23" t="s">
        <v>10190</v>
      </c>
      <c r="I100" s="24" t="s">
        <v>11572</v>
      </c>
      <c r="J100" s="24" t="s">
        <v>12889</v>
      </c>
    </row>
    <row r="101" spans="1:10" s="15" customFormat="1" ht="18" customHeight="1" x14ac:dyDescent="0.2">
      <c r="A101" s="20" t="s">
        <v>1101</v>
      </c>
      <c r="B101" s="21">
        <v>4453</v>
      </c>
      <c r="C101" s="60">
        <v>41460</v>
      </c>
      <c r="D101" s="22" t="s">
        <v>1222</v>
      </c>
      <c r="E101" s="22" t="s">
        <v>50</v>
      </c>
      <c r="F101" s="22" t="s">
        <v>10962</v>
      </c>
      <c r="G101" s="20" t="s">
        <v>12100</v>
      </c>
      <c r="H101" s="23" t="s">
        <v>11225</v>
      </c>
      <c r="I101" s="24" t="s">
        <v>11572</v>
      </c>
      <c r="J101" s="24" t="s">
        <v>12889</v>
      </c>
    </row>
    <row r="102" spans="1:10" s="15" customFormat="1" ht="18" customHeight="1" x14ac:dyDescent="0.2">
      <c r="A102" s="20" t="s">
        <v>1101</v>
      </c>
      <c r="B102" s="21">
        <v>4472</v>
      </c>
      <c r="C102" s="61">
        <v>41509</v>
      </c>
      <c r="D102" s="22" t="s">
        <v>10991</v>
      </c>
      <c r="E102" s="22" t="s">
        <v>50</v>
      </c>
      <c r="F102" s="22" t="s">
        <v>14053</v>
      </c>
      <c r="G102" s="20" t="s">
        <v>2765</v>
      </c>
      <c r="H102" s="29" t="s">
        <v>2935</v>
      </c>
      <c r="I102" s="24" t="s">
        <v>11572</v>
      </c>
      <c r="J102" s="24" t="s">
        <v>12889</v>
      </c>
    </row>
    <row r="103" spans="1:10" s="15" customFormat="1" ht="18" customHeight="1" x14ac:dyDescent="0.2">
      <c r="A103" s="20" t="s">
        <v>1101</v>
      </c>
      <c r="B103" s="21">
        <v>4549</v>
      </c>
      <c r="C103" s="60">
        <v>41600</v>
      </c>
      <c r="D103" s="35" t="s">
        <v>4284</v>
      </c>
      <c r="E103" s="35" t="s">
        <v>77</v>
      </c>
      <c r="F103" s="35" t="s">
        <v>14083</v>
      </c>
      <c r="G103" s="20" t="s">
        <v>490</v>
      </c>
      <c r="H103" s="23" t="s">
        <v>14084</v>
      </c>
      <c r="I103" s="24" t="s">
        <v>11572</v>
      </c>
      <c r="J103" s="24" t="s">
        <v>17901</v>
      </c>
    </row>
    <row r="104" spans="1:10" s="15" customFormat="1" ht="18" customHeight="1" x14ac:dyDescent="0.2">
      <c r="A104" s="20" t="s">
        <v>1101</v>
      </c>
      <c r="B104" s="21">
        <v>4566</v>
      </c>
      <c r="C104" s="60">
        <v>41607</v>
      </c>
      <c r="D104" s="22" t="s">
        <v>1272</v>
      </c>
      <c r="E104" s="22" t="s">
        <v>50</v>
      </c>
      <c r="F104" s="22" t="s">
        <v>6627</v>
      </c>
      <c r="G104" s="20" t="s">
        <v>7606</v>
      </c>
      <c r="H104" s="23" t="s">
        <v>11162</v>
      </c>
      <c r="I104" s="24" t="s">
        <v>11572</v>
      </c>
      <c r="J104" s="24" t="s">
        <v>12889</v>
      </c>
    </row>
    <row r="105" spans="1:10" s="15" customFormat="1" ht="18" customHeight="1" x14ac:dyDescent="0.2">
      <c r="A105" s="20" t="s">
        <v>1101</v>
      </c>
      <c r="B105" s="21">
        <v>4654</v>
      </c>
      <c r="C105" s="39">
        <v>41782</v>
      </c>
      <c r="D105" s="22" t="s">
        <v>11304</v>
      </c>
      <c r="E105" s="22" t="s">
        <v>50</v>
      </c>
      <c r="F105" s="22" t="s">
        <v>11305</v>
      </c>
      <c r="G105" s="20" t="s">
        <v>11857</v>
      </c>
      <c r="H105" s="5" t="s">
        <v>6658</v>
      </c>
      <c r="I105" s="24" t="s">
        <v>11572</v>
      </c>
      <c r="J105" s="24" t="s">
        <v>12889</v>
      </c>
    </row>
    <row r="106" spans="1:10" s="15" customFormat="1" ht="18" customHeight="1" x14ac:dyDescent="0.2">
      <c r="A106" s="20" t="s">
        <v>13121</v>
      </c>
      <c r="B106" s="21">
        <v>4681</v>
      </c>
      <c r="C106" s="62">
        <v>41845</v>
      </c>
      <c r="D106" s="22" t="s">
        <v>11359</v>
      </c>
      <c r="E106" s="22" t="s">
        <v>77</v>
      </c>
      <c r="F106" s="22" t="s">
        <v>359</v>
      </c>
      <c r="G106" s="20" t="s">
        <v>11360</v>
      </c>
      <c r="H106" s="23" t="s">
        <v>11361</v>
      </c>
      <c r="I106" s="24" t="s">
        <v>11572</v>
      </c>
      <c r="J106" s="24" t="s">
        <v>12889</v>
      </c>
    </row>
    <row r="107" spans="1:10" s="15" customFormat="1" ht="18" customHeight="1" x14ac:dyDescent="0.2">
      <c r="A107" s="20" t="s">
        <v>1101</v>
      </c>
      <c r="B107" s="21">
        <v>4731</v>
      </c>
      <c r="C107" s="64">
        <v>41894</v>
      </c>
      <c r="D107" s="35" t="s">
        <v>11435</v>
      </c>
      <c r="E107" s="35" t="s">
        <v>50</v>
      </c>
      <c r="F107" s="35" t="s">
        <v>11436</v>
      </c>
      <c r="G107" s="20" t="s">
        <v>12127</v>
      </c>
      <c r="H107" s="50" t="s">
        <v>14134</v>
      </c>
      <c r="I107" s="24" t="s">
        <v>11572</v>
      </c>
      <c r="J107" s="24" t="s">
        <v>17901</v>
      </c>
    </row>
    <row r="108" spans="1:10" s="15" customFormat="1" ht="18" customHeight="1" x14ac:dyDescent="0.2">
      <c r="A108" s="20" t="s">
        <v>13121</v>
      </c>
      <c r="B108" s="21">
        <v>4891</v>
      </c>
      <c r="C108" s="60">
        <v>42181</v>
      </c>
      <c r="D108" s="22" t="s">
        <v>14291</v>
      </c>
      <c r="E108" s="22" t="s">
        <v>12901</v>
      </c>
      <c r="F108" s="22" t="s">
        <v>14292</v>
      </c>
      <c r="G108" s="20" t="s">
        <v>11952</v>
      </c>
      <c r="H108" s="50" t="s">
        <v>14293</v>
      </c>
      <c r="I108" s="24" t="s">
        <v>11572</v>
      </c>
      <c r="J108" s="24" t="s">
        <v>12889</v>
      </c>
    </row>
    <row r="109" spans="1:10" s="15" customFormat="1" ht="18" customHeight="1" x14ac:dyDescent="0.2">
      <c r="A109" s="20" t="s">
        <v>13121</v>
      </c>
      <c r="B109" s="21">
        <v>4928</v>
      </c>
      <c r="C109" s="2">
        <v>42251</v>
      </c>
      <c r="D109" s="22" t="s">
        <v>14381</v>
      </c>
      <c r="E109" s="22" t="s">
        <v>12901</v>
      </c>
      <c r="F109" s="22" t="s">
        <v>14382</v>
      </c>
      <c r="G109" s="20" t="s">
        <v>12147</v>
      </c>
      <c r="H109" s="23" t="s">
        <v>14383</v>
      </c>
      <c r="I109" s="24" t="s">
        <v>11572</v>
      </c>
      <c r="J109" s="24" t="s">
        <v>17901</v>
      </c>
    </row>
    <row r="110" spans="1:10" s="15" customFormat="1" ht="18" customHeight="1" x14ac:dyDescent="0.2">
      <c r="A110" s="19" t="s">
        <v>13121</v>
      </c>
      <c r="B110" s="48">
        <v>4931</v>
      </c>
      <c r="C110" s="2">
        <v>42258</v>
      </c>
      <c r="D110" s="32" t="s">
        <v>14390</v>
      </c>
      <c r="E110" s="32" t="s">
        <v>12901</v>
      </c>
      <c r="F110" s="29" t="s">
        <v>14391</v>
      </c>
      <c r="G110" s="19" t="s">
        <v>12148</v>
      </c>
      <c r="H110" s="23" t="s">
        <v>14392</v>
      </c>
      <c r="I110" s="24" t="s">
        <v>11572</v>
      </c>
      <c r="J110" s="24" t="s">
        <v>12889</v>
      </c>
    </row>
    <row r="111" spans="1:10" s="15" customFormat="1" ht="18" customHeight="1" x14ac:dyDescent="0.2">
      <c r="A111" s="20" t="s">
        <v>1101</v>
      </c>
      <c r="B111" s="21">
        <v>4936</v>
      </c>
      <c r="C111" s="39">
        <v>42279</v>
      </c>
      <c r="D111" s="22" t="s">
        <v>11339</v>
      </c>
      <c r="E111" s="22" t="s">
        <v>50</v>
      </c>
      <c r="F111" s="22" t="s">
        <v>11683</v>
      </c>
      <c r="G111" s="20" t="s">
        <v>2563</v>
      </c>
      <c r="H111" s="35" t="s">
        <v>14405</v>
      </c>
      <c r="I111" s="24" t="s">
        <v>11572</v>
      </c>
      <c r="J111" s="24" t="s">
        <v>12889</v>
      </c>
    </row>
    <row r="112" spans="1:10" s="15" customFormat="1" ht="18" customHeight="1" x14ac:dyDescent="0.2">
      <c r="A112" s="2" t="s">
        <v>13121</v>
      </c>
      <c r="B112" s="1">
        <v>5098</v>
      </c>
      <c r="C112" s="60">
        <v>42557</v>
      </c>
      <c r="D112" s="22" t="s">
        <v>14637</v>
      </c>
      <c r="E112" s="3" t="s">
        <v>12901</v>
      </c>
      <c r="F112" s="22" t="s">
        <v>14638</v>
      </c>
      <c r="G112" s="20" t="s">
        <v>1</v>
      </c>
      <c r="H112" s="23" t="s">
        <v>14639</v>
      </c>
      <c r="I112" s="24" t="s">
        <v>11572</v>
      </c>
      <c r="J112" s="24" t="s">
        <v>17901</v>
      </c>
    </row>
    <row r="113" spans="1:10" s="15" customFormat="1" ht="18" customHeight="1" x14ac:dyDescent="0.2">
      <c r="A113" s="20" t="s">
        <v>13121</v>
      </c>
      <c r="B113" s="21">
        <v>5137</v>
      </c>
      <c r="C113" s="61">
        <v>42636</v>
      </c>
      <c r="D113" s="22" t="s">
        <v>14743</v>
      </c>
      <c r="E113" s="22" t="s">
        <v>12901</v>
      </c>
      <c r="F113" s="22" t="s">
        <v>14744</v>
      </c>
      <c r="G113" s="20" t="s">
        <v>12189</v>
      </c>
      <c r="H113" s="50" t="s">
        <v>14745</v>
      </c>
      <c r="I113" s="24" t="s">
        <v>11572</v>
      </c>
      <c r="J113" s="24" t="s">
        <v>12889</v>
      </c>
    </row>
    <row r="114" spans="1:10" s="15" customFormat="1" ht="18" customHeight="1" x14ac:dyDescent="0.2">
      <c r="A114" s="20" t="s">
        <v>13121</v>
      </c>
      <c r="B114" s="21">
        <v>5189</v>
      </c>
      <c r="C114" s="60">
        <v>42752</v>
      </c>
      <c r="D114" s="22" t="s">
        <v>14886</v>
      </c>
      <c r="E114" s="22" t="s">
        <v>12901</v>
      </c>
      <c r="F114" s="22" t="s">
        <v>14887</v>
      </c>
      <c r="G114" s="20" t="s">
        <v>12209</v>
      </c>
      <c r="H114" s="23" t="s">
        <v>14888</v>
      </c>
      <c r="I114" s="24" t="s">
        <v>11572</v>
      </c>
      <c r="J114" s="24" t="s">
        <v>12889</v>
      </c>
    </row>
    <row r="115" spans="1:10" s="15" customFormat="1" ht="18" customHeight="1" x14ac:dyDescent="0.2">
      <c r="A115" s="20" t="s">
        <v>1101</v>
      </c>
      <c r="B115" s="21">
        <v>5227</v>
      </c>
      <c r="C115" s="60">
        <v>42867</v>
      </c>
      <c r="D115" s="22" t="s">
        <v>11800</v>
      </c>
      <c r="E115" s="22" t="s">
        <v>77</v>
      </c>
      <c r="F115" s="22" t="s">
        <v>12228</v>
      </c>
      <c r="G115" s="20" t="s">
        <v>11596</v>
      </c>
      <c r="H115" s="23" t="s">
        <v>14967</v>
      </c>
      <c r="I115" s="24" t="s">
        <v>11572</v>
      </c>
      <c r="J115" s="24" t="s">
        <v>12889</v>
      </c>
    </row>
    <row r="116" spans="1:10" s="15" customFormat="1" ht="18" customHeight="1" x14ac:dyDescent="0.2">
      <c r="A116" s="20" t="s">
        <v>1101</v>
      </c>
      <c r="B116" s="21">
        <v>5238</v>
      </c>
      <c r="C116" s="60">
        <v>42885</v>
      </c>
      <c r="D116" s="35" t="s">
        <v>7194</v>
      </c>
      <c r="E116" s="35" t="s">
        <v>50</v>
      </c>
      <c r="F116" s="35" t="s">
        <v>14976</v>
      </c>
      <c r="G116" s="20" t="s">
        <v>6894</v>
      </c>
      <c r="H116" s="29" t="s">
        <v>14977</v>
      </c>
      <c r="I116" s="19" t="s">
        <v>11572</v>
      </c>
      <c r="J116" s="19" t="s">
        <v>12889</v>
      </c>
    </row>
    <row r="117" spans="1:10" s="15" customFormat="1" ht="18" customHeight="1" x14ac:dyDescent="0.2">
      <c r="A117" s="20" t="s">
        <v>1101</v>
      </c>
      <c r="B117" s="21">
        <v>5247</v>
      </c>
      <c r="C117" s="60">
        <v>42892</v>
      </c>
      <c r="D117" s="22" t="s">
        <v>12107</v>
      </c>
      <c r="E117" s="22" t="s">
        <v>50</v>
      </c>
      <c r="F117" s="22" t="s">
        <v>12249</v>
      </c>
      <c r="G117" s="20" t="s">
        <v>12250</v>
      </c>
      <c r="H117" s="23" t="s">
        <v>14984</v>
      </c>
      <c r="I117" s="24" t="s">
        <v>11572</v>
      </c>
      <c r="J117" s="24" t="s">
        <v>12889</v>
      </c>
    </row>
    <row r="118" spans="1:10" s="15" customFormat="1" ht="18" customHeight="1" x14ac:dyDescent="0.2">
      <c r="A118" s="20" t="s">
        <v>1101</v>
      </c>
      <c r="B118" s="21">
        <v>5273</v>
      </c>
      <c r="C118" s="62">
        <v>42934</v>
      </c>
      <c r="D118" s="22" t="s">
        <v>12278</v>
      </c>
      <c r="E118" s="22" t="s">
        <v>77</v>
      </c>
      <c r="F118" s="22" t="s">
        <v>8569</v>
      </c>
      <c r="G118" s="20" t="s">
        <v>2563</v>
      </c>
      <c r="H118" s="5" t="s">
        <v>15012</v>
      </c>
      <c r="I118" s="24" t="s">
        <v>11572</v>
      </c>
      <c r="J118" s="24" t="s">
        <v>12889</v>
      </c>
    </row>
    <row r="119" spans="1:10" s="15" customFormat="1" ht="18" customHeight="1" x14ac:dyDescent="0.2">
      <c r="A119" s="20" t="s">
        <v>1101</v>
      </c>
      <c r="B119" s="21">
        <v>5281</v>
      </c>
      <c r="C119" s="62">
        <v>42934</v>
      </c>
      <c r="D119" s="35" t="s">
        <v>12286</v>
      </c>
      <c r="E119" s="35" t="s">
        <v>755</v>
      </c>
      <c r="F119" s="35" t="s">
        <v>9351</v>
      </c>
      <c r="G119" s="20" t="s">
        <v>12287</v>
      </c>
      <c r="H119" s="23" t="s">
        <v>15020</v>
      </c>
      <c r="I119" s="24" t="s">
        <v>11572</v>
      </c>
      <c r="J119" s="24" t="s">
        <v>12889</v>
      </c>
    </row>
    <row r="120" spans="1:10" s="15" customFormat="1" ht="18" customHeight="1" x14ac:dyDescent="0.2">
      <c r="A120" s="2" t="s">
        <v>1101</v>
      </c>
      <c r="B120" s="1">
        <v>5436</v>
      </c>
      <c r="C120" s="62">
        <v>43271</v>
      </c>
      <c r="D120" s="3" t="s">
        <v>10228</v>
      </c>
      <c r="E120" s="3" t="s">
        <v>50</v>
      </c>
      <c r="F120" s="22" t="s">
        <v>6215</v>
      </c>
      <c r="G120" s="20" t="s">
        <v>9324</v>
      </c>
      <c r="H120" s="23" t="s">
        <v>10057</v>
      </c>
      <c r="I120" s="24" t="s">
        <v>11572</v>
      </c>
      <c r="J120" s="24" t="s">
        <v>12889</v>
      </c>
    </row>
    <row r="121" spans="1:10" s="15" customFormat="1" ht="18" customHeight="1" x14ac:dyDescent="0.2">
      <c r="A121" s="20" t="s">
        <v>13121</v>
      </c>
      <c r="B121" s="21">
        <v>5470</v>
      </c>
      <c r="C121" s="62">
        <v>43349</v>
      </c>
      <c r="D121" s="22" t="s">
        <v>15258</v>
      </c>
      <c r="E121" s="22" t="s">
        <v>50</v>
      </c>
      <c r="F121" s="22" t="s">
        <v>1939</v>
      </c>
      <c r="G121" s="20" t="s">
        <v>12814</v>
      </c>
      <c r="H121" s="23" t="s">
        <v>15259</v>
      </c>
      <c r="I121" s="24" t="s">
        <v>11572</v>
      </c>
      <c r="J121" s="24" t="s">
        <v>17901</v>
      </c>
    </row>
    <row r="122" spans="1:10" s="15" customFormat="1" ht="18" customHeight="1" x14ac:dyDescent="0.2">
      <c r="A122" s="20" t="s">
        <v>13121</v>
      </c>
      <c r="B122" s="26">
        <v>5538</v>
      </c>
      <c r="C122" s="60">
        <v>43518</v>
      </c>
      <c r="D122" s="28" t="s">
        <v>15446</v>
      </c>
      <c r="E122" s="28" t="s">
        <v>50</v>
      </c>
      <c r="F122" s="5" t="s">
        <v>15447</v>
      </c>
      <c r="G122" s="20" t="s">
        <v>11709</v>
      </c>
      <c r="H122" s="23" t="s">
        <v>15448</v>
      </c>
      <c r="I122" s="24" t="s">
        <v>11572</v>
      </c>
      <c r="J122" s="24" t="s">
        <v>12889</v>
      </c>
    </row>
    <row r="123" spans="1:10" s="15" customFormat="1" ht="18" customHeight="1" x14ac:dyDescent="0.2">
      <c r="A123" s="20" t="s">
        <v>13121</v>
      </c>
      <c r="B123" s="21">
        <v>5629</v>
      </c>
      <c r="C123" s="39">
        <v>43782</v>
      </c>
      <c r="D123" s="22" t="s">
        <v>15700</v>
      </c>
      <c r="E123" s="22" t="s">
        <v>50</v>
      </c>
      <c r="F123" s="22" t="s">
        <v>15701</v>
      </c>
      <c r="G123" s="20" t="s">
        <v>12447</v>
      </c>
      <c r="H123" s="5" t="s">
        <v>15702</v>
      </c>
      <c r="I123" s="24" t="s">
        <v>11572</v>
      </c>
      <c r="J123" s="24" t="s">
        <v>12889</v>
      </c>
    </row>
    <row r="124" spans="1:10" s="15" customFormat="1" ht="18" customHeight="1" x14ac:dyDescent="0.2">
      <c r="A124" s="20" t="s">
        <v>13121</v>
      </c>
      <c r="B124" s="21">
        <v>5664</v>
      </c>
      <c r="C124" s="64">
        <v>43867</v>
      </c>
      <c r="D124" s="35" t="s">
        <v>15787</v>
      </c>
      <c r="E124" s="35" t="s">
        <v>15685</v>
      </c>
      <c r="F124" s="35" t="s">
        <v>15788</v>
      </c>
      <c r="G124" s="20" t="s">
        <v>6567</v>
      </c>
      <c r="H124" s="23" t="s">
        <v>15789</v>
      </c>
      <c r="I124" s="24" t="s">
        <v>13124</v>
      </c>
      <c r="J124" s="24" t="s">
        <v>12889</v>
      </c>
    </row>
    <row r="125" spans="1:10" s="15" customFormat="1" ht="18" customHeight="1" x14ac:dyDescent="0.2">
      <c r="A125" s="20" t="s">
        <v>13121</v>
      </c>
      <c r="B125" s="21">
        <v>5678</v>
      </c>
      <c r="C125" s="60">
        <v>43908</v>
      </c>
      <c r="D125" s="22" t="s">
        <v>15824</v>
      </c>
      <c r="E125" s="22" t="s">
        <v>50</v>
      </c>
      <c r="F125" s="22" t="s">
        <v>15825</v>
      </c>
      <c r="G125" s="20" t="s">
        <v>1065</v>
      </c>
      <c r="H125" s="5" t="s">
        <v>15826</v>
      </c>
      <c r="I125" s="24" t="s">
        <v>11572</v>
      </c>
      <c r="J125" s="24" t="s">
        <v>17901</v>
      </c>
    </row>
    <row r="126" spans="1:10" s="15" customFormat="1" ht="18" customHeight="1" x14ac:dyDescent="0.2">
      <c r="A126" s="20" t="s">
        <v>13121</v>
      </c>
      <c r="B126" s="21">
        <v>5709</v>
      </c>
      <c r="C126" s="39">
        <v>44055</v>
      </c>
      <c r="D126" s="22" t="s">
        <v>15905</v>
      </c>
      <c r="E126" s="22" t="s">
        <v>13022</v>
      </c>
      <c r="F126" s="22" t="s">
        <v>15906</v>
      </c>
      <c r="G126" s="20" t="s">
        <v>12467</v>
      </c>
      <c r="H126" s="29" t="s">
        <v>15907</v>
      </c>
      <c r="I126" s="19" t="s">
        <v>11572</v>
      </c>
      <c r="J126" s="19" t="s">
        <v>12889</v>
      </c>
    </row>
    <row r="127" spans="1:10" s="15" customFormat="1" ht="18" customHeight="1" x14ac:dyDescent="0.2">
      <c r="A127" s="2" t="s">
        <v>13121</v>
      </c>
      <c r="B127" s="1">
        <v>5727</v>
      </c>
      <c r="C127" s="60">
        <v>44104</v>
      </c>
      <c r="D127" s="22" t="s">
        <v>15956</v>
      </c>
      <c r="E127" s="3" t="s">
        <v>50</v>
      </c>
      <c r="F127" s="22" t="s">
        <v>15957</v>
      </c>
      <c r="G127" s="20" t="s">
        <v>12477</v>
      </c>
      <c r="H127" s="23" t="s">
        <v>15958</v>
      </c>
      <c r="I127" s="24" t="s">
        <v>11572</v>
      </c>
      <c r="J127" s="24" t="s">
        <v>17901</v>
      </c>
    </row>
    <row r="128" spans="1:10" s="15" customFormat="1" ht="18" customHeight="1" x14ac:dyDescent="0.2">
      <c r="A128" s="20" t="s">
        <v>13121</v>
      </c>
      <c r="B128" s="26">
        <v>5751</v>
      </c>
      <c r="C128" s="64">
        <v>44188</v>
      </c>
      <c r="D128" s="28" t="s">
        <v>16021</v>
      </c>
      <c r="E128" s="28" t="s">
        <v>13022</v>
      </c>
      <c r="F128" s="5" t="s">
        <v>16022</v>
      </c>
      <c r="G128" s="20" t="s">
        <v>11797</v>
      </c>
      <c r="H128" s="23" t="s">
        <v>16023</v>
      </c>
      <c r="I128" s="24" t="s">
        <v>11572</v>
      </c>
      <c r="J128" s="24" t="s">
        <v>12889</v>
      </c>
    </row>
    <row r="129" spans="1:10" s="15" customFormat="1" ht="18" customHeight="1" x14ac:dyDescent="0.2">
      <c r="A129" s="20" t="s">
        <v>13121</v>
      </c>
      <c r="B129" s="21">
        <v>5826</v>
      </c>
      <c r="C129" s="60">
        <v>44470</v>
      </c>
      <c r="D129" s="22" t="s">
        <v>16225</v>
      </c>
      <c r="E129" s="22" t="s">
        <v>50</v>
      </c>
      <c r="F129" s="22" t="s">
        <v>16226</v>
      </c>
      <c r="G129" s="20" t="s">
        <v>1595</v>
      </c>
      <c r="H129" s="5" t="s">
        <v>16227</v>
      </c>
      <c r="I129" s="24" t="s">
        <v>11572</v>
      </c>
      <c r="J129" s="24" t="s">
        <v>12889</v>
      </c>
    </row>
    <row r="130" spans="1:10" s="15" customFormat="1" ht="18" customHeight="1" x14ac:dyDescent="0.2">
      <c r="A130" s="20" t="s">
        <v>13121</v>
      </c>
      <c r="B130" s="21">
        <v>5852</v>
      </c>
      <c r="C130" s="39">
        <v>44545</v>
      </c>
      <c r="D130" s="22" t="s">
        <v>16302</v>
      </c>
      <c r="E130" s="22" t="s">
        <v>50</v>
      </c>
      <c r="F130" s="22" t="s">
        <v>16303</v>
      </c>
      <c r="G130" s="20" t="s">
        <v>9211</v>
      </c>
      <c r="H130" s="23" t="s">
        <v>16304</v>
      </c>
      <c r="I130" s="24" t="s">
        <v>11572</v>
      </c>
      <c r="J130" s="24" t="s">
        <v>12889</v>
      </c>
    </row>
    <row r="131" spans="1:10" s="15" customFormat="1" ht="18" customHeight="1" x14ac:dyDescent="0.2">
      <c r="A131" s="2" t="s">
        <v>13121</v>
      </c>
      <c r="B131" s="1">
        <v>5917</v>
      </c>
      <c r="C131" s="39">
        <v>44708</v>
      </c>
      <c r="D131" s="3" t="s">
        <v>16463</v>
      </c>
      <c r="E131" s="3" t="s">
        <v>12901</v>
      </c>
      <c r="F131" s="22" t="s">
        <v>16464</v>
      </c>
      <c r="G131" s="20" t="s">
        <v>12582</v>
      </c>
      <c r="H131" s="23" t="s">
        <v>16465</v>
      </c>
      <c r="I131" s="24" t="s">
        <v>11572</v>
      </c>
      <c r="J131" s="24" t="s">
        <v>12889</v>
      </c>
    </row>
    <row r="132" spans="1:10" s="15" customFormat="1" ht="18" customHeight="1" x14ac:dyDescent="0.2">
      <c r="A132" s="20" t="s">
        <v>13121</v>
      </c>
      <c r="B132" s="21">
        <v>5923</v>
      </c>
      <c r="C132" s="60">
        <v>44732</v>
      </c>
      <c r="D132" s="22" t="s">
        <v>16478</v>
      </c>
      <c r="E132" s="22" t="s">
        <v>14220</v>
      </c>
      <c r="F132" s="22" t="s">
        <v>16479</v>
      </c>
      <c r="G132" s="20" t="s">
        <v>5657</v>
      </c>
      <c r="H132" s="29" t="s">
        <v>16480</v>
      </c>
      <c r="I132" s="19" t="s">
        <v>11572</v>
      </c>
      <c r="J132" s="19" t="s">
        <v>12889</v>
      </c>
    </row>
    <row r="133" spans="1:10" s="15" customFormat="1" ht="18" customHeight="1" x14ac:dyDescent="0.2">
      <c r="A133" s="20" t="s">
        <v>13121</v>
      </c>
      <c r="B133" s="21">
        <v>5928</v>
      </c>
      <c r="C133" s="60">
        <v>44764</v>
      </c>
      <c r="D133" s="22" t="s">
        <v>16493</v>
      </c>
      <c r="E133" s="22" t="s">
        <v>15685</v>
      </c>
      <c r="F133" s="22" t="s">
        <v>15165</v>
      </c>
      <c r="G133" s="20" t="s">
        <v>12586</v>
      </c>
      <c r="H133" s="23" t="s">
        <v>16494</v>
      </c>
      <c r="I133" s="24" t="s">
        <v>11572</v>
      </c>
      <c r="J133" s="24" t="s">
        <v>12889</v>
      </c>
    </row>
    <row r="134" spans="1:10" s="15" customFormat="1" ht="18" customHeight="1" x14ac:dyDescent="0.2">
      <c r="A134" s="2" t="s">
        <v>13121</v>
      </c>
      <c r="B134" s="1">
        <v>5985</v>
      </c>
      <c r="C134" s="60">
        <v>44960</v>
      </c>
      <c r="D134" s="3" t="s">
        <v>16657</v>
      </c>
      <c r="E134" s="3" t="s">
        <v>14220</v>
      </c>
      <c r="F134" s="22" t="s">
        <v>16658</v>
      </c>
      <c r="G134" s="20" t="s">
        <v>2563</v>
      </c>
      <c r="H134" s="23" t="s">
        <v>16659</v>
      </c>
      <c r="I134" s="24" t="s">
        <v>11572</v>
      </c>
      <c r="J134" s="24" t="s">
        <v>12889</v>
      </c>
    </row>
    <row r="135" spans="1:10" s="15" customFormat="1" ht="18" customHeight="1" x14ac:dyDescent="0.2">
      <c r="A135" s="20" t="s">
        <v>13121</v>
      </c>
      <c r="B135" s="21">
        <v>6014</v>
      </c>
      <c r="C135" s="60">
        <v>45044</v>
      </c>
      <c r="D135" s="22" t="s">
        <v>16740</v>
      </c>
      <c r="E135" s="22" t="s">
        <v>12901</v>
      </c>
      <c r="F135" s="22" t="s">
        <v>16741</v>
      </c>
      <c r="G135" s="20" t="s">
        <v>7888</v>
      </c>
      <c r="H135" s="35" t="s">
        <v>16742</v>
      </c>
      <c r="I135" s="24" t="s">
        <v>11572</v>
      </c>
      <c r="J135" s="24" t="s">
        <v>12889</v>
      </c>
    </row>
    <row r="136" spans="1:10" s="15" customFormat="1" ht="18" customHeight="1" x14ac:dyDescent="0.2">
      <c r="A136" s="20" t="s">
        <v>13121</v>
      </c>
      <c r="B136" s="21">
        <v>6015</v>
      </c>
      <c r="C136" s="60">
        <v>45044</v>
      </c>
      <c r="D136" s="22" t="s">
        <v>16743</v>
      </c>
      <c r="E136" s="22" t="s">
        <v>12901</v>
      </c>
      <c r="F136" s="22" t="s">
        <v>16741</v>
      </c>
      <c r="G136" s="20" t="s">
        <v>7888</v>
      </c>
      <c r="H136" s="50" t="s">
        <v>16742</v>
      </c>
      <c r="I136" s="24" t="s">
        <v>11572</v>
      </c>
      <c r="J136" s="24" t="s">
        <v>12889</v>
      </c>
    </row>
    <row r="137" spans="1:10" s="15" customFormat="1" ht="18" customHeight="1" x14ac:dyDescent="0.2">
      <c r="A137" s="20" t="s">
        <v>13121</v>
      </c>
      <c r="B137" s="1">
        <v>6026</v>
      </c>
      <c r="C137" s="19">
        <v>45065</v>
      </c>
      <c r="D137" s="5" t="s">
        <v>16771</v>
      </c>
      <c r="E137" s="5" t="s">
        <v>15685</v>
      </c>
      <c r="F137" s="35" t="s">
        <v>16772</v>
      </c>
      <c r="G137" s="20" t="s">
        <v>8205</v>
      </c>
      <c r="H137" s="23" t="s">
        <v>16773</v>
      </c>
      <c r="I137" s="24" t="s">
        <v>11572</v>
      </c>
      <c r="J137" s="24" t="s">
        <v>12889</v>
      </c>
    </row>
    <row r="138" spans="1:10" s="15" customFormat="1" ht="18" customHeight="1" x14ac:dyDescent="0.2">
      <c r="A138" s="20" t="s">
        <v>13121</v>
      </c>
      <c r="B138" s="21">
        <v>6067</v>
      </c>
      <c r="C138" s="60">
        <v>45240</v>
      </c>
      <c r="D138" s="22" t="s">
        <v>16890</v>
      </c>
      <c r="E138" s="22" t="s">
        <v>14220</v>
      </c>
      <c r="F138" s="22" t="s">
        <v>16891</v>
      </c>
      <c r="G138" s="20" t="s">
        <v>2563</v>
      </c>
      <c r="H138" s="23" t="s">
        <v>16892</v>
      </c>
      <c r="I138" s="24" t="s">
        <v>11572</v>
      </c>
      <c r="J138" s="24" t="s">
        <v>17901</v>
      </c>
    </row>
    <row r="139" spans="1:10" s="15" customFormat="1" ht="18" customHeight="1" x14ac:dyDescent="0.2">
      <c r="A139" s="20" t="s">
        <v>13121</v>
      </c>
      <c r="B139" s="21">
        <v>6165</v>
      </c>
      <c r="C139" s="64">
        <v>45450</v>
      </c>
      <c r="D139" s="22" t="s">
        <v>17176</v>
      </c>
      <c r="E139" s="22" t="s">
        <v>12901</v>
      </c>
      <c r="F139" s="22" t="s">
        <v>17177</v>
      </c>
      <c r="G139" s="20" t="s">
        <v>11915</v>
      </c>
      <c r="H139" s="23" t="s">
        <v>17178</v>
      </c>
      <c r="I139" s="24" t="s">
        <v>11572</v>
      </c>
      <c r="J139" s="24" t="s">
        <v>12889</v>
      </c>
    </row>
    <row r="140" spans="1:10" s="15" customFormat="1" ht="18" customHeight="1" x14ac:dyDescent="0.2">
      <c r="A140" s="20" t="s">
        <v>13121</v>
      </c>
      <c r="B140" s="21">
        <v>6173</v>
      </c>
      <c r="C140" s="64">
        <v>45464</v>
      </c>
      <c r="D140" s="22" t="s">
        <v>17199</v>
      </c>
      <c r="E140" s="22" t="s">
        <v>12901</v>
      </c>
      <c r="F140" s="22" t="s">
        <v>17200</v>
      </c>
      <c r="G140" s="20" t="s">
        <v>12805</v>
      </c>
      <c r="H140" s="29" t="s">
        <v>17201</v>
      </c>
      <c r="I140" s="53" t="s">
        <v>11572</v>
      </c>
      <c r="J140" s="19" t="s">
        <v>17901</v>
      </c>
    </row>
    <row r="141" spans="1:10" s="15" customFormat="1" ht="18" customHeight="1" x14ac:dyDescent="0.2">
      <c r="A141" s="20" t="s">
        <v>13121</v>
      </c>
      <c r="B141" s="26">
        <v>6196</v>
      </c>
      <c r="C141" s="60">
        <v>45520</v>
      </c>
      <c r="D141" s="28" t="s">
        <v>17266</v>
      </c>
      <c r="E141" s="28" t="s">
        <v>12901</v>
      </c>
      <c r="F141" s="5" t="s">
        <v>17267</v>
      </c>
      <c r="G141" s="20" t="s">
        <v>12687</v>
      </c>
      <c r="H141" s="5" t="s">
        <v>17268</v>
      </c>
      <c r="I141" s="24" t="s">
        <v>11572</v>
      </c>
      <c r="J141" s="24" t="s">
        <v>17901</v>
      </c>
    </row>
    <row r="142" spans="1:10" s="15" customFormat="1" ht="18" customHeight="1" x14ac:dyDescent="0.2">
      <c r="A142" s="20" t="s">
        <v>13121</v>
      </c>
      <c r="B142" s="21">
        <v>6281</v>
      </c>
      <c r="C142" s="60">
        <v>45744</v>
      </c>
      <c r="D142" s="22" t="s">
        <v>17512</v>
      </c>
      <c r="E142" s="22" t="s">
        <v>12901</v>
      </c>
      <c r="F142" s="22" t="s">
        <v>17513</v>
      </c>
      <c r="G142" s="20" t="s">
        <v>12740</v>
      </c>
      <c r="H142" s="29" t="s">
        <v>17514</v>
      </c>
      <c r="I142" s="24" t="s">
        <v>11572</v>
      </c>
      <c r="J142" s="24" t="s">
        <v>12889</v>
      </c>
    </row>
    <row r="143" spans="1:10" s="15" customFormat="1" ht="18" customHeight="1" x14ac:dyDescent="0.2">
      <c r="A143" s="20" t="s">
        <v>13121</v>
      </c>
      <c r="B143" s="21">
        <v>6313</v>
      </c>
      <c r="C143" s="64">
        <v>45842</v>
      </c>
      <c r="D143" s="22" t="s">
        <v>17609</v>
      </c>
      <c r="E143" s="22" t="s">
        <v>12901</v>
      </c>
      <c r="F143" s="22" t="s">
        <v>17610</v>
      </c>
      <c r="G143" s="20" t="s">
        <v>12759</v>
      </c>
      <c r="H143" s="35" t="s">
        <v>17611</v>
      </c>
      <c r="I143" s="53" t="s">
        <v>13124</v>
      </c>
      <c r="J143" s="53" t="s">
        <v>12889</v>
      </c>
    </row>
    <row r="144" spans="1:10" s="15" customFormat="1" ht="18" customHeight="1" x14ac:dyDescent="0.2">
      <c r="A144" s="20" t="s">
        <v>13121</v>
      </c>
      <c r="B144" s="21">
        <v>6321</v>
      </c>
      <c r="C144" s="64">
        <v>45884</v>
      </c>
      <c r="D144" s="22" t="s">
        <v>17636</v>
      </c>
      <c r="E144" s="22" t="s">
        <v>17627</v>
      </c>
      <c r="F144" s="22" t="s">
        <v>17637</v>
      </c>
      <c r="G144" s="20" t="s">
        <v>12586</v>
      </c>
      <c r="H144" s="5" t="s">
        <v>17638</v>
      </c>
      <c r="I144" s="24" t="s">
        <v>11572</v>
      </c>
      <c r="J144" s="24" t="s">
        <v>12889</v>
      </c>
    </row>
    <row r="145" spans="1:10" s="15" customFormat="1" ht="18" customHeight="1" x14ac:dyDescent="0.2">
      <c r="A145" s="20" t="s">
        <v>13121</v>
      </c>
      <c r="B145" s="21">
        <v>6401</v>
      </c>
      <c r="C145" s="60">
        <v>46094</v>
      </c>
      <c r="D145" s="22" t="s">
        <v>17858</v>
      </c>
      <c r="E145" s="22" t="s">
        <v>15685</v>
      </c>
      <c r="F145" s="22" t="s">
        <v>17859</v>
      </c>
      <c r="G145" s="20" t="s">
        <v>12818</v>
      </c>
      <c r="H145" s="35" t="s">
        <v>17860</v>
      </c>
      <c r="I145" s="24" t="s">
        <v>11572</v>
      </c>
      <c r="J145" s="24" t="s">
        <v>17901</v>
      </c>
    </row>
    <row r="146" spans="1:10" s="15" customFormat="1" ht="18" customHeight="1" x14ac:dyDescent="0.2">
      <c r="A146" s="20" t="s">
        <v>1101</v>
      </c>
      <c r="B146" s="21">
        <v>6431</v>
      </c>
      <c r="C146" s="62">
        <v>46227</v>
      </c>
      <c r="D146" s="22" t="s">
        <v>17932</v>
      </c>
      <c r="E146" s="22" t="s">
        <v>50</v>
      </c>
      <c r="F146" s="22" t="s">
        <v>17933</v>
      </c>
      <c r="G146" s="20" t="s">
        <v>17934</v>
      </c>
      <c r="H146" s="29" t="s">
        <v>17935</v>
      </c>
      <c r="I146" s="24" t="s">
        <v>11572</v>
      </c>
      <c r="J146" s="19" t="s">
        <v>17901</v>
      </c>
    </row>
    <row r="147" spans="1:10" ht="18.649999999999999" customHeight="1" x14ac:dyDescent="0.2">
      <c r="A147" s="40" t="s">
        <v>2193</v>
      </c>
      <c r="B147" s="41">
        <v>707</v>
      </c>
      <c r="C147" s="60">
        <v>39738</v>
      </c>
      <c r="D147" s="42" t="s">
        <v>13073</v>
      </c>
      <c r="E147" s="43" t="s">
        <v>77</v>
      </c>
      <c r="F147" s="43" t="s">
        <v>4225</v>
      </c>
      <c r="G147" s="40" t="s">
        <v>916</v>
      </c>
      <c r="H147" s="23" t="s">
        <v>401</v>
      </c>
      <c r="I147" s="24" t="s">
        <v>11572</v>
      </c>
      <c r="J147" s="24" t="s">
        <v>12889</v>
      </c>
    </row>
    <row r="148" spans="1:10" ht="18.649999999999999" customHeight="1" x14ac:dyDescent="0.2">
      <c r="A148" s="20" t="s">
        <v>2193</v>
      </c>
      <c r="B148" s="21">
        <v>1249</v>
      </c>
      <c r="C148" s="60">
        <v>39773</v>
      </c>
      <c r="D148" s="22" t="s">
        <v>5184</v>
      </c>
      <c r="E148" s="22" t="s">
        <v>50</v>
      </c>
      <c r="F148" s="22" t="s">
        <v>2291</v>
      </c>
      <c r="G148" s="20" t="s">
        <v>2029</v>
      </c>
      <c r="H148" s="23" t="s">
        <v>2875</v>
      </c>
      <c r="I148" s="24" t="s">
        <v>11572</v>
      </c>
      <c r="J148" s="24" t="s">
        <v>12889</v>
      </c>
    </row>
    <row r="149" spans="1:10" ht="18.649999999999999" customHeight="1" x14ac:dyDescent="0.2">
      <c r="A149" s="20" t="s">
        <v>2193</v>
      </c>
      <c r="B149" s="21">
        <v>1252</v>
      </c>
      <c r="C149" s="60">
        <v>39773</v>
      </c>
      <c r="D149" s="22" t="s">
        <v>3091</v>
      </c>
      <c r="E149" s="22" t="s">
        <v>77</v>
      </c>
      <c r="F149" s="22" t="s">
        <v>5745</v>
      </c>
      <c r="G149" s="20" t="s">
        <v>5743</v>
      </c>
      <c r="H149" s="3" t="s">
        <v>4294</v>
      </c>
      <c r="I149" s="24" t="s">
        <v>11572</v>
      </c>
      <c r="J149" s="53" t="s">
        <v>12889</v>
      </c>
    </row>
    <row r="150" spans="1:10" ht="18.649999999999999" customHeight="1" x14ac:dyDescent="0.2">
      <c r="A150" s="20" t="s">
        <v>2193</v>
      </c>
      <c r="B150" s="21">
        <v>1253</v>
      </c>
      <c r="C150" s="60">
        <v>39773</v>
      </c>
      <c r="D150" s="22" t="s">
        <v>5648</v>
      </c>
      <c r="E150" s="22" t="s">
        <v>77</v>
      </c>
      <c r="F150" s="22" t="s">
        <v>5746</v>
      </c>
      <c r="G150" s="20" t="s">
        <v>5743</v>
      </c>
      <c r="H150" s="23" t="s">
        <v>4294</v>
      </c>
      <c r="I150" s="24" t="s">
        <v>11572</v>
      </c>
      <c r="J150" s="24" t="s">
        <v>12889</v>
      </c>
    </row>
    <row r="151" spans="1:10" ht="18.649999999999999" customHeight="1" x14ac:dyDescent="0.2">
      <c r="A151" s="20" t="s">
        <v>2193</v>
      </c>
      <c r="B151" s="21">
        <v>1469</v>
      </c>
      <c r="C151" s="60">
        <v>39787</v>
      </c>
      <c r="D151" s="22" t="s">
        <v>1632</v>
      </c>
      <c r="E151" s="22" t="s">
        <v>50</v>
      </c>
      <c r="F151" s="22" t="s">
        <v>6180</v>
      </c>
      <c r="G151" s="20" t="s">
        <v>5598</v>
      </c>
      <c r="H151" s="23" t="s">
        <v>618</v>
      </c>
      <c r="I151" s="24" t="s">
        <v>11572</v>
      </c>
      <c r="J151" s="24" t="s">
        <v>12889</v>
      </c>
    </row>
    <row r="152" spans="1:10" ht="18.649999999999999" customHeight="1" x14ac:dyDescent="0.2">
      <c r="A152" s="20" t="s">
        <v>2193</v>
      </c>
      <c r="B152" s="21">
        <v>1563</v>
      </c>
      <c r="C152" s="60">
        <v>39787</v>
      </c>
      <c r="D152" s="22" t="s">
        <v>4422</v>
      </c>
      <c r="E152" s="22" t="s">
        <v>50</v>
      </c>
      <c r="F152" s="22" t="s">
        <v>6315</v>
      </c>
      <c r="G152" s="20" t="s">
        <v>2186</v>
      </c>
      <c r="H152" s="23" t="s">
        <v>139</v>
      </c>
      <c r="I152" s="24" t="s">
        <v>11572</v>
      </c>
      <c r="J152" s="24" t="s">
        <v>12889</v>
      </c>
    </row>
    <row r="153" spans="1:10" ht="18.649999999999999" customHeight="1" x14ac:dyDescent="0.2">
      <c r="A153" s="20" t="s">
        <v>13295</v>
      </c>
      <c r="B153" s="21">
        <v>1649</v>
      </c>
      <c r="C153" s="60">
        <v>39794</v>
      </c>
      <c r="D153" s="35" t="s">
        <v>6038</v>
      </c>
      <c r="E153" s="35" t="s">
        <v>77</v>
      </c>
      <c r="F153" s="35" t="s">
        <v>6465</v>
      </c>
      <c r="G153" s="20" t="s">
        <v>11990</v>
      </c>
      <c r="H153" s="23" t="s">
        <v>13296</v>
      </c>
      <c r="I153" s="24" t="s">
        <v>11572</v>
      </c>
      <c r="J153" s="24" t="s">
        <v>12889</v>
      </c>
    </row>
    <row r="154" spans="1:10" ht="18.649999999999999" customHeight="1" x14ac:dyDescent="0.2">
      <c r="A154" s="20" t="s">
        <v>2193</v>
      </c>
      <c r="B154" s="21">
        <v>1748</v>
      </c>
      <c r="C154" s="60">
        <v>39801</v>
      </c>
      <c r="D154" s="22" t="s">
        <v>6643</v>
      </c>
      <c r="E154" s="22" t="s">
        <v>50</v>
      </c>
      <c r="F154" s="22" t="s">
        <v>13315</v>
      </c>
      <c r="G154" s="20" t="s">
        <v>6645</v>
      </c>
      <c r="H154" s="23" t="s">
        <v>13316</v>
      </c>
      <c r="I154" s="24" t="s">
        <v>11572</v>
      </c>
      <c r="J154" s="24" t="s">
        <v>12889</v>
      </c>
    </row>
    <row r="155" spans="1:10" ht="18.649999999999999" customHeight="1" x14ac:dyDescent="0.2">
      <c r="A155" s="20" t="s">
        <v>2193</v>
      </c>
      <c r="B155" s="21">
        <v>2174</v>
      </c>
      <c r="C155" s="60">
        <v>39850</v>
      </c>
      <c r="D155" s="22" t="s">
        <v>3131</v>
      </c>
      <c r="E155" s="22" t="s">
        <v>50</v>
      </c>
      <c r="F155" s="22" t="s">
        <v>10167</v>
      </c>
      <c r="G155" s="20" t="s">
        <v>11079</v>
      </c>
      <c r="H155" s="23" t="s">
        <v>11107</v>
      </c>
      <c r="I155" s="24" t="s">
        <v>11572</v>
      </c>
      <c r="J155" s="53" t="s">
        <v>17901</v>
      </c>
    </row>
    <row r="156" spans="1:10" ht="18.649999999999999" customHeight="1" x14ac:dyDescent="0.2">
      <c r="A156" s="30" t="s">
        <v>2193</v>
      </c>
      <c r="B156" s="31">
        <v>2201</v>
      </c>
      <c r="C156" s="60">
        <v>39857</v>
      </c>
      <c r="D156" s="32" t="s">
        <v>2952</v>
      </c>
      <c r="E156" s="33" t="s">
        <v>50</v>
      </c>
      <c r="F156" s="29" t="s">
        <v>4139</v>
      </c>
      <c r="G156" s="19" t="s">
        <v>7645</v>
      </c>
      <c r="H156" s="23" t="s">
        <v>7647</v>
      </c>
      <c r="I156" s="24" t="s">
        <v>11572</v>
      </c>
      <c r="J156" s="24" t="s">
        <v>12889</v>
      </c>
    </row>
    <row r="157" spans="1:10" ht="18.649999999999999" customHeight="1" x14ac:dyDescent="0.2">
      <c r="A157" s="20" t="s">
        <v>2193</v>
      </c>
      <c r="B157" s="21">
        <v>2202</v>
      </c>
      <c r="C157" s="60">
        <v>39857</v>
      </c>
      <c r="D157" s="35" t="s">
        <v>7649</v>
      </c>
      <c r="E157" s="35" t="s">
        <v>50</v>
      </c>
      <c r="F157" s="35" t="s">
        <v>4139</v>
      </c>
      <c r="G157" s="20" t="s">
        <v>7645</v>
      </c>
      <c r="H157" s="23" t="s">
        <v>7647</v>
      </c>
      <c r="I157" s="24" t="s">
        <v>11572</v>
      </c>
      <c r="J157" s="24" t="s">
        <v>12889</v>
      </c>
    </row>
    <row r="158" spans="1:10" ht="18.649999999999999" customHeight="1" x14ac:dyDescent="0.2">
      <c r="A158" s="20" t="s">
        <v>2193</v>
      </c>
      <c r="B158" s="26">
        <v>2525</v>
      </c>
      <c r="C158" s="62">
        <v>39913</v>
      </c>
      <c r="D158" s="28" t="s">
        <v>8187</v>
      </c>
      <c r="E158" s="28" t="s">
        <v>50</v>
      </c>
      <c r="F158" s="5" t="s">
        <v>6952</v>
      </c>
      <c r="G158" s="20" t="s">
        <v>1387</v>
      </c>
      <c r="H158" s="23" t="s">
        <v>8188</v>
      </c>
      <c r="I158" s="24" t="s">
        <v>11572</v>
      </c>
      <c r="J158" s="24" t="s">
        <v>12889</v>
      </c>
    </row>
    <row r="159" spans="1:10" ht="18.649999999999999" customHeight="1" x14ac:dyDescent="0.2">
      <c r="A159" s="20" t="s">
        <v>2193</v>
      </c>
      <c r="B159" s="21">
        <v>2675</v>
      </c>
      <c r="C159" s="2">
        <v>39948</v>
      </c>
      <c r="D159" s="22" t="s">
        <v>8406</v>
      </c>
      <c r="E159" s="22" t="s">
        <v>50</v>
      </c>
      <c r="F159" s="22" t="s">
        <v>1238</v>
      </c>
      <c r="G159" s="20" t="s">
        <v>4150</v>
      </c>
      <c r="H159" s="23" t="s">
        <v>8407</v>
      </c>
      <c r="I159" s="24" t="s">
        <v>11572</v>
      </c>
      <c r="J159" s="24" t="s">
        <v>12889</v>
      </c>
    </row>
    <row r="160" spans="1:10" ht="18.649999999999999" customHeight="1" x14ac:dyDescent="0.2">
      <c r="A160" s="27" t="s">
        <v>2193</v>
      </c>
      <c r="B160" s="21">
        <v>2750</v>
      </c>
      <c r="C160" s="2">
        <v>39962</v>
      </c>
      <c r="D160" s="44" t="s">
        <v>6636</v>
      </c>
      <c r="E160" s="44" t="s">
        <v>50</v>
      </c>
      <c r="F160" s="22" t="s">
        <v>8492</v>
      </c>
      <c r="G160" s="27" t="s">
        <v>8495</v>
      </c>
      <c r="H160" s="23" t="s">
        <v>8186</v>
      </c>
      <c r="I160" s="24" t="s">
        <v>11572</v>
      </c>
      <c r="J160" s="24" t="s">
        <v>12889</v>
      </c>
    </row>
    <row r="161" spans="1:10" ht="18.649999999999999" customHeight="1" x14ac:dyDescent="0.2">
      <c r="A161" s="20" t="s">
        <v>2193</v>
      </c>
      <c r="B161" s="21">
        <v>2982</v>
      </c>
      <c r="C161" s="2">
        <v>40060</v>
      </c>
      <c r="D161" s="22" t="s">
        <v>8828</v>
      </c>
      <c r="E161" s="22" t="s">
        <v>50</v>
      </c>
      <c r="F161" s="22" t="s">
        <v>3597</v>
      </c>
      <c r="G161" s="20" t="s">
        <v>6645</v>
      </c>
      <c r="H161" s="23" t="s">
        <v>8839</v>
      </c>
      <c r="I161" s="24" t="s">
        <v>11572</v>
      </c>
      <c r="J161" s="24" t="s">
        <v>12889</v>
      </c>
    </row>
    <row r="162" spans="1:10" ht="18.649999999999999" customHeight="1" x14ac:dyDescent="0.2">
      <c r="A162" s="30" t="s">
        <v>2193</v>
      </c>
      <c r="B162" s="31">
        <v>3060</v>
      </c>
      <c r="C162" s="62">
        <v>40088</v>
      </c>
      <c r="D162" s="32" t="s">
        <v>8952</v>
      </c>
      <c r="E162" s="33" t="s">
        <v>50</v>
      </c>
      <c r="F162" s="29" t="s">
        <v>10803</v>
      </c>
      <c r="G162" s="19" t="s">
        <v>10805</v>
      </c>
      <c r="H162" s="23" t="s">
        <v>2511</v>
      </c>
      <c r="I162" s="24" t="s">
        <v>11572</v>
      </c>
      <c r="J162" s="24" t="s">
        <v>12889</v>
      </c>
    </row>
    <row r="163" spans="1:10" ht="18.649999999999999" customHeight="1" x14ac:dyDescent="0.2">
      <c r="A163" s="20" t="s">
        <v>2193</v>
      </c>
      <c r="B163" s="26">
        <v>3350</v>
      </c>
      <c r="C163" s="64">
        <v>40186</v>
      </c>
      <c r="D163" s="28" t="s">
        <v>9269</v>
      </c>
      <c r="E163" s="28" t="s">
        <v>50</v>
      </c>
      <c r="F163" s="5" t="s">
        <v>8810</v>
      </c>
      <c r="G163" s="20" t="s">
        <v>9289</v>
      </c>
      <c r="H163" s="5" t="s">
        <v>8552</v>
      </c>
      <c r="I163" s="53" t="s">
        <v>11572</v>
      </c>
      <c r="J163" s="24" t="s">
        <v>12889</v>
      </c>
    </row>
    <row r="164" spans="1:10" ht="18.649999999999999" customHeight="1" x14ac:dyDescent="0.2">
      <c r="A164" s="20" t="s">
        <v>2193</v>
      </c>
      <c r="B164" s="21">
        <v>3688</v>
      </c>
      <c r="C164" s="62">
        <v>40340</v>
      </c>
      <c r="D164" s="22" t="s">
        <v>9733</v>
      </c>
      <c r="E164" s="22" t="s">
        <v>50</v>
      </c>
      <c r="F164" s="22" t="s">
        <v>9356</v>
      </c>
      <c r="G164" s="20" t="s">
        <v>2029</v>
      </c>
      <c r="H164" s="23" t="s">
        <v>3400</v>
      </c>
      <c r="I164" s="24" t="s">
        <v>11572</v>
      </c>
      <c r="J164" s="24" t="s">
        <v>12889</v>
      </c>
    </row>
    <row r="165" spans="1:10" ht="18.649999999999999" customHeight="1" x14ac:dyDescent="0.2">
      <c r="A165" s="20" t="s">
        <v>2193</v>
      </c>
      <c r="B165" s="21">
        <v>3749</v>
      </c>
      <c r="C165" s="39">
        <v>40431</v>
      </c>
      <c r="D165" s="22" t="s">
        <v>9830</v>
      </c>
      <c r="E165" s="22" t="s">
        <v>50</v>
      </c>
      <c r="F165" s="22" t="s">
        <v>8631</v>
      </c>
      <c r="G165" s="20" t="s">
        <v>9145</v>
      </c>
      <c r="H165" s="35" t="s">
        <v>7245</v>
      </c>
      <c r="I165" s="24" t="s">
        <v>11572</v>
      </c>
      <c r="J165" s="24" t="s">
        <v>12889</v>
      </c>
    </row>
    <row r="166" spans="1:10" ht="18.649999999999999" customHeight="1" x14ac:dyDescent="0.2">
      <c r="A166" s="20" t="s">
        <v>2193</v>
      </c>
      <c r="B166" s="21">
        <v>4154</v>
      </c>
      <c r="C166" s="60">
        <v>41012</v>
      </c>
      <c r="D166" s="22" t="s">
        <v>10457</v>
      </c>
      <c r="E166" s="22" t="s">
        <v>50</v>
      </c>
      <c r="F166" s="22" t="s">
        <v>10458</v>
      </c>
      <c r="G166" s="20" t="s">
        <v>12078</v>
      </c>
      <c r="H166" s="23" t="s">
        <v>13952</v>
      </c>
      <c r="I166" s="24" t="s">
        <v>11572</v>
      </c>
      <c r="J166" s="19" t="s">
        <v>12889</v>
      </c>
    </row>
    <row r="167" spans="1:10" ht="18.649999999999999" customHeight="1" x14ac:dyDescent="0.2">
      <c r="A167" s="20" t="s">
        <v>2193</v>
      </c>
      <c r="B167" s="26">
        <v>4442</v>
      </c>
      <c r="C167" s="60">
        <v>41446</v>
      </c>
      <c r="D167" s="28" t="s">
        <v>1225</v>
      </c>
      <c r="E167" s="28" t="s">
        <v>77</v>
      </c>
      <c r="F167" s="5" t="s">
        <v>10943</v>
      </c>
      <c r="G167" s="20" t="s">
        <v>1197</v>
      </c>
      <c r="H167" s="29" t="s">
        <v>10474</v>
      </c>
      <c r="I167" s="24" t="s">
        <v>11572</v>
      </c>
      <c r="J167" s="24" t="s">
        <v>12889</v>
      </c>
    </row>
    <row r="168" spans="1:10" ht="18.649999999999999" customHeight="1" x14ac:dyDescent="0.2">
      <c r="A168" s="20" t="s">
        <v>13295</v>
      </c>
      <c r="B168" s="21">
        <v>5105</v>
      </c>
      <c r="C168" s="60">
        <v>42577</v>
      </c>
      <c r="D168" s="22" t="s">
        <v>14658</v>
      </c>
      <c r="E168" s="22" t="s">
        <v>12901</v>
      </c>
      <c r="F168" s="22" t="s">
        <v>17911</v>
      </c>
      <c r="G168" s="20" t="s">
        <v>8495</v>
      </c>
      <c r="H168" s="23" t="s">
        <v>14659</v>
      </c>
      <c r="I168" s="24" t="s">
        <v>11572</v>
      </c>
      <c r="J168" s="24" t="s">
        <v>17901</v>
      </c>
    </row>
    <row r="169" spans="1:10" ht="18.649999999999999" customHeight="1" x14ac:dyDescent="0.2">
      <c r="A169" s="20" t="s">
        <v>13295</v>
      </c>
      <c r="B169" s="21">
        <v>6352</v>
      </c>
      <c r="C169" s="62">
        <v>45954</v>
      </c>
      <c r="D169" s="35" t="s">
        <v>17726</v>
      </c>
      <c r="E169" s="35" t="s">
        <v>12901</v>
      </c>
      <c r="F169" s="35" t="s">
        <v>17727</v>
      </c>
      <c r="G169" s="20" t="s">
        <v>12787</v>
      </c>
      <c r="H169" s="35" t="s">
        <v>17728</v>
      </c>
      <c r="I169" s="24" t="s">
        <v>11572</v>
      </c>
      <c r="J169" s="24" t="s">
        <v>12889</v>
      </c>
    </row>
    <row r="170" spans="1:10" ht="18.649999999999999" customHeight="1" x14ac:dyDescent="0.2">
      <c r="A170" s="19" t="s">
        <v>3873</v>
      </c>
      <c r="B170" s="48">
        <v>664</v>
      </c>
      <c r="C170" s="62">
        <v>39738</v>
      </c>
      <c r="D170" s="32" t="s">
        <v>2738</v>
      </c>
      <c r="E170" s="32" t="s">
        <v>50</v>
      </c>
      <c r="F170" s="29" t="s">
        <v>4091</v>
      </c>
      <c r="G170" s="19" t="s">
        <v>2944</v>
      </c>
      <c r="H170" s="23" t="s">
        <v>4093</v>
      </c>
      <c r="I170" s="24" t="s">
        <v>11572</v>
      </c>
      <c r="J170" s="24" t="s">
        <v>17901</v>
      </c>
    </row>
    <row r="171" spans="1:10" ht="18.649999999999999" customHeight="1" x14ac:dyDescent="0.2">
      <c r="A171" s="27" t="s">
        <v>3873</v>
      </c>
      <c r="B171" s="21">
        <v>1279</v>
      </c>
      <c r="C171" s="60">
        <v>39773</v>
      </c>
      <c r="D171" s="44" t="s">
        <v>1729</v>
      </c>
      <c r="E171" s="44" t="s">
        <v>50</v>
      </c>
      <c r="F171" s="22" t="s">
        <v>3257</v>
      </c>
      <c r="G171" s="27" t="s">
        <v>11977</v>
      </c>
      <c r="H171" s="23" t="s">
        <v>11273</v>
      </c>
      <c r="I171" s="24" t="s">
        <v>11572</v>
      </c>
      <c r="J171" s="24" t="s">
        <v>12889</v>
      </c>
    </row>
    <row r="172" spans="1:10" ht="18.649999999999999" customHeight="1" x14ac:dyDescent="0.2">
      <c r="A172" s="20" t="s">
        <v>3873</v>
      </c>
      <c r="B172" s="21">
        <v>1616</v>
      </c>
      <c r="C172" s="60">
        <v>39794</v>
      </c>
      <c r="D172" s="35" t="s">
        <v>585</v>
      </c>
      <c r="E172" s="35" t="s">
        <v>50</v>
      </c>
      <c r="F172" s="35" t="s">
        <v>13292</v>
      </c>
      <c r="G172" s="20" t="s">
        <v>6409</v>
      </c>
      <c r="H172" s="23" t="s">
        <v>11988</v>
      </c>
      <c r="I172" s="24" t="s">
        <v>11572</v>
      </c>
      <c r="J172" s="24" t="s">
        <v>12889</v>
      </c>
    </row>
    <row r="173" spans="1:10" ht="18.649999999999999" customHeight="1" x14ac:dyDescent="0.2">
      <c r="A173" s="20" t="s">
        <v>3873</v>
      </c>
      <c r="B173" s="21">
        <v>1617</v>
      </c>
      <c r="C173" s="60">
        <v>39794</v>
      </c>
      <c r="D173" s="22" t="s">
        <v>6410</v>
      </c>
      <c r="E173" s="22" t="s">
        <v>50</v>
      </c>
      <c r="F173" s="22" t="s">
        <v>13292</v>
      </c>
      <c r="G173" s="20" t="s">
        <v>6409</v>
      </c>
      <c r="H173" s="23" t="s">
        <v>11988</v>
      </c>
      <c r="I173" s="24" t="s">
        <v>11572</v>
      </c>
      <c r="J173" s="24" t="s">
        <v>12889</v>
      </c>
    </row>
    <row r="174" spans="1:10" ht="18.649999999999999" customHeight="1" x14ac:dyDescent="0.2">
      <c r="A174" s="20" t="s">
        <v>3873</v>
      </c>
      <c r="B174" s="21">
        <v>2029</v>
      </c>
      <c r="C174" s="60">
        <v>39836</v>
      </c>
      <c r="D174" s="22" t="s">
        <v>7189</v>
      </c>
      <c r="E174" s="22" t="s">
        <v>50</v>
      </c>
      <c r="F174" s="22" t="s">
        <v>6738</v>
      </c>
      <c r="G174" s="20" t="s">
        <v>7130</v>
      </c>
      <c r="H174" s="23" t="s">
        <v>7333</v>
      </c>
      <c r="I174" s="24" t="s">
        <v>11572</v>
      </c>
      <c r="J174" s="24" t="s">
        <v>12889</v>
      </c>
    </row>
    <row r="175" spans="1:10" ht="18.649999999999999" customHeight="1" x14ac:dyDescent="0.2">
      <c r="A175" s="30" t="s">
        <v>3873</v>
      </c>
      <c r="B175" s="31">
        <v>2560</v>
      </c>
      <c r="C175" s="62">
        <v>39913</v>
      </c>
      <c r="D175" s="32" t="s">
        <v>13470</v>
      </c>
      <c r="E175" s="33" t="s">
        <v>50</v>
      </c>
      <c r="F175" s="29" t="s">
        <v>7971</v>
      </c>
      <c r="G175" s="19" t="s">
        <v>8244</v>
      </c>
      <c r="H175" s="35" t="s">
        <v>8245</v>
      </c>
      <c r="I175" s="24" t="s">
        <v>11572</v>
      </c>
      <c r="J175" s="53" t="s">
        <v>17901</v>
      </c>
    </row>
    <row r="176" spans="1:10" ht="18.649999999999999" customHeight="1" x14ac:dyDescent="0.2">
      <c r="A176" s="20" t="s">
        <v>3873</v>
      </c>
      <c r="B176" s="21">
        <v>2844</v>
      </c>
      <c r="C176" s="39">
        <v>39990</v>
      </c>
      <c r="D176" s="22" t="s">
        <v>8618</v>
      </c>
      <c r="E176" s="22" t="s">
        <v>50</v>
      </c>
      <c r="F176" s="22" t="s">
        <v>1247</v>
      </c>
      <c r="G176" s="20" t="s">
        <v>8619</v>
      </c>
      <c r="H176" s="23" t="s">
        <v>8736</v>
      </c>
      <c r="I176" s="24" t="s">
        <v>11572</v>
      </c>
      <c r="J176" s="24" t="s">
        <v>12889</v>
      </c>
    </row>
    <row r="177" spans="1:10" ht="18.649999999999999" customHeight="1" x14ac:dyDescent="0.2">
      <c r="A177" s="27" t="s">
        <v>3873</v>
      </c>
      <c r="B177" s="21">
        <v>2981</v>
      </c>
      <c r="C177" s="2">
        <v>40060</v>
      </c>
      <c r="D177" s="35" t="s">
        <v>8827</v>
      </c>
      <c r="E177" s="35" t="s">
        <v>50</v>
      </c>
      <c r="F177" s="28" t="s">
        <v>4924</v>
      </c>
      <c r="G177" s="27" t="s">
        <v>2267</v>
      </c>
      <c r="H177" s="23" t="s">
        <v>12038</v>
      </c>
      <c r="I177" s="24" t="s">
        <v>11572</v>
      </c>
      <c r="J177" s="24" t="s">
        <v>12889</v>
      </c>
    </row>
    <row r="178" spans="1:10" ht="18.649999999999999" customHeight="1" x14ac:dyDescent="0.2">
      <c r="A178" s="20" t="s">
        <v>3873</v>
      </c>
      <c r="B178" s="21">
        <v>3005</v>
      </c>
      <c r="C178" s="62">
        <v>40067</v>
      </c>
      <c r="D178" s="22" t="s">
        <v>8867</v>
      </c>
      <c r="E178" s="22" t="s">
        <v>50</v>
      </c>
      <c r="F178" s="42" t="s">
        <v>8868</v>
      </c>
      <c r="G178" s="20" t="s">
        <v>9131</v>
      </c>
      <c r="H178" s="5" t="s">
        <v>13579</v>
      </c>
      <c r="I178" s="24" t="s">
        <v>11572</v>
      </c>
      <c r="J178" s="24" t="s">
        <v>12889</v>
      </c>
    </row>
    <row r="179" spans="1:10" ht="18.649999999999999" customHeight="1" x14ac:dyDescent="0.2">
      <c r="A179" s="20" t="s">
        <v>3873</v>
      </c>
      <c r="B179" s="21">
        <v>3063</v>
      </c>
      <c r="C179" s="62">
        <v>40088</v>
      </c>
      <c r="D179" s="35" t="s">
        <v>2579</v>
      </c>
      <c r="E179" s="35" t="s">
        <v>50</v>
      </c>
      <c r="F179" s="35" t="s">
        <v>8958</v>
      </c>
      <c r="G179" s="20" t="s">
        <v>8960</v>
      </c>
      <c r="H179" s="23" t="s">
        <v>8961</v>
      </c>
      <c r="I179" s="24" t="s">
        <v>11572</v>
      </c>
      <c r="J179" s="24" t="s">
        <v>12889</v>
      </c>
    </row>
    <row r="180" spans="1:10" ht="18.649999999999999" customHeight="1" x14ac:dyDescent="0.2">
      <c r="A180" s="20" t="s">
        <v>3873</v>
      </c>
      <c r="B180" s="21">
        <v>3111</v>
      </c>
      <c r="C180" s="62">
        <v>40102</v>
      </c>
      <c r="D180" s="22" t="s">
        <v>1143</v>
      </c>
      <c r="E180" s="22" t="s">
        <v>50</v>
      </c>
      <c r="F180" s="22" t="s">
        <v>13599</v>
      </c>
      <c r="G180" s="20" t="s">
        <v>12634</v>
      </c>
      <c r="H180" s="23" t="s">
        <v>13600</v>
      </c>
      <c r="I180" s="24" t="s">
        <v>11572</v>
      </c>
      <c r="J180" s="24" t="s">
        <v>12889</v>
      </c>
    </row>
    <row r="181" spans="1:10" ht="18.649999999999999" customHeight="1" x14ac:dyDescent="0.2">
      <c r="A181" s="20" t="s">
        <v>3873</v>
      </c>
      <c r="B181" s="21">
        <v>3131</v>
      </c>
      <c r="C181" s="62">
        <v>40109</v>
      </c>
      <c r="D181" s="22" t="s">
        <v>8722</v>
      </c>
      <c r="E181" s="22" t="s">
        <v>50</v>
      </c>
      <c r="F181" s="22" t="s">
        <v>9049</v>
      </c>
      <c r="G181" s="20" t="s">
        <v>529</v>
      </c>
      <c r="H181" s="23" t="s">
        <v>9051</v>
      </c>
      <c r="I181" s="24" t="s">
        <v>11572</v>
      </c>
      <c r="J181" s="24" t="s">
        <v>12889</v>
      </c>
    </row>
    <row r="182" spans="1:10" ht="18.649999999999999" customHeight="1" x14ac:dyDescent="0.2">
      <c r="A182" s="20" t="s">
        <v>3873</v>
      </c>
      <c r="B182" s="21">
        <v>3326</v>
      </c>
      <c r="C182" s="64">
        <v>40172</v>
      </c>
      <c r="D182" s="22" t="s">
        <v>9264</v>
      </c>
      <c r="E182" s="22" t="s">
        <v>50</v>
      </c>
      <c r="F182" s="22" t="s">
        <v>1436</v>
      </c>
      <c r="G182" s="20" t="s">
        <v>4254</v>
      </c>
      <c r="H182" s="29" t="s">
        <v>13647</v>
      </c>
      <c r="I182" s="19" t="s">
        <v>11572</v>
      </c>
      <c r="J182" s="24" t="s">
        <v>12889</v>
      </c>
    </row>
    <row r="183" spans="1:10" ht="18.649999999999999" customHeight="1" x14ac:dyDescent="0.2">
      <c r="A183" s="20" t="s">
        <v>3873</v>
      </c>
      <c r="B183" s="21">
        <v>3545</v>
      </c>
      <c r="C183" s="60">
        <v>40263</v>
      </c>
      <c r="D183" s="35" t="s">
        <v>9533</v>
      </c>
      <c r="E183" s="35" t="s">
        <v>50</v>
      </c>
      <c r="F183" s="35" t="s">
        <v>13701</v>
      </c>
      <c r="G183" s="20" t="s">
        <v>6540</v>
      </c>
      <c r="H183" s="23" t="s">
        <v>6869</v>
      </c>
      <c r="I183" s="24" t="s">
        <v>11572</v>
      </c>
      <c r="J183" s="24" t="s">
        <v>17901</v>
      </c>
    </row>
    <row r="184" spans="1:10" ht="18.649999999999999" customHeight="1" x14ac:dyDescent="0.2">
      <c r="A184" s="20" t="s">
        <v>3873</v>
      </c>
      <c r="B184" s="26">
        <v>3947</v>
      </c>
      <c r="C184" s="39">
        <v>40704</v>
      </c>
      <c r="D184" s="28" t="s">
        <v>6501</v>
      </c>
      <c r="E184" s="28" t="s">
        <v>50</v>
      </c>
      <c r="F184" s="5" t="s">
        <v>10149</v>
      </c>
      <c r="G184" s="20" t="s">
        <v>3545</v>
      </c>
      <c r="H184" s="50" t="s">
        <v>13889</v>
      </c>
      <c r="I184" s="24" t="s">
        <v>11572</v>
      </c>
      <c r="J184" s="24" t="s">
        <v>17901</v>
      </c>
    </row>
    <row r="185" spans="1:10" ht="18.649999999999999" customHeight="1" x14ac:dyDescent="0.2">
      <c r="A185" s="20" t="s">
        <v>3873</v>
      </c>
      <c r="B185" s="21">
        <v>4451</v>
      </c>
      <c r="C185" s="60">
        <v>41453</v>
      </c>
      <c r="D185" s="22" t="s">
        <v>14041</v>
      </c>
      <c r="E185" s="22" t="s">
        <v>50</v>
      </c>
      <c r="F185" s="22" t="s">
        <v>4298</v>
      </c>
      <c r="G185" s="20" t="s">
        <v>6522</v>
      </c>
      <c r="H185" s="5" t="s">
        <v>12098</v>
      </c>
      <c r="I185" s="24" t="s">
        <v>11572</v>
      </c>
      <c r="J185" s="24" t="s">
        <v>17901</v>
      </c>
    </row>
    <row r="186" spans="1:10" ht="18.649999999999999" customHeight="1" x14ac:dyDescent="0.2">
      <c r="A186" s="30" t="s">
        <v>3873</v>
      </c>
      <c r="B186" s="31">
        <v>4452</v>
      </c>
      <c r="C186" s="60">
        <v>41453</v>
      </c>
      <c r="D186" s="32" t="s">
        <v>10949</v>
      </c>
      <c r="E186" s="33" t="s">
        <v>50</v>
      </c>
      <c r="F186" s="29" t="s">
        <v>14042</v>
      </c>
      <c r="G186" s="19" t="s">
        <v>12099</v>
      </c>
      <c r="H186" s="23" t="s">
        <v>14043</v>
      </c>
      <c r="I186" s="24" t="s">
        <v>11572</v>
      </c>
      <c r="J186" s="24" t="s">
        <v>17901</v>
      </c>
    </row>
    <row r="187" spans="1:10" ht="18.649999999999999" customHeight="1" x14ac:dyDescent="0.2">
      <c r="A187" s="20" t="s">
        <v>3873</v>
      </c>
      <c r="B187" s="21">
        <v>4727</v>
      </c>
      <c r="C187" s="64">
        <v>41894</v>
      </c>
      <c r="D187" s="22" t="s">
        <v>7835</v>
      </c>
      <c r="E187" s="22" t="s">
        <v>50</v>
      </c>
      <c r="F187" s="22" t="s">
        <v>8055</v>
      </c>
      <c r="G187" s="20" t="s">
        <v>7871</v>
      </c>
      <c r="H187" s="23" t="s">
        <v>12125</v>
      </c>
      <c r="I187" s="24" t="s">
        <v>11572</v>
      </c>
      <c r="J187" s="24" t="s">
        <v>12889</v>
      </c>
    </row>
    <row r="188" spans="1:10" ht="18.649999999999999" customHeight="1" x14ac:dyDescent="0.2">
      <c r="A188" s="2" t="s">
        <v>3873</v>
      </c>
      <c r="B188" s="1">
        <v>4772</v>
      </c>
      <c r="C188" s="60">
        <v>41950</v>
      </c>
      <c r="D188" s="3" t="s">
        <v>11503</v>
      </c>
      <c r="E188" s="3" t="s">
        <v>50</v>
      </c>
      <c r="F188" s="22" t="s">
        <v>4683</v>
      </c>
      <c r="G188" s="20" t="s">
        <v>7920</v>
      </c>
      <c r="H188" s="50" t="s">
        <v>10818</v>
      </c>
      <c r="I188" s="24" t="s">
        <v>11572</v>
      </c>
      <c r="J188" s="24" t="s">
        <v>12889</v>
      </c>
    </row>
    <row r="189" spans="1:10" ht="18.649999999999999" customHeight="1" x14ac:dyDescent="0.2">
      <c r="A189" s="20" t="s">
        <v>14526</v>
      </c>
      <c r="B189" s="21">
        <v>5054</v>
      </c>
      <c r="C189" s="60">
        <v>42500</v>
      </c>
      <c r="D189" s="35" t="s">
        <v>14524</v>
      </c>
      <c r="E189" s="35" t="s">
        <v>12901</v>
      </c>
      <c r="F189" s="35" t="s">
        <v>14525</v>
      </c>
      <c r="G189" s="20" t="s">
        <v>12168</v>
      </c>
      <c r="H189" s="23" t="s">
        <v>14527</v>
      </c>
      <c r="I189" s="24" t="s">
        <v>11572</v>
      </c>
      <c r="J189" s="24" t="s">
        <v>12889</v>
      </c>
    </row>
    <row r="190" spans="1:10" ht="18.649999999999999" customHeight="1" x14ac:dyDescent="0.2">
      <c r="A190" s="20" t="s">
        <v>540</v>
      </c>
      <c r="B190" s="21">
        <v>38</v>
      </c>
      <c r="C190" s="60">
        <v>39703</v>
      </c>
      <c r="D190" s="22" t="s">
        <v>528</v>
      </c>
      <c r="E190" s="22" t="s">
        <v>50</v>
      </c>
      <c r="F190" s="22" t="s">
        <v>2481</v>
      </c>
      <c r="G190" s="20" t="s">
        <v>543</v>
      </c>
      <c r="H190" s="23" t="s">
        <v>12900</v>
      </c>
      <c r="I190" s="24" t="s">
        <v>11572</v>
      </c>
      <c r="J190" s="24" t="s">
        <v>12889</v>
      </c>
    </row>
    <row r="191" spans="1:10" ht="18.649999999999999" customHeight="1" x14ac:dyDescent="0.2">
      <c r="A191" s="20" t="s">
        <v>540</v>
      </c>
      <c r="B191" s="26">
        <v>123</v>
      </c>
      <c r="C191" s="62">
        <v>39717</v>
      </c>
      <c r="D191" s="28" t="s">
        <v>1740</v>
      </c>
      <c r="E191" s="28" t="s">
        <v>50</v>
      </c>
      <c r="F191" s="5" t="s">
        <v>885</v>
      </c>
      <c r="G191" s="20" t="s">
        <v>3357</v>
      </c>
      <c r="H191" s="23" t="s">
        <v>12937</v>
      </c>
      <c r="I191" s="24" t="s">
        <v>11572</v>
      </c>
      <c r="J191" s="24" t="s">
        <v>12889</v>
      </c>
    </row>
    <row r="192" spans="1:10" ht="18.649999999999999" customHeight="1" x14ac:dyDescent="0.2">
      <c r="A192" s="20" t="s">
        <v>540</v>
      </c>
      <c r="B192" s="21">
        <v>547</v>
      </c>
      <c r="C192" s="39">
        <v>39731</v>
      </c>
      <c r="D192" s="22" t="s">
        <v>3751</v>
      </c>
      <c r="E192" s="22" t="s">
        <v>50</v>
      </c>
      <c r="F192" s="22" t="s">
        <v>3752</v>
      </c>
      <c r="G192" s="20" t="s">
        <v>1750</v>
      </c>
      <c r="H192" s="23" t="s">
        <v>3596</v>
      </c>
      <c r="I192" s="24" t="s">
        <v>11572</v>
      </c>
      <c r="J192" s="24" t="s">
        <v>12889</v>
      </c>
    </row>
    <row r="193" spans="1:10" ht="18.649999999999999" customHeight="1" x14ac:dyDescent="0.2">
      <c r="A193" s="20" t="s">
        <v>540</v>
      </c>
      <c r="B193" s="21">
        <v>854</v>
      </c>
      <c r="C193" s="60">
        <v>39751</v>
      </c>
      <c r="D193" s="22" t="s">
        <v>13108</v>
      </c>
      <c r="E193" s="22" t="s">
        <v>50</v>
      </c>
      <c r="F193" s="22" t="s">
        <v>4635</v>
      </c>
      <c r="G193" s="20" t="s">
        <v>526</v>
      </c>
      <c r="H193" s="23" t="s">
        <v>13109</v>
      </c>
      <c r="I193" s="24" t="s">
        <v>11572</v>
      </c>
      <c r="J193" s="24" t="s">
        <v>12889</v>
      </c>
    </row>
    <row r="194" spans="1:10" ht="18.649999999999999" customHeight="1" x14ac:dyDescent="0.2">
      <c r="A194" s="20" t="s">
        <v>540</v>
      </c>
      <c r="B194" s="21">
        <v>905</v>
      </c>
      <c r="C194" s="62">
        <v>39751</v>
      </c>
      <c r="D194" s="22" t="s">
        <v>4819</v>
      </c>
      <c r="E194" s="22" t="s">
        <v>50</v>
      </c>
      <c r="F194" s="22" t="s">
        <v>4188</v>
      </c>
      <c r="G194" s="20" t="s">
        <v>12729</v>
      </c>
      <c r="H194" s="35" t="s">
        <v>13120</v>
      </c>
      <c r="I194" s="24" t="s">
        <v>11572</v>
      </c>
      <c r="J194" s="24" t="s">
        <v>12889</v>
      </c>
    </row>
    <row r="195" spans="1:10" ht="18.649999999999999" customHeight="1" x14ac:dyDescent="0.2">
      <c r="A195" s="20" t="s">
        <v>540</v>
      </c>
      <c r="B195" s="21">
        <v>1060</v>
      </c>
      <c r="C195" s="60">
        <v>39759</v>
      </c>
      <c r="D195" s="22" t="s">
        <v>13151</v>
      </c>
      <c r="E195" s="22" t="s">
        <v>50</v>
      </c>
      <c r="F195" s="22" t="s">
        <v>5274</v>
      </c>
      <c r="G195" s="20" t="s">
        <v>5275</v>
      </c>
      <c r="H195" s="23" t="s">
        <v>5277</v>
      </c>
      <c r="I195" s="24" t="s">
        <v>11572</v>
      </c>
      <c r="J195" s="24" t="s">
        <v>12889</v>
      </c>
    </row>
    <row r="196" spans="1:10" ht="18.649999999999999" customHeight="1" x14ac:dyDescent="0.2">
      <c r="A196" s="20" t="s">
        <v>540</v>
      </c>
      <c r="B196" s="21">
        <v>1065</v>
      </c>
      <c r="C196" s="60">
        <v>39759</v>
      </c>
      <c r="D196" s="22" t="s">
        <v>5285</v>
      </c>
      <c r="E196" s="22" t="s">
        <v>50</v>
      </c>
      <c r="F196" s="22" t="s">
        <v>1319</v>
      </c>
      <c r="G196" s="20" t="s">
        <v>10441</v>
      </c>
      <c r="H196" s="23" t="s">
        <v>1607</v>
      </c>
      <c r="I196" s="24" t="s">
        <v>11572</v>
      </c>
      <c r="J196" s="24" t="s">
        <v>12889</v>
      </c>
    </row>
    <row r="197" spans="1:10" ht="18.649999999999999" customHeight="1" x14ac:dyDescent="0.2">
      <c r="A197" s="20" t="s">
        <v>540</v>
      </c>
      <c r="B197" s="21">
        <v>1155</v>
      </c>
      <c r="C197" s="2">
        <v>39766</v>
      </c>
      <c r="D197" s="22" t="s">
        <v>5534</v>
      </c>
      <c r="E197" s="22" t="s">
        <v>50</v>
      </c>
      <c r="F197" s="22" t="s">
        <v>5536</v>
      </c>
      <c r="G197" s="20" t="s">
        <v>5538</v>
      </c>
      <c r="H197" s="5" t="s">
        <v>1182</v>
      </c>
      <c r="I197" s="24" t="s">
        <v>11572</v>
      </c>
      <c r="J197" s="24" t="s">
        <v>12889</v>
      </c>
    </row>
    <row r="198" spans="1:10" ht="18.649999999999999" customHeight="1" x14ac:dyDescent="0.2">
      <c r="A198" s="20" t="s">
        <v>540</v>
      </c>
      <c r="B198" s="21">
        <v>1190</v>
      </c>
      <c r="C198" s="62">
        <v>39766</v>
      </c>
      <c r="D198" s="22" t="s">
        <v>5617</v>
      </c>
      <c r="E198" s="22" t="s">
        <v>50</v>
      </c>
      <c r="F198" s="22" t="s">
        <v>2481</v>
      </c>
      <c r="G198" s="20" t="s">
        <v>543</v>
      </c>
      <c r="H198" s="23" t="s">
        <v>12900</v>
      </c>
      <c r="I198" s="24" t="s">
        <v>11572</v>
      </c>
      <c r="J198" s="24" t="s">
        <v>12889</v>
      </c>
    </row>
    <row r="199" spans="1:10" ht="18.649999999999999" customHeight="1" x14ac:dyDescent="0.2">
      <c r="A199" s="20" t="s">
        <v>540</v>
      </c>
      <c r="B199" s="21">
        <v>1295</v>
      </c>
      <c r="C199" s="60">
        <v>39773</v>
      </c>
      <c r="D199" s="22" t="s">
        <v>2236</v>
      </c>
      <c r="E199" s="22" t="s">
        <v>50</v>
      </c>
      <c r="F199" s="22" t="s">
        <v>5812</v>
      </c>
      <c r="G199" s="20" t="s">
        <v>5811</v>
      </c>
      <c r="H199" s="29" t="s">
        <v>5813</v>
      </c>
      <c r="I199" s="24" t="s">
        <v>11572</v>
      </c>
      <c r="J199" s="24" t="s">
        <v>12889</v>
      </c>
    </row>
    <row r="200" spans="1:10" ht="18.649999999999999" customHeight="1" x14ac:dyDescent="0.2">
      <c r="A200" s="27" t="s">
        <v>540</v>
      </c>
      <c r="B200" s="21">
        <v>1332</v>
      </c>
      <c r="C200" s="60">
        <v>39773</v>
      </c>
      <c r="D200" s="44" t="s">
        <v>874</v>
      </c>
      <c r="E200" s="44" t="s">
        <v>50</v>
      </c>
      <c r="F200" s="22" t="s">
        <v>2647</v>
      </c>
      <c r="G200" s="27" t="s">
        <v>543</v>
      </c>
      <c r="H200" s="52" t="s">
        <v>4741</v>
      </c>
      <c r="I200" s="53" t="s">
        <v>11572</v>
      </c>
      <c r="J200" s="24" t="s">
        <v>12889</v>
      </c>
    </row>
    <row r="201" spans="1:10" ht="18.649999999999999" customHeight="1" x14ac:dyDescent="0.2">
      <c r="A201" s="20" t="s">
        <v>540</v>
      </c>
      <c r="B201" s="21">
        <v>1391</v>
      </c>
      <c r="C201" s="60">
        <v>39780</v>
      </c>
      <c r="D201" s="22" t="s">
        <v>3623</v>
      </c>
      <c r="E201" s="22" t="s">
        <v>50</v>
      </c>
      <c r="F201" s="22" t="s">
        <v>5975</v>
      </c>
      <c r="G201" s="20" t="s">
        <v>6030</v>
      </c>
      <c r="H201" s="23" t="s">
        <v>5343</v>
      </c>
      <c r="I201" s="24" t="s">
        <v>11572</v>
      </c>
      <c r="J201" s="24" t="s">
        <v>12889</v>
      </c>
    </row>
    <row r="202" spans="1:10" ht="18.649999999999999" customHeight="1" x14ac:dyDescent="0.2">
      <c r="A202" s="20" t="s">
        <v>540</v>
      </c>
      <c r="B202" s="21">
        <v>1524</v>
      </c>
      <c r="C202" s="60">
        <v>39787</v>
      </c>
      <c r="D202" s="22" t="s">
        <v>3672</v>
      </c>
      <c r="E202" s="22" t="s">
        <v>50</v>
      </c>
      <c r="F202" s="22" t="s">
        <v>6268</v>
      </c>
      <c r="G202" s="20" t="s">
        <v>6273</v>
      </c>
      <c r="H202" s="29" t="s">
        <v>9346</v>
      </c>
      <c r="I202" s="24" t="s">
        <v>11572</v>
      </c>
      <c r="J202" s="24" t="s">
        <v>12889</v>
      </c>
    </row>
    <row r="203" spans="1:10" ht="18.649999999999999" customHeight="1" x14ac:dyDescent="0.2">
      <c r="A203" s="20" t="s">
        <v>540</v>
      </c>
      <c r="B203" s="21">
        <v>1711</v>
      </c>
      <c r="C203" s="60">
        <v>39801</v>
      </c>
      <c r="D203" s="22" t="s">
        <v>942</v>
      </c>
      <c r="E203" s="22" t="s">
        <v>50</v>
      </c>
      <c r="F203" s="22" t="s">
        <v>4892</v>
      </c>
      <c r="G203" s="20" t="s">
        <v>6565</v>
      </c>
      <c r="H203" s="5" t="s">
        <v>2129</v>
      </c>
      <c r="I203" s="24" t="s">
        <v>11572</v>
      </c>
      <c r="J203" s="24" t="s">
        <v>12889</v>
      </c>
    </row>
    <row r="204" spans="1:10" ht="18.649999999999999" customHeight="1" x14ac:dyDescent="0.2">
      <c r="A204" s="20" t="s">
        <v>540</v>
      </c>
      <c r="B204" s="1">
        <v>1781</v>
      </c>
      <c r="C204" s="60">
        <v>39818</v>
      </c>
      <c r="D204" s="4" t="s">
        <v>6744</v>
      </c>
      <c r="E204" s="3" t="s">
        <v>50</v>
      </c>
      <c r="F204" s="3" t="s">
        <v>6749</v>
      </c>
      <c r="G204" s="20" t="s">
        <v>6751</v>
      </c>
      <c r="H204" s="23" t="s">
        <v>6753</v>
      </c>
      <c r="I204" s="24" t="s">
        <v>11572</v>
      </c>
      <c r="J204" s="24" t="s">
        <v>12889</v>
      </c>
    </row>
    <row r="205" spans="1:10" ht="18.649999999999999" customHeight="1" x14ac:dyDescent="0.2">
      <c r="A205" s="20" t="s">
        <v>540</v>
      </c>
      <c r="B205" s="21">
        <v>1879</v>
      </c>
      <c r="C205" s="60">
        <v>39829</v>
      </c>
      <c r="D205" s="22" t="s">
        <v>1469</v>
      </c>
      <c r="E205" s="22" t="s">
        <v>50</v>
      </c>
      <c r="F205" s="22" t="s">
        <v>6485</v>
      </c>
      <c r="G205" s="20" t="s">
        <v>543</v>
      </c>
      <c r="H205" s="35" t="s">
        <v>6967</v>
      </c>
      <c r="I205" s="24" t="s">
        <v>11572</v>
      </c>
      <c r="J205" s="24" t="s">
        <v>12889</v>
      </c>
    </row>
    <row r="206" spans="1:10" ht="18.649999999999999" customHeight="1" x14ac:dyDescent="0.2">
      <c r="A206" s="20" t="s">
        <v>540</v>
      </c>
      <c r="B206" s="21">
        <v>2065</v>
      </c>
      <c r="C206" s="60">
        <v>39843</v>
      </c>
      <c r="D206" s="22" t="s">
        <v>7397</v>
      </c>
      <c r="E206" s="22" t="s">
        <v>50</v>
      </c>
      <c r="F206" s="22" t="s">
        <v>7399</v>
      </c>
      <c r="G206" s="20" t="s">
        <v>7400</v>
      </c>
      <c r="H206" s="29" t="s">
        <v>7473</v>
      </c>
      <c r="I206" s="24" t="s">
        <v>11572</v>
      </c>
      <c r="J206" s="24" t="s">
        <v>12889</v>
      </c>
    </row>
    <row r="207" spans="1:10" ht="18.649999999999999" customHeight="1" x14ac:dyDescent="0.2">
      <c r="A207" s="2" t="s">
        <v>540</v>
      </c>
      <c r="B207" s="1">
        <v>2475</v>
      </c>
      <c r="C207" s="62">
        <v>39891</v>
      </c>
      <c r="D207" s="3" t="s">
        <v>4779</v>
      </c>
      <c r="E207" s="3" t="s">
        <v>50</v>
      </c>
      <c r="F207" s="22" t="s">
        <v>7399</v>
      </c>
      <c r="G207" s="20" t="s">
        <v>7400</v>
      </c>
      <c r="H207" s="23" t="s">
        <v>7473</v>
      </c>
      <c r="I207" s="24" t="s">
        <v>11572</v>
      </c>
      <c r="J207" s="24" t="s">
        <v>12889</v>
      </c>
    </row>
    <row r="208" spans="1:10" ht="18.649999999999999" customHeight="1" x14ac:dyDescent="0.2">
      <c r="A208" s="20" t="s">
        <v>540</v>
      </c>
      <c r="B208" s="21">
        <v>2673</v>
      </c>
      <c r="C208" s="2">
        <v>39948</v>
      </c>
      <c r="D208" s="22" t="s">
        <v>7710</v>
      </c>
      <c r="E208" s="22" t="s">
        <v>50</v>
      </c>
      <c r="F208" s="22" t="s">
        <v>8402</v>
      </c>
      <c r="G208" s="20" t="s">
        <v>8404</v>
      </c>
      <c r="H208" s="23" t="s">
        <v>7045</v>
      </c>
      <c r="I208" s="24" t="s">
        <v>11572</v>
      </c>
      <c r="J208" s="24" t="s">
        <v>12889</v>
      </c>
    </row>
    <row r="209" spans="1:10" ht="18.649999999999999" customHeight="1" x14ac:dyDescent="0.2">
      <c r="A209" s="20" t="s">
        <v>540</v>
      </c>
      <c r="B209" s="21">
        <v>2781</v>
      </c>
      <c r="C209" s="39">
        <v>39969</v>
      </c>
      <c r="D209" s="22" t="s">
        <v>13521</v>
      </c>
      <c r="E209" s="22" t="s">
        <v>50</v>
      </c>
      <c r="F209" s="22" t="s">
        <v>2872</v>
      </c>
      <c r="G209" s="20" t="s">
        <v>8532</v>
      </c>
      <c r="H209" s="5" t="s">
        <v>1212</v>
      </c>
      <c r="I209" s="24" t="s">
        <v>11572</v>
      </c>
      <c r="J209" s="53" t="s">
        <v>12889</v>
      </c>
    </row>
    <row r="210" spans="1:10" ht="18.649999999999999" customHeight="1" x14ac:dyDescent="0.2">
      <c r="A210" s="20" t="s">
        <v>540</v>
      </c>
      <c r="B210" s="21">
        <v>2794</v>
      </c>
      <c r="C210" s="39">
        <v>39976</v>
      </c>
      <c r="D210" s="22" t="s">
        <v>3638</v>
      </c>
      <c r="E210" s="22" t="s">
        <v>50</v>
      </c>
      <c r="F210" s="22" t="s">
        <v>8553</v>
      </c>
      <c r="G210" s="20" t="s">
        <v>3343</v>
      </c>
      <c r="H210" s="23" t="s">
        <v>3139</v>
      </c>
      <c r="I210" s="24" t="s">
        <v>11572</v>
      </c>
      <c r="J210" s="24" t="s">
        <v>12889</v>
      </c>
    </row>
    <row r="211" spans="1:10" ht="18.649999999999999" customHeight="1" x14ac:dyDescent="0.2">
      <c r="A211" s="20" t="s">
        <v>540</v>
      </c>
      <c r="B211" s="21">
        <v>2813</v>
      </c>
      <c r="C211" s="39">
        <v>39976</v>
      </c>
      <c r="D211" s="22" t="s">
        <v>8584</v>
      </c>
      <c r="E211" s="22" t="s">
        <v>50</v>
      </c>
      <c r="F211" s="22" t="s">
        <v>8585</v>
      </c>
      <c r="G211" s="20" t="s">
        <v>5156</v>
      </c>
      <c r="H211" s="23" t="s">
        <v>911</v>
      </c>
      <c r="I211" s="24" t="s">
        <v>11572</v>
      </c>
      <c r="J211" s="24" t="s">
        <v>12889</v>
      </c>
    </row>
    <row r="212" spans="1:10" ht="18.649999999999999" customHeight="1" x14ac:dyDescent="0.2">
      <c r="A212" s="20" t="s">
        <v>540</v>
      </c>
      <c r="B212" s="21">
        <v>2891</v>
      </c>
      <c r="C212" s="39">
        <v>40011</v>
      </c>
      <c r="D212" s="22" t="s">
        <v>4213</v>
      </c>
      <c r="E212" s="22" t="s">
        <v>50</v>
      </c>
      <c r="F212" s="22" t="s">
        <v>8658</v>
      </c>
      <c r="G212" s="20" t="s">
        <v>8659</v>
      </c>
      <c r="H212" s="23" t="s">
        <v>8745</v>
      </c>
      <c r="I212" s="24" t="s">
        <v>11572</v>
      </c>
      <c r="J212" s="24" t="s">
        <v>12889</v>
      </c>
    </row>
    <row r="213" spans="1:10" ht="18.649999999999999" customHeight="1" x14ac:dyDescent="0.2">
      <c r="A213" s="20" t="s">
        <v>540</v>
      </c>
      <c r="B213" s="26">
        <v>2898</v>
      </c>
      <c r="C213" s="39">
        <v>40018</v>
      </c>
      <c r="D213" s="28" t="s">
        <v>8665</v>
      </c>
      <c r="E213" s="28" t="s">
        <v>50</v>
      </c>
      <c r="F213" s="5" t="s">
        <v>8666</v>
      </c>
      <c r="G213" s="20" t="s">
        <v>12036</v>
      </c>
      <c r="H213" s="23" t="s">
        <v>13547</v>
      </c>
      <c r="I213" s="24" t="s">
        <v>11572</v>
      </c>
      <c r="J213" s="24" t="s">
        <v>12889</v>
      </c>
    </row>
    <row r="214" spans="1:10" ht="18.649999999999999" customHeight="1" x14ac:dyDescent="0.2">
      <c r="A214" s="2" t="s">
        <v>540</v>
      </c>
      <c r="B214" s="1">
        <v>3002</v>
      </c>
      <c r="C214" s="2">
        <v>40067</v>
      </c>
      <c r="D214" s="3" t="s">
        <v>13577</v>
      </c>
      <c r="E214" s="3" t="s">
        <v>50</v>
      </c>
      <c r="F214" s="22" t="s">
        <v>7288</v>
      </c>
      <c r="G214" s="20" t="s">
        <v>8860</v>
      </c>
      <c r="H214" s="35" t="s">
        <v>13578</v>
      </c>
      <c r="I214" s="24" t="s">
        <v>11572</v>
      </c>
      <c r="J214" s="24" t="s">
        <v>17901</v>
      </c>
    </row>
    <row r="215" spans="1:10" ht="18.649999999999999" customHeight="1" x14ac:dyDescent="0.2">
      <c r="A215" s="20" t="s">
        <v>540</v>
      </c>
      <c r="B215" s="1">
        <v>3010</v>
      </c>
      <c r="C215" s="62">
        <v>40074</v>
      </c>
      <c r="D215" s="5" t="s">
        <v>170</v>
      </c>
      <c r="E215" s="5" t="s">
        <v>77</v>
      </c>
      <c r="F215" s="35" t="s">
        <v>1462</v>
      </c>
      <c r="G215" s="20" t="s">
        <v>962</v>
      </c>
      <c r="H215" s="5" t="s">
        <v>7354</v>
      </c>
      <c r="I215" s="24" t="s">
        <v>11572</v>
      </c>
      <c r="J215" s="24" t="s">
        <v>12889</v>
      </c>
    </row>
    <row r="216" spans="1:10" ht="18.649999999999999" customHeight="1" x14ac:dyDescent="0.2">
      <c r="A216" s="20" t="s">
        <v>540</v>
      </c>
      <c r="B216" s="21">
        <v>3062</v>
      </c>
      <c r="C216" s="62">
        <v>40088</v>
      </c>
      <c r="D216" s="22" t="s">
        <v>8954</v>
      </c>
      <c r="E216" s="22" t="s">
        <v>50</v>
      </c>
      <c r="F216" s="22" t="s">
        <v>8956</v>
      </c>
      <c r="G216" s="20" t="s">
        <v>6030</v>
      </c>
      <c r="H216" s="23" t="s">
        <v>13589</v>
      </c>
      <c r="I216" s="24" t="s">
        <v>11572</v>
      </c>
      <c r="J216" s="24" t="s">
        <v>12889</v>
      </c>
    </row>
    <row r="217" spans="1:10" ht="18.649999999999999" customHeight="1" x14ac:dyDescent="0.2">
      <c r="A217" s="20" t="s">
        <v>540</v>
      </c>
      <c r="B217" s="21">
        <v>3090</v>
      </c>
      <c r="C217" s="62">
        <v>40095</v>
      </c>
      <c r="D217" s="22" t="s">
        <v>2641</v>
      </c>
      <c r="E217" s="22" t="s">
        <v>50</v>
      </c>
      <c r="F217" s="22" t="s">
        <v>9000</v>
      </c>
      <c r="G217" s="20" t="s">
        <v>7400</v>
      </c>
      <c r="H217" s="23" t="s">
        <v>9001</v>
      </c>
      <c r="I217" s="24" t="s">
        <v>11572</v>
      </c>
      <c r="J217" s="24" t="s">
        <v>12889</v>
      </c>
    </row>
    <row r="218" spans="1:10" ht="18.649999999999999" customHeight="1" x14ac:dyDescent="0.2">
      <c r="A218" s="20" t="s">
        <v>540</v>
      </c>
      <c r="B218" s="1">
        <v>3328</v>
      </c>
      <c r="C218" s="64">
        <v>40172</v>
      </c>
      <c r="D218" s="5" t="s">
        <v>75</v>
      </c>
      <c r="E218" s="5" t="s">
        <v>50</v>
      </c>
      <c r="F218" s="5" t="s">
        <v>3516</v>
      </c>
      <c r="G218" s="20" t="s">
        <v>9267</v>
      </c>
      <c r="H218" s="5" t="s">
        <v>8167</v>
      </c>
      <c r="I218" s="24" t="s">
        <v>11572</v>
      </c>
      <c r="J218" s="24" t="s">
        <v>12889</v>
      </c>
    </row>
    <row r="219" spans="1:10" ht="18.649999999999999" customHeight="1" x14ac:dyDescent="0.2">
      <c r="A219" s="20" t="s">
        <v>540</v>
      </c>
      <c r="B219" s="21">
        <v>3358</v>
      </c>
      <c r="C219" s="64">
        <v>40186</v>
      </c>
      <c r="D219" s="22" t="s">
        <v>4680</v>
      </c>
      <c r="E219" s="22" t="s">
        <v>50</v>
      </c>
      <c r="F219" s="22" t="s">
        <v>9301</v>
      </c>
      <c r="G219" s="20" t="s">
        <v>4766</v>
      </c>
      <c r="H219" s="23" t="s">
        <v>286</v>
      </c>
      <c r="I219" s="24" t="s">
        <v>11572</v>
      </c>
      <c r="J219" s="24" t="s">
        <v>12889</v>
      </c>
    </row>
    <row r="220" spans="1:10" ht="18.649999999999999" customHeight="1" x14ac:dyDescent="0.2">
      <c r="A220" s="40" t="s">
        <v>540</v>
      </c>
      <c r="B220" s="41">
        <v>3382</v>
      </c>
      <c r="C220" s="64">
        <v>40193</v>
      </c>
      <c r="D220" s="42" t="s">
        <v>13665</v>
      </c>
      <c r="E220" s="43" t="s">
        <v>50</v>
      </c>
      <c r="F220" s="76" t="s">
        <v>9353</v>
      </c>
      <c r="G220" s="40" t="s">
        <v>1750</v>
      </c>
      <c r="H220" s="29" t="s">
        <v>7873</v>
      </c>
      <c r="I220" s="24" t="s">
        <v>11572</v>
      </c>
      <c r="J220" s="24" t="s">
        <v>12889</v>
      </c>
    </row>
    <row r="221" spans="1:10" ht="18.649999999999999" customHeight="1" x14ac:dyDescent="0.2">
      <c r="A221" s="20" t="s">
        <v>540</v>
      </c>
      <c r="B221" s="21">
        <v>3393</v>
      </c>
      <c r="C221" s="64">
        <v>40200</v>
      </c>
      <c r="D221" s="22" t="s">
        <v>2219</v>
      </c>
      <c r="E221" s="22" t="s">
        <v>50</v>
      </c>
      <c r="F221" s="22" t="s">
        <v>2175</v>
      </c>
      <c r="G221" s="20" t="s">
        <v>6565</v>
      </c>
      <c r="H221" s="23" t="s">
        <v>5183</v>
      </c>
      <c r="I221" s="24" t="s">
        <v>11572</v>
      </c>
      <c r="J221" s="24" t="s">
        <v>12889</v>
      </c>
    </row>
    <row r="222" spans="1:10" ht="18.649999999999999" customHeight="1" x14ac:dyDescent="0.2">
      <c r="A222" s="20" t="s">
        <v>540</v>
      </c>
      <c r="B222" s="21">
        <v>3401</v>
      </c>
      <c r="C222" s="64">
        <v>40200</v>
      </c>
      <c r="D222" s="22" t="s">
        <v>3505</v>
      </c>
      <c r="E222" s="22" t="s">
        <v>50</v>
      </c>
      <c r="F222" s="22" t="s">
        <v>2175</v>
      </c>
      <c r="G222" s="20" t="s">
        <v>6565</v>
      </c>
      <c r="H222" s="50" t="s">
        <v>5183</v>
      </c>
      <c r="I222" s="24" t="s">
        <v>11572</v>
      </c>
      <c r="J222" s="24" t="s">
        <v>12889</v>
      </c>
    </row>
    <row r="223" spans="1:10" ht="18.649999999999999" customHeight="1" x14ac:dyDescent="0.2">
      <c r="A223" s="20" t="s">
        <v>540</v>
      </c>
      <c r="B223" s="21">
        <v>3402</v>
      </c>
      <c r="C223" s="64">
        <v>40200</v>
      </c>
      <c r="D223" s="22" t="s">
        <v>4260</v>
      </c>
      <c r="E223" s="22" t="s">
        <v>50</v>
      </c>
      <c r="F223" s="22" t="s">
        <v>2175</v>
      </c>
      <c r="G223" s="20" t="s">
        <v>6565</v>
      </c>
      <c r="H223" s="23" t="s">
        <v>5183</v>
      </c>
      <c r="I223" s="24" t="s">
        <v>11572</v>
      </c>
      <c r="J223" s="24" t="s">
        <v>12889</v>
      </c>
    </row>
    <row r="224" spans="1:10" ht="18.649999999999999" customHeight="1" x14ac:dyDescent="0.2">
      <c r="A224" s="20" t="s">
        <v>540</v>
      </c>
      <c r="B224" s="26">
        <v>3481</v>
      </c>
      <c r="C224" s="60">
        <v>40228</v>
      </c>
      <c r="D224" s="28" t="s">
        <v>13688</v>
      </c>
      <c r="E224" s="28" t="s">
        <v>50</v>
      </c>
      <c r="F224" s="5" t="s">
        <v>9442</v>
      </c>
      <c r="G224" s="20" t="s">
        <v>2828</v>
      </c>
      <c r="H224" s="29" t="s">
        <v>264</v>
      </c>
      <c r="I224" s="24" t="s">
        <v>11572</v>
      </c>
      <c r="J224" s="19" t="s">
        <v>12889</v>
      </c>
    </row>
    <row r="225" spans="1:10" ht="18.649999999999999" customHeight="1" x14ac:dyDescent="0.2">
      <c r="A225" s="20" t="s">
        <v>540</v>
      </c>
      <c r="B225" s="21">
        <v>3500</v>
      </c>
      <c r="C225" s="60">
        <v>40228</v>
      </c>
      <c r="D225" s="22" t="s">
        <v>9469</v>
      </c>
      <c r="E225" s="22" t="s">
        <v>50</v>
      </c>
      <c r="F225" s="22" t="s">
        <v>187</v>
      </c>
      <c r="G225" s="20" t="s">
        <v>8110</v>
      </c>
      <c r="H225" s="23" t="s">
        <v>9508</v>
      </c>
      <c r="I225" s="24" t="s">
        <v>11572</v>
      </c>
      <c r="J225" s="24" t="s">
        <v>12889</v>
      </c>
    </row>
    <row r="226" spans="1:10" ht="18.649999999999999" customHeight="1" x14ac:dyDescent="0.2">
      <c r="A226" s="20" t="s">
        <v>540</v>
      </c>
      <c r="B226" s="21">
        <v>3512</v>
      </c>
      <c r="C226" s="60">
        <v>40235</v>
      </c>
      <c r="D226" s="22" t="s">
        <v>9484</v>
      </c>
      <c r="E226" s="22" t="s">
        <v>50</v>
      </c>
      <c r="F226" s="22" t="s">
        <v>6080</v>
      </c>
      <c r="G226" s="20" t="s">
        <v>9485</v>
      </c>
      <c r="H226" s="5" t="s">
        <v>9510</v>
      </c>
      <c r="I226" s="24" t="s">
        <v>11572</v>
      </c>
      <c r="J226" s="24" t="s">
        <v>12889</v>
      </c>
    </row>
    <row r="227" spans="1:10" ht="18.649999999999999" customHeight="1" x14ac:dyDescent="0.2">
      <c r="A227" s="20" t="s">
        <v>540</v>
      </c>
      <c r="B227" s="21">
        <v>3515</v>
      </c>
      <c r="C227" s="60">
        <v>40242</v>
      </c>
      <c r="D227" s="22" t="s">
        <v>9486</v>
      </c>
      <c r="E227" s="22" t="s">
        <v>77</v>
      </c>
      <c r="F227" s="22" t="s">
        <v>7814</v>
      </c>
      <c r="G227" s="20" t="s">
        <v>5286</v>
      </c>
      <c r="H227" s="5" t="s">
        <v>9511</v>
      </c>
      <c r="I227" s="24" t="s">
        <v>11572</v>
      </c>
      <c r="J227" s="24" t="s">
        <v>12889</v>
      </c>
    </row>
    <row r="228" spans="1:10" ht="18.649999999999999" customHeight="1" x14ac:dyDescent="0.2">
      <c r="A228" s="30" t="s">
        <v>540</v>
      </c>
      <c r="B228" s="31">
        <v>3818</v>
      </c>
      <c r="C228" s="64">
        <v>40501</v>
      </c>
      <c r="D228" s="32" t="s">
        <v>667</v>
      </c>
      <c r="E228" s="33" t="s">
        <v>50</v>
      </c>
      <c r="F228" s="29" t="s">
        <v>9943</v>
      </c>
      <c r="G228" s="19" t="s">
        <v>2522</v>
      </c>
      <c r="H228" s="23" t="s">
        <v>8752</v>
      </c>
      <c r="I228" s="24" t="s">
        <v>11572</v>
      </c>
      <c r="J228" s="24" t="s">
        <v>12889</v>
      </c>
    </row>
    <row r="229" spans="1:10" ht="18.649999999999999" customHeight="1" x14ac:dyDescent="0.2">
      <c r="A229" s="20" t="s">
        <v>540</v>
      </c>
      <c r="B229" s="21">
        <v>4055</v>
      </c>
      <c r="C229" s="62">
        <v>40865</v>
      </c>
      <c r="D229" s="22" t="s">
        <v>10318</v>
      </c>
      <c r="E229" s="22" t="s">
        <v>50</v>
      </c>
      <c r="F229" s="22" t="s">
        <v>10320</v>
      </c>
      <c r="G229" s="20" t="s">
        <v>10321</v>
      </c>
      <c r="H229" s="23" t="s">
        <v>10336</v>
      </c>
      <c r="I229" s="24" t="s">
        <v>11572</v>
      </c>
      <c r="J229" s="24" t="s">
        <v>12889</v>
      </c>
    </row>
    <row r="230" spans="1:10" ht="18.649999999999999" customHeight="1" x14ac:dyDescent="0.2">
      <c r="A230" s="20" t="s">
        <v>540</v>
      </c>
      <c r="B230" s="21">
        <v>4186</v>
      </c>
      <c r="C230" s="60">
        <v>41061</v>
      </c>
      <c r="D230" s="22" t="s">
        <v>10532</v>
      </c>
      <c r="E230" s="22" t="s">
        <v>50</v>
      </c>
      <c r="F230" s="22" t="s">
        <v>10522</v>
      </c>
      <c r="G230" s="20" t="s">
        <v>10524</v>
      </c>
      <c r="H230" s="29" t="s">
        <v>10554</v>
      </c>
      <c r="I230" s="53" t="s">
        <v>11572</v>
      </c>
      <c r="J230" s="53" t="s">
        <v>12889</v>
      </c>
    </row>
    <row r="231" spans="1:10" ht="18.649999999999999" customHeight="1" x14ac:dyDescent="0.2">
      <c r="A231" s="20" t="s">
        <v>540</v>
      </c>
      <c r="B231" s="21">
        <v>4359</v>
      </c>
      <c r="C231" s="39">
        <v>41306</v>
      </c>
      <c r="D231" s="22" t="s">
        <v>78</v>
      </c>
      <c r="E231" s="22" t="s">
        <v>50</v>
      </c>
      <c r="F231" s="22" t="s">
        <v>5594</v>
      </c>
      <c r="G231" s="20" t="s">
        <v>5286</v>
      </c>
      <c r="H231" s="23" t="s">
        <v>14010</v>
      </c>
      <c r="I231" s="24" t="s">
        <v>11572</v>
      </c>
      <c r="J231" s="24" t="s">
        <v>12889</v>
      </c>
    </row>
    <row r="232" spans="1:10" ht="18.649999999999999" customHeight="1" x14ac:dyDescent="0.2">
      <c r="A232" s="20" t="s">
        <v>540</v>
      </c>
      <c r="B232" s="21">
        <v>4500</v>
      </c>
      <c r="C232" s="60">
        <v>41537</v>
      </c>
      <c r="D232" s="22" t="s">
        <v>5830</v>
      </c>
      <c r="E232" s="22" t="s">
        <v>50</v>
      </c>
      <c r="F232" s="22" t="s">
        <v>10593</v>
      </c>
      <c r="G232" s="20" t="s">
        <v>6565</v>
      </c>
      <c r="H232" s="23" t="s">
        <v>3442</v>
      </c>
      <c r="I232" s="24" t="s">
        <v>11572</v>
      </c>
      <c r="J232" s="24" t="s">
        <v>12889</v>
      </c>
    </row>
    <row r="233" spans="1:10" ht="18.649999999999999" customHeight="1" x14ac:dyDescent="0.2">
      <c r="A233" s="20" t="s">
        <v>14109</v>
      </c>
      <c r="B233" s="21">
        <v>4671</v>
      </c>
      <c r="C233" s="2">
        <v>41824</v>
      </c>
      <c r="D233" s="22" t="s">
        <v>8647</v>
      </c>
      <c r="E233" s="22" t="s">
        <v>50</v>
      </c>
      <c r="F233" s="22" t="s">
        <v>11344</v>
      </c>
      <c r="G233" s="20" t="s">
        <v>11345</v>
      </c>
      <c r="H233" s="35" t="s">
        <v>6861</v>
      </c>
      <c r="I233" s="24" t="s">
        <v>11572</v>
      </c>
      <c r="J233" s="24" t="s">
        <v>12889</v>
      </c>
    </row>
    <row r="234" spans="1:10" ht="18.649999999999999" customHeight="1" x14ac:dyDescent="0.2">
      <c r="A234" s="20" t="s">
        <v>14109</v>
      </c>
      <c r="B234" s="26">
        <v>4676</v>
      </c>
      <c r="C234" s="62">
        <v>41831</v>
      </c>
      <c r="D234" s="28" t="s">
        <v>11352</v>
      </c>
      <c r="E234" s="28" t="s">
        <v>50</v>
      </c>
      <c r="F234" s="5" t="s">
        <v>2074</v>
      </c>
      <c r="G234" s="20" t="s">
        <v>6084</v>
      </c>
      <c r="H234" s="23" t="s">
        <v>4466</v>
      </c>
      <c r="I234" s="24" t="s">
        <v>11572</v>
      </c>
      <c r="J234" s="24" t="s">
        <v>12889</v>
      </c>
    </row>
    <row r="235" spans="1:10" ht="18.649999999999999" customHeight="1" x14ac:dyDescent="0.2">
      <c r="A235" s="20" t="s">
        <v>540</v>
      </c>
      <c r="B235" s="21">
        <v>4707</v>
      </c>
      <c r="C235" s="64">
        <v>41873</v>
      </c>
      <c r="D235" s="22" t="s">
        <v>8821</v>
      </c>
      <c r="E235" s="22" t="s">
        <v>50</v>
      </c>
      <c r="F235" s="22" t="s">
        <v>1820</v>
      </c>
      <c r="G235" s="20" t="s">
        <v>962</v>
      </c>
      <c r="H235" s="23" t="s">
        <v>14130</v>
      </c>
      <c r="I235" s="24" t="s">
        <v>11572</v>
      </c>
      <c r="J235" s="24" t="s">
        <v>12889</v>
      </c>
    </row>
    <row r="236" spans="1:10" ht="18.649999999999999" customHeight="1" x14ac:dyDescent="0.2">
      <c r="A236" s="20" t="s">
        <v>14109</v>
      </c>
      <c r="B236" s="26">
        <v>4878</v>
      </c>
      <c r="C236" s="60">
        <v>42139</v>
      </c>
      <c r="D236" s="28" t="s">
        <v>14265</v>
      </c>
      <c r="E236" s="28" t="s">
        <v>12901</v>
      </c>
      <c r="F236" s="5" t="s">
        <v>14266</v>
      </c>
      <c r="G236" s="20" t="s">
        <v>5140</v>
      </c>
      <c r="H236" s="5" t="s">
        <v>14267</v>
      </c>
      <c r="I236" s="24" t="s">
        <v>11572</v>
      </c>
      <c r="J236" s="19" t="s">
        <v>12889</v>
      </c>
    </row>
    <row r="237" spans="1:10" ht="18.649999999999999" customHeight="1" x14ac:dyDescent="0.2">
      <c r="A237" s="20" t="s">
        <v>14109</v>
      </c>
      <c r="B237" s="21">
        <v>4886</v>
      </c>
      <c r="C237" s="60">
        <v>42167</v>
      </c>
      <c r="D237" s="22" t="s">
        <v>14281</v>
      </c>
      <c r="E237" s="22" t="s">
        <v>12901</v>
      </c>
      <c r="F237" s="22" t="s">
        <v>14282</v>
      </c>
      <c r="G237" s="20" t="s">
        <v>10524</v>
      </c>
      <c r="H237" s="35" t="s">
        <v>14283</v>
      </c>
      <c r="I237" s="24" t="s">
        <v>11572</v>
      </c>
      <c r="J237" s="24" t="s">
        <v>12889</v>
      </c>
    </row>
    <row r="238" spans="1:10" ht="18.649999999999999" customHeight="1" x14ac:dyDescent="0.2">
      <c r="A238" s="20" t="s">
        <v>14109</v>
      </c>
      <c r="B238" s="21">
        <v>4973</v>
      </c>
      <c r="C238" s="60">
        <v>42335</v>
      </c>
      <c r="D238" s="22" t="s">
        <v>9833</v>
      </c>
      <c r="E238" s="22" t="s">
        <v>50</v>
      </c>
      <c r="F238" s="22" t="s">
        <v>14445</v>
      </c>
      <c r="G238" s="20" t="s">
        <v>11497</v>
      </c>
      <c r="H238" s="35" t="s">
        <v>14446</v>
      </c>
      <c r="I238" s="24" t="s">
        <v>11572</v>
      </c>
      <c r="J238" s="53" t="s">
        <v>12889</v>
      </c>
    </row>
    <row r="239" spans="1:10" ht="18.649999999999999" customHeight="1" x14ac:dyDescent="0.2">
      <c r="A239" s="20" t="s">
        <v>540</v>
      </c>
      <c r="B239" s="21">
        <v>4986</v>
      </c>
      <c r="C239" s="60">
        <v>42349</v>
      </c>
      <c r="D239" s="22" t="s">
        <v>190</v>
      </c>
      <c r="E239" s="22" t="s">
        <v>50</v>
      </c>
      <c r="F239" s="22" t="s">
        <v>11744</v>
      </c>
      <c r="G239" s="20" t="s">
        <v>2828</v>
      </c>
      <c r="H239" s="23" t="s">
        <v>14459</v>
      </c>
      <c r="I239" s="24" t="s">
        <v>11572</v>
      </c>
      <c r="J239" s="24" t="s">
        <v>12889</v>
      </c>
    </row>
    <row r="240" spans="1:10" ht="18.649999999999999" customHeight="1" x14ac:dyDescent="0.2">
      <c r="A240" s="20" t="s">
        <v>14109</v>
      </c>
      <c r="B240" s="21">
        <v>5117</v>
      </c>
      <c r="C240" s="60">
        <v>42604</v>
      </c>
      <c r="D240" s="35" t="s">
        <v>14689</v>
      </c>
      <c r="E240" s="35" t="s">
        <v>12901</v>
      </c>
      <c r="F240" s="35" t="s">
        <v>14690</v>
      </c>
      <c r="G240" s="20" t="s">
        <v>8682</v>
      </c>
      <c r="H240" s="23" t="s">
        <v>14691</v>
      </c>
      <c r="I240" s="24" t="s">
        <v>11572</v>
      </c>
      <c r="J240" s="24" t="s">
        <v>12889</v>
      </c>
    </row>
    <row r="241" spans="1:10" ht="18.649999999999999" customHeight="1" x14ac:dyDescent="0.2">
      <c r="A241" s="20" t="s">
        <v>14109</v>
      </c>
      <c r="B241" s="21">
        <v>5148</v>
      </c>
      <c r="C241" s="60">
        <v>42661</v>
      </c>
      <c r="D241" s="22" t="s">
        <v>14773</v>
      </c>
      <c r="E241" s="22" t="s">
        <v>12901</v>
      </c>
      <c r="F241" s="22" t="s">
        <v>11815</v>
      </c>
      <c r="G241" s="20" t="s">
        <v>2771</v>
      </c>
      <c r="H241" s="5" t="s">
        <v>14774</v>
      </c>
      <c r="I241" s="24" t="s">
        <v>11572</v>
      </c>
      <c r="J241" s="24" t="s">
        <v>12889</v>
      </c>
    </row>
    <row r="242" spans="1:10" ht="18.649999999999999" customHeight="1" x14ac:dyDescent="0.2">
      <c r="A242" s="20" t="s">
        <v>14109</v>
      </c>
      <c r="B242" s="21">
        <v>5157</v>
      </c>
      <c r="C242" s="60">
        <v>42668</v>
      </c>
      <c r="D242" s="35" t="s">
        <v>14796</v>
      </c>
      <c r="E242" s="35" t="s">
        <v>12901</v>
      </c>
      <c r="F242" s="35" t="s">
        <v>14797</v>
      </c>
      <c r="G242" s="20" t="s">
        <v>11811</v>
      </c>
      <c r="H242" s="23" t="s">
        <v>14798</v>
      </c>
      <c r="I242" s="24" t="s">
        <v>11572</v>
      </c>
      <c r="J242" s="24" t="s">
        <v>12889</v>
      </c>
    </row>
    <row r="243" spans="1:10" ht="18.649999999999999" customHeight="1" x14ac:dyDescent="0.2">
      <c r="A243" s="20" t="s">
        <v>540</v>
      </c>
      <c r="B243" s="21">
        <v>5201</v>
      </c>
      <c r="C243" s="60">
        <v>42802</v>
      </c>
      <c r="D243" s="22" t="s">
        <v>14916</v>
      </c>
      <c r="E243" s="22" t="s">
        <v>50</v>
      </c>
      <c r="F243" s="22" t="s">
        <v>2481</v>
      </c>
      <c r="G243" s="20" t="s">
        <v>543</v>
      </c>
      <c r="H243" s="23" t="s">
        <v>12900</v>
      </c>
      <c r="I243" s="24" t="s">
        <v>11572</v>
      </c>
      <c r="J243" s="24" t="s">
        <v>12889</v>
      </c>
    </row>
    <row r="244" spans="1:10" ht="18.649999999999999" customHeight="1" x14ac:dyDescent="0.2">
      <c r="A244" s="20" t="s">
        <v>540</v>
      </c>
      <c r="B244" s="21">
        <v>5262</v>
      </c>
      <c r="C244" s="62">
        <v>42906</v>
      </c>
      <c r="D244" s="22" t="s">
        <v>7441</v>
      </c>
      <c r="E244" s="22" t="s">
        <v>50</v>
      </c>
      <c r="F244" s="22" t="s">
        <v>5776</v>
      </c>
      <c r="G244" s="20" t="s">
        <v>7869</v>
      </c>
      <c r="H244" s="23" t="s">
        <v>15001</v>
      </c>
      <c r="I244" s="24" t="s">
        <v>11572</v>
      </c>
      <c r="J244" s="24" t="s">
        <v>17901</v>
      </c>
    </row>
    <row r="245" spans="1:10" ht="18.649999999999999" customHeight="1" x14ac:dyDescent="0.2">
      <c r="A245" s="20" t="s">
        <v>540</v>
      </c>
      <c r="B245" s="21">
        <v>5345</v>
      </c>
      <c r="C245" s="62">
        <v>43054</v>
      </c>
      <c r="D245" s="22" t="s">
        <v>12371</v>
      </c>
      <c r="E245" s="22" t="s">
        <v>50</v>
      </c>
      <c r="F245" s="22" t="s">
        <v>4661</v>
      </c>
      <c r="G245" s="20" t="s">
        <v>12372</v>
      </c>
      <c r="H245" s="23" t="s">
        <v>15076</v>
      </c>
      <c r="I245" s="24" t="s">
        <v>11572</v>
      </c>
      <c r="J245" s="24" t="s">
        <v>17901</v>
      </c>
    </row>
    <row r="246" spans="1:10" ht="18.649999999999999" customHeight="1" x14ac:dyDescent="0.2">
      <c r="A246" s="20" t="s">
        <v>14109</v>
      </c>
      <c r="B246" s="21">
        <v>5413</v>
      </c>
      <c r="C246" s="39">
        <v>43237</v>
      </c>
      <c r="D246" s="22" t="s">
        <v>15185</v>
      </c>
      <c r="E246" s="22" t="s">
        <v>50</v>
      </c>
      <c r="F246" s="22" t="s">
        <v>15186</v>
      </c>
      <c r="G246" s="20" t="s">
        <v>10524</v>
      </c>
      <c r="H246" s="23" t="s">
        <v>15187</v>
      </c>
      <c r="I246" s="24" t="s">
        <v>11572</v>
      </c>
      <c r="J246" s="24" t="s">
        <v>12889</v>
      </c>
    </row>
    <row r="247" spans="1:10" ht="18.649999999999999" customHeight="1" x14ac:dyDescent="0.2">
      <c r="A247" s="20" t="s">
        <v>540</v>
      </c>
      <c r="B247" s="21">
        <v>5424</v>
      </c>
      <c r="C247" s="62">
        <v>43257</v>
      </c>
      <c r="D247" s="22" t="s">
        <v>10273</v>
      </c>
      <c r="E247" s="22" t="s">
        <v>50</v>
      </c>
      <c r="F247" s="22" t="s">
        <v>11873</v>
      </c>
      <c r="G247" s="20" t="s">
        <v>10441</v>
      </c>
      <c r="H247" s="23" t="s">
        <v>1097</v>
      </c>
      <c r="I247" s="24" t="s">
        <v>11572</v>
      </c>
      <c r="J247" s="24" t="s">
        <v>12889</v>
      </c>
    </row>
    <row r="248" spans="1:10" ht="18.649999999999999" customHeight="1" x14ac:dyDescent="0.2">
      <c r="A248" s="20" t="s">
        <v>14109</v>
      </c>
      <c r="B248" s="21">
        <v>5658</v>
      </c>
      <c r="C248" s="64">
        <v>43846</v>
      </c>
      <c r="D248" s="22" t="s">
        <v>15775</v>
      </c>
      <c r="E248" s="22" t="s">
        <v>13022</v>
      </c>
      <c r="F248" s="22" t="s">
        <v>15776</v>
      </c>
      <c r="G248" s="20" t="s">
        <v>12453</v>
      </c>
      <c r="H248" s="23" t="s">
        <v>15777</v>
      </c>
      <c r="I248" s="24" t="s">
        <v>11572</v>
      </c>
      <c r="J248" s="24" t="s">
        <v>12889</v>
      </c>
    </row>
    <row r="249" spans="1:10" ht="18.649999999999999" customHeight="1" x14ac:dyDescent="0.2">
      <c r="A249" s="20" t="s">
        <v>14109</v>
      </c>
      <c r="B249" s="21">
        <v>5734</v>
      </c>
      <c r="C249" s="62">
        <v>44132</v>
      </c>
      <c r="D249" s="22" t="s">
        <v>15975</v>
      </c>
      <c r="E249" s="22" t="s">
        <v>50</v>
      </c>
      <c r="F249" s="22" t="s">
        <v>15976</v>
      </c>
      <c r="G249" s="20" t="s">
        <v>2522</v>
      </c>
      <c r="H249" s="23" t="s">
        <v>17917</v>
      </c>
      <c r="I249" s="24" t="s">
        <v>11572</v>
      </c>
      <c r="J249" s="24" t="s">
        <v>12889</v>
      </c>
    </row>
    <row r="250" spans="1:10" ht="18.649999999999999" customHeight="1" x14ac:dyDescent="0.2">
      <c r="A250" s="20" t="s">
        <v>14109</v>
      </c>
      <c r="B250" s="21">
        <v>5747</v>
      </c>
      <c r="C250" s="39">
        <v>44174</v>
      </c>
      <c r="D250" s="22" t="s">
        <v>16009</v>
      </c>
      <c r="E250" s="22" t="s">
        <v>13022</v>
      </c>
      <c r="F250" s="22" t="s">
        <v>16010</v>
      </c>
      <c r="G250" s="20" t="s">
        <v>6084</v>
      </c>
      <c r="H250" s="5" t="s">
        <v>16011</v>
      </c>
      <c r="I250" s="24" t="s">
        <v>11572</v>
      </c>
      <c r="J250" s="24" t="s">
        <v>12889</v>
      </c>
    </row>
    <row r="251" spans="1:10" ht="18.649999999999999" customHeight="1" x14ac:dyDescent="0.2">
      <c r="A251" s="20" t="s">
        <v>14109</v>
      </c>
      <c r="B251" s="21">
        <v>5778</v>
      </c>
      <c r="C251" s="60">
        <v>44300</v>
      </c>
      <c r="D251" s="22" t="s">
        <v>16093</v>
      </c>
      <c r="E251" s="22" t="s">
        <v>50</v>
      </c>
      <c r="F251" s="22" t="s">
        <v>16094</v>
      </c>
      <c r="G251" s="20" t="s">
        <v>12508</v>
      </c>
      <c r="H251" s="23" t="s">
        <v>16095</v>
      </c>
      <c r="I251" s="24" t="s">
        <v>11572</v>
      </c>
      <c r="J251" s="24" t="s">
        <v>12889</v>
      </c>
    </row>
    <row r="252" spans="1:10" ht="18.649999999999999" customHeight="1" x14ac:dyDescent="0.2">
      <c r="A252" s="20" t="s">
        <v>14109</v>
      </c>
      <c r="B252" s="21">
        <v>5976</v>
      </c>
      <c r="C252" s="64">
        <v>44904</v>
      </c>
      <c r="D252" s="22" t="s">
        <v>16630</v>
      </c>
      <c r="E252" s="22" t="s">
        <v>12901</v>
      </c>
      <c r="F252" s="22" t="s">
        <v>2481</v>
      </c>
      <c r="G252" s="20" t="s">
        <v>543</v>
      </c>
      <c r="H252" s="23" t="s">
        <v>16631</v>
      </c>
      <c r="I252" s="24" t="s">
        <v>11572</v>
      </c>
      <c r="J252" s="24" t="s">
        <v>12889</v>
      </c>
    </row>
    <row r="253" spans="1:10" ht="18.649999999999999" customHeight="1" x14ac:dyDescent="0.2">
      <c r="A253" s="20" t="s">
        <v>14109</v>
      </c>
      <c r="B253" s="21">
        <v>6154</v>
      </c>
      <c r="C253" s="62">
        <v>45436</v>
      </c>
      <c r="D253" s="22" t="s">
        <v>17143</v>
      </c>
      <c r="E253" s="22" t="s">
        <v>12901</v>
      </c>
      <c r="F253" s="22" t="s">
        <v>17144</v>
      </c>
      <c r="G253" s="20" t="s">
        <v>12671</v>
      </c>
      <c r="H253" s="23" t="s">
        <v>17145</v>
      </c>
      <c r="I253" s="24" t="s">
        <v>11572</v>
      </c>
      <c r="J253" s="24" t="s">
        <v>17901</v>
      </c>
    </row>
    <row r="254" spans="1:10" ht="18.649999999999999" customHeight="1" x14ac:dyDescent="0.2">
      <c r="A254" s="20" t="s">
        <v>14109</v>
      </c>
      <c r="B254" s="21">
        <v>6289</v>
      </c>
      <c r="C254" s="62">
        <v>45786</v>
      </c>
      <c r="D254" s="22" t="s">
        <v>17537</v>
      </c>
      <c r="E254" s="22" t="s">
        <v>17538</v>
      </c>
      <c r="F254" s="22" t="s">
        <v>17539</v>
      </c>
      <c r="G254" s="20" t="s">
        <v>12757</v>
      </c>
      <c r="H254" s="23" t="s">
        <v>17540</v>
      </c>
      <c r="I254" s="24" t="s">
        <v>11572</v>
      </c>
      <c r="J254" s="24" t="s">
        <v>12889</v>
      </c>
    </row>
    <row r="255" spans="1:10" ht="18.649999999999999" customHeight="1" x14ac:dyDescent="0.2">
      <c r="A255" s="20" t="s">
        <v>14109</v>
      </c>
      <c r="B255" s="21">
        <v>6306</v>
      </c>
      <c r="C255" s="39">
        <v>45828</v>
      </c>
      <c r="D255" s="22" t="s">
        <v>17590</v>
      </c>
      <c r="E255" s="22" t="s">
        <v>13022</v>
      </c>
      <c r="F255" s="22" t="s">
        <v>17591</v>
      </c>
      <c r="G255" s="20" t="s">
        <v>10441</v>
      </c>
      <c r="H255" s="35" t="s">
        <v>17592</v>
      </c>
      <c r="I255" s="24" t="s">
        <v>11572</v>
      </c>
      <c r="J255" s="24" t="s">
        <v>12889</v>
      </c>
    </row>
    <row r="256" spans="1:10" ht="18.649999999999999" customHeight="1" x14ac:dyDescent="0.2">
      <c r="A256" s="20" t="s">
        <v>14109</v>
      </c>
      <c r="B256" s="21">
        <v>6311</v>
      </c>
      <c r="C256" s="62">
        <v>45842</v>
      </c>
      <c r="D256" s="22" t="s">
        <v>17604</v>
      </c>
      <c r="E256" s="22" t="s">
        <v>12901</v>
      </c>
      <c r="F256" s="22" t="s">
        <v>17605</v>
      </c>
      <c r="G256" s="20" t="s">
        <v>6565</v>
      </c>
      <c r="H256" s="23" t="s">
        <v>17606</v>
      </c>
      <c r="I256" s="24" t="s">
        <v>11572</v>
      </c>
      <c r="J256" s="24" t="s">
        <v>12889</v>
      </c>
    </row>
    <row r="257" spans="1:10" ht="18.649999999999999" customHeight="1" x14ac:dyDescent="0.2">
      <c r="A257" s="20" t="s">
        <v>14109</v>
      </c>
      <c r="B257" s="21">
        <v>6316</v>
      </c>
      <c r="C257" s="64">
        <v>45870</v>
      </c>
      <c r="D257" s="22" t="s">
        <v>17619</v>
      </c>
      <c r="E257" s="22" t="s">
        <v>17616</v>
      </c>
      <c r="F257" s="22" t="s">
        <v>17620</v>
      </c>
      <c r="G257" s="20" t="s">
        <v>543</v>
      </c>
      <c r="H257" s="23" t="s">
        <v>17621</v>
      </c>
      <c r="I257" s="24" t="s">
        <v>11572</v>
      </c>
      <c r="J257" s="24" t="s">
        <v>17901</v>
      </c>
    </row>
    <row r="258" spans="1:10" ht="18.649999999999999" customHeight="1" x14ac:dyDescent="0.2">
      <c r="A258" s="20" t="s">
        <v>14109</v>
      </c>
      <c r="B258" s="21">
        <v>6385</v>
      </c>
      <c r="C258" s="60">
        <v>46038</v>
      </c>
      <c r="D258" s="22" t="s">
        <v>17818</v>
      </c>
      <c r="E258" s="22" t="s">
        <v>12901</v>
      </c>
      <c r="F258" s="22" t="s">
        <v>17819</v>
      </c>
      <c r="G258" s="20" t="s">
        <v>6565</v>
      </c>
      <c r="H258" s="23" t="s">
        <v>17820</v>
      </c>
      <c r="I258" s="24" t="s">
        <v>11572</v>
      </c>
      <c r="J258" s="24" t="s">
        <v>17901</v>
      </c>
    </row>
    <row r="259" spans="1:10" ht="18.649999999999999" customHeight="1" x14ac:dyDescent="0.2">
      <c r="A259" s="20" t="s">
        <v>3877</v>
      </c>
      <c r="B259" s="21">
        <v>1172</v>
      </c>
      <c r="C259" s="39">
        <v>39766</v>
      </c>
      <c r="D259" s="22" t="s">
        <v>5574</v>
      </c>
      <c r="E259" s="22" t="s">
        <v>50</v>
      </c>
      <c r="F259" s="22" t="s">
        <v>682</v>
      </c>
      <c r="G259" s="20" t="s">
        <v>2375</v>
      </c>
      <c r="H259" s="35" t="s">
        <v>5575</v>
      </c>
      <c r="I259" s="24" t="s">
        <v>11572</v>
      </c>
      <c r="J259" s="24" t="s">
        <v>17901</v>
      </c>
    </row>
    <row r="260" spans="1:10" ht="18.649999999999999" customHeight="1" x14ac:dyDescent="0.2">
      <c r="A260" s="27" t="s">
        <v>3877</v>
      </c>
      <c r="B260" s="21">
        <v>1393</v>
      </c>
      <c r="C260" s="60">
        <v>39780</v>
      </c>
      <c r="D260" s="44" t="s">
        <v>1132</v>
      </c>
      <c r="E260" s="44" t="s">
        <v>50</v>
      </c>
      <c r="F260" s="22" t="s">
        <v>244</v>
      </c>
      <c r="G260" s="27" t="s">
        <v>6032</v>
      </c>
      <c r="H260" s="23" t="s">
        <v>2368</v>
      </c>
      <c r="I260" s="24" t="s">
        <v>11572</v>
      </c>
      <c r="J260" s="24" t="s">
        <v>12889</v>
      </c>
    </row>
    <row r="261" spans="1:10" ht="18.649999999999999" customHeight="1" x14ac:dyDescent="0.2">
      <c r="A261" s="20" t="s">
        <v>3877</v>
      </c>
      <c r="B261" s="21">
        <v>2022</v>
      </c>
      <c r="C261" s="60">
        <v>39836</v>
      </c>
      <c r="D261" s="22" t="s">
        <v>2250</v>
      </c>
      <c r="E261" s="22" t="s">
        <v>50</v>
      </c>
      <c r="F261" s="22" t="s">
        <v>2745</v>
      </c>
      <c r="G261" s="20" t="s">
        <v>7321</v>
      </c>
      <c r="H261" s="35" t="s">
        <v>7322</v>
      </c>
      <c r="I261" s="24" t="s">
        <v>11572</v>
      </c>
      <c r="J261" s="53" t="s">
        <v>12889</v>
      </c>
    </row>
    <row r="262" spans="1:10" ht="18.649999999999999" customHeight="1" x14ac:dyDescent="0.2">
      <c r="A262" s="20" t="s">
        <v>3877</v>
      </c>
      <c r="B262" s="26">
        <v>2440</v>
      </c>
      <c r="C262" s="62">
        <v>39878</v>
      </c>
      <c r="D262" s="28" t="s">
        <v>8062</v>
      </c>
      <c r="E262" s="28" t="s">
        <v>50</v>
      </c>
      <c r="F262" s="5" t="s">
        <v>2745</v>
      </c>
      <c r="G262" s="20" t="s">
        <v>7321</v>
      </c>
      <c r="H262" s="23" t="s">
        <v>7322</v>
      </c>
      <c r="I262" s="24" t="s">
        <v>11572</v>
      </c>
      <c r="J262" s="24" t="s">
        <v>12889</v>
      </c>
    </row>
    <row r="263" spans="1:10" ht="18.649999999999999" customHeight="1" x14ac:dyDescent="0.2">
      <c r="A263" s="2" t="s">
        <v>3877</v>
      </c>
      <c r="B263" s="1">
        <v>2441</v>
      </c>
      <c r="C263" s="62">
        <v>39878</v>
      </c>
      <c r="D263" s="3" t="s">
        <v>8064</v>
      </c>
      <c r="E263" s="3" t="s">
        <v>50</v>
      </c>
      <c r="F263" s="22" t="s">
        <v>2745</v>
      </c>
      <c r="G263" s="20" t="s">
        <v>7321</v>
      </c>
      <c r="H263" s="23" t="s">
        <v>7322</v>
      </c>
      <c r="I263" s="24" t="s">
        <v>11572</v>
      </c>
      <c r="J263" s="24" t="s">
        <v>12889</v>
      </c>
    </row>
    <row r="264" spans="1:10" ht="18.649999999999999" customHeight="1" x14ac:dyDescent="0.2">
      <c r="A264" s="20" t="s">
        <v>3877</v>
      </c>
      <c r="B264" s="21">
        <v>2992</v>
      </c>
      <c r="C264" s="2">
        <v>40067</v>
      </c>
      <c r="D264" s="22" t="s">
        <v>8846</v>
      </c>
      <c r="E264" s="22" t="s">
        <v>50</v>
      </c>
      <c r="F264" s="22" t="s">
        <v>8848</v>
      </c>
      <c r="G264" s="20" t="s">
        <v>6634</v>
      </c>
      <c r="H264" s="23" t="s">
        <v>8849</v>
      </c>
      <c r="I264" s="24" t="s">
        <v>11572</v>
      </c>
      <c r="J264" s="24" t="s">
        <v>12889</v>
      </c>
    </row>
    <row r="265" spans="1:10" ht="18.649999999999999" customHeight="1" x14ac:dyDescent="0.2">
      <c r="A265" s="20" t="s">
        <v>3877</v>
      </c>
      <c r="B265" s="26">
        <v>3247</v>
      </c>
      <c r="C265" s="64">
        <v>40144</v>
      </c>
      <c r="D265" s="28" t="s">
        <v>4511</v>
      </c>
      <c r="E265" s="28" t="s">
        <v>50</v>
      </c>
      <c r="F265" s="5" t="s">
        <v>6106</v>
      </c>
      <c r="G265" s="20" t="s">
        <v>9195</v>
      </c>
      <c r="H265" s="23" t="s">
        <v>4503</v>
      </c>
      <c r="I265" s="24" t="s">
        <v>11572</v>
      </c>
      <c r="J265" s="19" t="s">
        <v>17901</v>
      </c>
    </row>
    <row r="266" spans="1:10" ht="18.649999999999999" customHeight="1" x14ac:dyDescent="0.2">
      <c r="A266" s="20" t="s">
        <v>3877</v>
      </c>
      <c r="B266" s="21">
        <v>3327</v>
      </c>
      <c r="C266" s="64">
        <v>40172</v>
      </c>
      <c r="D266" s="22" t="s">
        <v>5389</v>
      </c>
      <c r="E266" s="22" t="s">
        <v>50</v>
      </c>
      <c r="F266" s="22" t="s">
        <v>9266</v>
      </c>
      <c r="G266" s="20" t="s">
        <v>8335</v>
      </c>
      <c r="H266" s="23" t="s">
        <v>6115</v>
      </c>
      <c r="I266" s="24" t="s">
        <v>11572</v>
      </c>
      <c r="J266" s="24" t="s">
        <v>12889</v>
      </c>
    </row>
    <row r="267" spans="1:10" ht="18.649999999999999" customHeight="1" x14ac:dyDescent="0.2">
      <c r="A267" s="20" t="s">
        <v>3877</v>
      </c>
      <c r="B267" s="21">
        <v>3392</v>
      </c>
      <c r="C267" s="64">
        <v>40193</v>
      </c>
      <c r="D267" s="22" t="s">
        <v>7593</v>
      </c>
      <c r="E267" s="22" t="s">
        <v>50</v>
      </c>
      <c r="F267" s="22" t="s">
        <v>9355</v>
      </c>
      <c r="G267" s="20" t="s">
        <v>2742</v>
      </c>
      <c r="H267" s="23" t="s">
        <v>4383</v>
      </c>
      <c r="I267" s="24" t="s">
        <v>11572</v>
      </c>
      <c r="J267" s="24" t="s">
        <v>12889</v>
      </c>
    </row>
    <row r="268" spans="1:10" ht="18.649999999999999" customHeight="1" x14ac:dyDescent="0.2">
      <c r="A268" s="20" t="s">
        <v>3877</v>
      </c>
      <c r="B268" s="21">
        <v>3510</v>
      </c>
      <c r="C268" s="60">
        <v>40235</v>
      </c>
      <c r="D268" s="22" t="s">
        <v>8447</v>
      </c>
      <c r="E268" s="22" t="s">
        <v>50</v>
      </c>
      <c r="F268" s="22" t="s">
        <v>9481</v>
      </c>
      <c r="G268" s="20" t="s">
        <v>8257</v>
      </c>
      <c r="H268" s="5" t="s">
        <v>3250</v>
      </c>
      <c r="I268" s="24" t="s">
        <v>11572</v>
      </c>
      <c r="J268" s="24" t="s">
        <v>12889</v>
      </c>
    </row>
    <row r="269" spans="1:10" ht="18.649999999999999" customHeight="1" x14ac:dyDescent="0.2">
      <c r="A269" s="20" t="s">
        <v>3877</v>
      </c>
      <c r="B269" s="21">
        <v>3575</v>
      </c>
      <c r="C269" s="60">
        <v>40284</v>
      </c>
      <c r="D269" s="22" t="s">
        <v>9564</v>
      </c>
      <c r="E269" s="22" t="s">
        <v>50</v>
      </c>
      <c r="F269" s="22" t="s">
        <v>7474</v>
      </c>
      <c r="G269" s="20" t="s">
        <v>11802</v>
      </c>
      <c r="H269" s="29" t="s">
        <v>13727</v>
      </c>
      <c r="I269" s="19" t="s">
        <v>11572</v>
      </c>
      <c r="J269" s="24" t="s">
        <v>12889</v>
      </c>
    </row>
    <row r="270" spans="1:10" ht="18.649999999999999" customHeight="1" x14ac:dyDescent="0.2">
      <c r="A270" s="20" t="s">
        <v>14287</v>
      </c>
      <c r="B270" s="21">
        <v>5173</v>
      </c>
      <c r="C270" s="60">
        <v>42689</v>
      </c>
      <c r="D270" s="22" t="s">
        <v>14841</v>
      </c>
      <c r="E270" s="22" t="s">
        <v>12901</v>
      </c>
      <c r="F270" s="22" t="s">
        <v>14842</v>
      </c>
      <c r="G270" s="20" t="s">
        <v>12203</v>
      </c>
      <c r="H270" s="35" t="s">
        <v>14843</v>
      </c>
      <c r="I270" s="24" t="s">
        <v>13124</v>
      </c>
      <c r="J270" s="24" t="s">
        <v>12889</v>
      </c>
    </row>
    <row r="271" spans="1:10" ht="18.649999999999999" customHeight="1" x14ac:dyDescent="0.2">
      <c r="A271" s="20" t="s">
        <v>14287</v>
      </c>
      <c r="B271" s="21">
        <v>5772</v>
      </c>
      <c r="C271" s="60">
        <v>44279</v>
      </c>
      <c r="D271" s="22" t="s">
        <v>16076</v>
      </c>
      <c r="E271" s="22" t="s">
        <v>50</v>
      </c>
      <c r="F271" s="22" t="s">
        <v>16077</v>
      </c>
      <c r="G271" s="20" t="s">
        <v>4218</v>
      </c>
      <c r="H271" s="23" t="s">
        <v>14982</v>
      </c>
      <c r="I271" s="24" t="s">
        <v>11572</v>
      </c>
      <c r="J271" s="24" t="s">
        <v>17901</v>
      </c>
    </row>
    <row r="272" spans="1:10" ht="18.649999999999999" customHeight="1" x14ac:dyDescent="0.2">
      <c r="A272" s="20" t="s">
        <v>14287</v>
      </c>
      <c r="B272" s="21">
        <v>6103</v>
      </c>
      <c r="C272" s="60">
        <v>45344</v>
      </c>
      <c r="D272" s="22" t="s">
        <v>16994</v>
      </c>
      <c r="E272" s="22" t="s">
        <v>12901</v>
      </c>
      <c r="F272" s="22" t="s">
        <v>16995</v>
      </c>
      <c r="G272" s="20" t="s">
        <v>9404</v>
      </c>
      <c r="H272" s="35" t="s">
        <v>16996</v>
      </c>
      <c r="I272" s="24" t="s">
        <v>11572</v>
      </c>
      <c r="J272" s="24" t="s">
        <v>12889</v>
      </c>
    </row>
    <row r="273" spans="1:10" ht="18.649999999999999" customHeight="1" x14ac:dyDescent="0.2">
      <c r="A273" s="20" t="s">
        <v>14287</v>
      </c>
      <c r="B273" s="26">
        <v>6156</v>
      </c>
      <c r="C273" s="62">
        <v>45436</v>
      </c>
      <c r="D273" s="28" t="s">
        <v>17149</v>
      </c>
      <c r="E273" s="28" t="s">
        <v>12901</v>
      </c>
      <c r="F273" s="5" t="s">
        <v>17150</v>
      </c>
      <c r="G273" s="20" t="s">
        <v>12673</v>
      </c>
      <c r="H273" s="23" t="s">
        <v>17151</v>
      </c>
      <c r="I273" s="24" t="s">
        <v>11572</v>
      </c>
      <c r="J273" s="24" t="s">
        <v>12889</v>
      </c>
    </row>
    <row r="274" spans="1:10" ht="18.649999999999999" customHeight="1" x14ac:dyDescent="0.2">
      <c r="A274" s="20" t="s">
        <v>14287</v>
      </c>
      <c r="B274" s="21">
        <v>6166</v>
      </c>
      <c r="C274" s="64">
        <v>45450</v>
      </c>
      <c r="D274" s="22" t="s">
        <v>17179</v>
      </c>
      <c r="E274" s="22" t="s">
        <v>12901</v>
      </c>
      <c r="F274" s="22" t="s">
        <v>17180</v>
      </c>
      <c r="G274" s="20" t="s">
        <v>7321</v>
      </c>
      <c r="H274" s="35" t="s">
        <v>17181</v>
      </c>
      <c r="I274" s="24" t="s">
        <v>11572</v>
      </c>
      <c r="J274" s="24" t="s">
        <v>12889</v>
      </c>
    </row>
    <row r="275" spans="1:10" ht="18.649999999999999" customHeight="1" x14ac:dyDescent="0.2">
      <c r="A275" s="20" t="s">
        <v>14287</v>
      </c>
      <c r="B275" s="21">
        <v>6230</v>
      </c>
      <c r="C275" s="60">
        <v>45632</v>
      </c>
      <c r="D275" s="22" t="s">
        <v>17365</v>
      </c>
      <c r="E275" s="22" t="s">
        <v>12901</v>
      </c>
      <c r="F275" s="22" t="s">
        <v>17366</v>
      </c>
      <c r="G275" s="20" t="s">
        <v>6032</v>
      </c>
      <c r="H275" s="23" t="s">
        <v>17367</v>
      </c>
      <c r="I275" s="24" t="s">
        <v>11572</v>
      </c>
      <c r="J275" s="24" t="s">
        <v>12889</v>
      </c>
    </row>
    <row r="276" spans="1:10" ht="18.649999999999999" customHeight="1" x14ac:dyDescent="0.2">
      <c r="A276" s="20" t="s">
        <v>261</v>
      </c>
      <c r="B276" s="21">
        <v>366</v>
      </c>
      <c r="C276" s="60">
        <v>39724</v>
      </c>
      <c r="D276" s="22" t="s">
        <v>2320</v>
      </c>
      <c r="E276" s="22" t="s">
        <v>77</v>
      </c>
      <c r="F276" s="22" t="s">
        <v>1742</v>
      </c>
      <c r="G276" s="20" t="s">
        <v>1903</v>
      </c>
      <c r="H276" s="23" t="s">
        <v>13012</v>
      </c>
      <c r="I276" s="24" t="s">
        <v>11572</v>
      </c>
      <c r="J276" s="24" t="s">
        <v>12889</v>
      </c>
    </row>
    <row r="277" spans="1:10" ht="18.649999999999999" customHeight="1" x14ac:dyDescent="0.2">
      <c r="A277" s="40" t="s">
        <v>261</v>
      </c>
      <c r="B277" s="41">
        <v>1668</v>
      </c>
      <c r="C277" s="60">
        <v>39794</v>
      </c>
      <c r="D277" s="42" t="s">
        <v>6494</v>
      </c>
      <c r="E277" s="43" t="s">
        <v>50</v>
      </c>
      <c r="F277" s="43" t="s">
        <v>3472</v>
      </c>
      <c r="G277" s="40" t="s">
        <v>4199</v>
      </c>
      <c r="H277" s="29" t="s">
        <v>6496</v>
      </c>
      <c r="I277" s="19" t="s">
        <v>11572</v>
      </c>
      <c r="J277" s="24" t="s">
        <v>12889</v>
      </c>
    </row>
    <row r="278" spans="1:10" ht="18.649999999999999" customHeight="1" x14ac:dyDescent="0.2">
      <c r="A278" s="20" t="s">
        <v>261</v>
      </c>
      <c r="B278" s="21">
        <v>2096</v>
      </c>
      <c r="C278" s="60">
        <v>39843</v>
      </c>
      <c r="D278" s="22" t="s">
        <v>4463</v>
      </c>
      <c r="E278" s="22" t="s">
        <v>50</v>
      </c>
      <c r="F278" s="22" t="s">
        <v>10313</v>
      </c>
      <c r="G278" s="20" t="s">
        <v>2012</v>
      </c>
      <c r="H278" s="35" t="s">
        <v>13386</v>
      </c>
      <c r="I278" s="24" t="s">
        <v>11572</v>
      </c>
      <c r="J278" s="24" t="s">
        <v>12889</v>
      </c>
    </row>
    <row r="279" spans="1:10" ht="18.649999999999999" customHeight="1" x14ac:dyDescent="0.2">
      <c r="A279" s="2" t="s">
        <v>261</v>
      </c>
      <c r="B279" s="1">
        <v>2273</v>
      </c>
      <c r="C279" s="60">
        <v>39857</v>
      </c>
      <c r="D279" s="3" t="s">
        <v>5297</v>
      </c>
      <c r="E279" s="3" t="s">
        <v>50</v>
      </c>
      <c r="F279" s="22" t="s">
        <v>5059</v>
      </c>
      <c r="G279" s="20" t="s">
        <v>7771</v>
      </c>
      <c r="H279" s="29" t="s">
        <v>7772</v>
      </c>
      <c r="I279" s="19" t="s">
        <v>11572</v>
      </c>
      <c r="J279" s="19" t="s">
        <v>12889</v>
      </c>
    </row>
    <row r="280" spans="1:10" ht="18.649999999999999" customHeight="1" x14ac:dyDescent="0.2">
      <c r="A280" s="20" t="s">
        <v>261</v>
      </c>
      <c r="B280" s="21">
        <v>2749</v>
      </c>
      <c r="C280" s="2">
        <v>39962</v>
      </c>
      <c r="D280" s="22" t="s">
        <v>7748</v>
      </c>
      <c r="E280" s="22" t="s">
        <v>50</v>
      </c>
      <c r="F280" s="22" t="s">
        <v>8491</v>
      </c>
      <c r="G280" s="20" t="s">
        <v>2721</v>
      </c>
      <c r="H280" s="23" t="s">
        <v>8701</v>
      </c>
      <c r="I280" s="24" t="s">
        <v>11572</v>
      </c>
      <c r="J280" s="24" t="s">
        <v>12889</v>
      </c>
    </row>
    <row r="281" spans="1:10" ht="18.649999999999999" customHeight="1" x14ac:dyDescent="0.2">
      <c r="A281" s="20" t="s">
        <v>261</v>
      </c>
      <c r="B281" s="21">
        <v>3089</v>
      </c>
      <c r="C281" s="62">
        <v>40095</v>
      </c>
      <c r="D281" s="22" t="s">
        <v>1444</v>
      </c>
      <c r="E281" s="22" t="s">
        <v>50</v>
      </c>
      <c r="F281" s="22" t="s">
        <v>8997</v>
      </c>
      <c r="G281" s="20" t="s">
        <v>3656</v>
      </c>
      <c r="H281" s="23" t="s">
        <v>8999</v>
      </c>
      <c r="I281" s="24" t="s">
        <v>11572</v>
      </c>
      <c r="J281" s="24" t="s">
        <v>12889</v>
      </c>
    </row>
    <row r="282" spans="1:10" ht="18.649999999999999" customHeight="1" x14ac:dyDescent="0.2">
      <c r="A282" s="20" t="s">
        <v>261</v>
      </c>
      <c r="B282" s="21">
        <v>3168</v>
      </c>
      <c r="C282" s="62">
        <v>40123</v>
      </c>
      <c r="D282" s="22" t="s">
        <v>9096</v>
      </c>
      <c r="E282" s="22" t="s">
        <v>50</v>
      </c>
      <c r="F282" s="22" t="s">
        <v>8680</v>
      </c>
      <c r="G282" s="20" t="s">
        <v>2721</v>
      </c>
      <c r="H282" s="35" t="s">
        <v>6824</v>
      </c>
      <c r="I282" s="24" t="s">
        <v>11572</v>
      </c>
      <c r="J282" s="19" t="s">
        <v>12889</v>
      </c>
    </row>
    <row r="283" spans="1:10" ht="18.649999999999999" customHeight="1" x14ac:dyDescent="0.2">
      <c r="A283" s="20" t="s">
        <v>261</v>
      </c>
      <c r="B283" s="21">
        <v>3332</v>
      </c>
      <c r="C283" s="64">
        <v>40172</v>
      </c>
      <c r="D283" s="22" t="s">
        <v>9272</v>
      </c>
      <c r="E283" s="22" t="s">
        <v>50</v>
      </c>
      <c r="F283" s="22" t="s">
        <v>9273</v>
      </c>
      <c r="G283" s="20" t="s">
        <v>7258</v>
      </c>
      <c r="H283" s="5" t="s">
        <v>5335</v>
      </c>
      <c r="I283" s="24" t="s">
        <v>11572</v>
      </c>
      <c r="J283" s="24" t="s">
        <v>12889</v>
      </c>
    </row>
    <row r="284" spans="1:10" ht="18.649999999999999" customHeight="1" x14ac:dyDescent="0.2">
      <c r="A284" s="20" t="s">
        <v>261</v>
      </c>
      <c r="B284" s="21">
        <v>3356</v>
      </c>
      <c r="C284" s="64">
        <v>40186</v>
      </c>
      <c r="D284" s="22" t="s">
        <v>8177</v>
      </c>
      <c r="E284" s="22" t="s">
        <v>50</v>
      </c>
      <c r="F284" s="22" t="s">
        <v>9297</v>
      </c>
      <c r="G284" s="20" t="s">
        <v>6574</v>
      </c>
      <c r="H284" s="29" t="s">
        <v>7595</v>
      </c>
      <c r="I284" s="24" t="s">
        <v>11572</v>
      </c>
      <c r="J284" s="19" t="s">
        <v>12889</v>
      </c>
    </row>
    <row r="285" spans="1:10" ht="18.649999999999999" customHeight="1" x14ac:dyDescent="0.2">
      <c r="A285" s="2" t="s">
        <v>261</v>
      </c>
      <c r="B285" s="1">
        <v>3359</v>
      </c>
      <c r="C285" s="64">
        <v>40186</v>
      </c>
      <c r="D285" s="3" t="s">
        <v>7840</v>
      </c>
      <c r="E285" s="3" t="s">
        <v>50</v>
      </c>
      <c r="F285" s="22" t="s">
        <v>7124</v>
      </c>
      <c r="G285" s="20" t="s">
        <v>9302</v>
      </c>
      <c r="H285" s="23" t="s">
        <v>9339</v>
      </c>
      <c r="I285" s="24" t="s">
        <v>11572</v>
      </c>
      <c r="J285" s="24" t="s">
        <v>12889</v>
      </c>
    </row>
    <row r="286" spans="1:10" ht="18.649999999999999" customHeight="1" x14ac:dyDescent="0.2">
      <c r="A286" s="20" t="s">
        <v>261</v>
      </c>
      <c r="B286" s="21">
        <v>3365</v>
      </c>
      <c r="C286" s="64">
        <v>40186</v>
      </c>
      <c r="D286" s="22" t="s">
        <v>9307</v>
      </c>
      <c r="E286" s="22" t="s">
        <v>50</v>
      </c>
      <c r="F286" s="22" t="s">
        <v>9308</v>
      </c>
      <c r="G286" s="20" t="s">
        <v>9309</v>
      </c>
      <c r="H286" s="23" t="s">
        <v>9343</v>
      </c>
      <c r="I286" s="24" t="s">
        <v>11572</v>
      </c>
      <c r="J286" s="24" t="s">
        <v>12889</v>
      </c>
    </row>
    <row r="287" spans="1:10" ht="18.649999999999999" customHeight="1" x14ac:dyDescent="0.2">
      <c r="A287" s="20" t="s">
        <v>261</v>
      </c>
      <c r="B287" s="21">
        <v>3366</v>
      </c>
      <c r="C287" s="64">
        <v>40186</v>
      </c>
      <c r="D287" s="22" t="s">
        <v>5966</v>
      </c>
      <c r="E287" s="22" t="s">
        <v>50</v>
      </c>
      <c r="F287" s="38" t="s">
        <v>9312</v>
      </c>
      <c r="G287" s="20" t="s">
        <v>5437</v>
      </c>
      <c r="H287" s="23" t="s">
        <v>6312</v>
      </c>
      <c r="I287" s="24" t="s">
        <v>11572</v>
      </c>
      <c r="J287" s="24" t="s">
        <v>12889</v>
      </c>
    </row>
    <row r="288" spans="1:10" ht="18.649999999999999" customHeight="1" x14ac:dyDescent="0.2">
      <c r="A288" s="20" t="s">
        <v>261</v>
      </c>
      <c r="B288" s="21">
        <v>3374</v>
      </c>
      <c r="C288" s="64">
        <v>40193</v>
      </c>
      <c r="D288" s="22" t="s">
        <v>7335</v>
      </c>
      <c r="E288" s="22" t="s">
        <v>50</v>
      </c>
      <c r="F288" s="22" t="s">
        <v>1972</v>
      </c>
      <c r="G288" s="20" t="s">
        <v>9348</v>
      </c>
      <c r="H288" s="23" t="s">
        <v>5388</v>
      </c>
      <c r="I288" s="24" t="s">
        <v>11572</v>
      </c>
      <c r="J288" s="24" t="s">
        <v>12889</v>
      </c>
    </row>
    <row r="289" spans="1:10" ht="18.649999999999999" customHeight="1" x14ac:dyDescent="0.2">
      <c r="A289" s="20" t="s">
        <v>261</v>
      </c>
      <c r="B289" s="21">
        <v>3416</v>
      </c>
      <c r="C289" s="64">
        <v>40207</v>
      </c>
      <c r="D289" s="22" t="s">
        <v>8541</v>
      </c>
      <c r="E289" s="22" t="s">
        <v>50</v>
      </c>
      <c r="F289" s="22" t="s">
        <v>1269</v>
      </c>
      <c r="G289" s="20" t="s">
        <v>917</v>
      </c>
      <c r="H289" s="23" t="s">
        <v>9409</v>
      </c>
      <c r="I289" s="24" t="s">
        <v>11572</v>
      </c>
      <c r="J289" s="24" t="s">
        <v>12889</v>
      </c>
    </row>
    <row r="290" spans="1:10" ht="18.649999999999999" customHeight="1" x14ac:dyDescent="0.2">
      <c r="A290" s="20" t="s">
        <v>261</v>
      </c>
      <c r="B290" s="21">
        <v>3440</v>
      </c>
      <c r="C290" s="64">
        <v>40214</v>
      </c>
      <c r="D290" s="22" t="s">
        <v>12048</v>
      </c>
      <c r="E290" s="22" t="s">
        <v>50</v>
      </c>
      <c r="F290" s="22" t="s">
        <v>9218</v>
      </c>
      <c r="G290" s="20" t="s">
        <v>7934</v>
      </c>
      <c r="H290" s="23" t="s">
        <v>13677</v>
      </c>
      <c r="I290" s="24" t="s">
        <v>11572</v>
      </c>
      <c r="J290" s="24" t="s">
        <v>12889</v>
      </c>
    </row>
    <row r="291" spans="1:10" ht="18.649999999999999" customHeight="1" x14ac:dyDescent="0.2">
      <c r="A291" s="20" t="s">
        <v>261</v>
      </c>
      <c r="B291" s="21">
        <v>3450</v>
      </c>
      <c r="C291" s="64">
        <v>40214</v>
      </c>
      <c r="D291" s="22" t="s">
        <v>219</v>
      </c>
      <c r="E291" s="22" t="s">
        <v>50</v>
      </c>
      <c r="F291" s="22" t="s">
        <v>4631</v>
      </c>
      <c r="G291" s="20" t="s">
        <v>1903</v>
      </c>
      <c r="H291" s="23" t="s">
        <v>54</v>
      </c>
      <c r="I291" s="24" t="s">
        <v>11572</v>
      </c>
      <c r="J291" s="24" t="s">
        <v>17901</v>
      </c>
    </row>
    <row r="292" spans="1:10" ht="18.649999999999999" customHeight="1" x14ac:dyDescent="0.2">
      <c r="A292" s="20" t="s">
        <v>261</v>
      </c>
      <c r="B292" s="21">
        <v>3804</v>
      </c>
      <c r="C292" s="62">
        <v>40487</v>
      </c>
      <c r="D292" s="22" t="s">
        <v>9921</v>
      </c>
      <c r="E292" s="22" t="s">
        <v>50</v>
      </c>
      <c r="F292" s="22" t="s">
        <v>3225</v>
      </c>
      <c r="G292" s="20" t="s">
        <v>4783</v>
      </c>
      <c r="H292" s="5" t="s">
        <v>9948</v>
      </c>
      <c r="I292" s="24" t="s">
        <v>11572</v>
      </c>
      <c r="J292" s="24" t="s">
        <v>12889</v>
      </c>
    </row>
    <row r="293" spans="1:10" ht="18.649999999999999" customHeight="1" x14ac:dyDescent="0.2">
      <c r="A293" s="20" t="s">
        <v>261</v>
      </c>
      <c r="B293" s="26">
        <v>4049</v>
      </c>
      <c r="C293" s="60">
        <v>40858</v>
      </c>
      <c r="D293" s="28" t="s">
        <v>3716</v>
      </c>
      <c r="E293" s="28" t="s">
        <v>50</v>
      </c>
      <c r="F293" s="5" t="s">
        <v>894</v>
      </c>
      <c r="G293" s="20" t="s">
        <v>1524</v>
      </c>
      <c r="H293" s="29" t="s">
        <v>10332</v>
      </c>
      <c r="I293" s="19" t="s">
        <v>11572</v>
      </c>
      <c r="J293" s="67" t="s">
        <v>12889</v>
      </c>
    </row>
    <row r="294" spans="1:10" ht="18.649999999999999" customHeight="1" x14ac:dyDescent="0.2">
      <c r="A294" s="20" t="s">
        <v>261</v>
      </c>
      <c r="B294" s="26">
        <v>4504</v>
      </c>
      <c r="C294" s="60">
        <v>41537</v>
      </c>
      <c r="D294" s="28" t="s">
        <v>9416</v>
      </c>
      <c r="E294" s="28" t="s">
        <v>50</v>
      </c>
      <c r="F294" s="5" t="s">
        <v>11047</v>
      </c>
      <c r="G294" s="20" t="s">
        <v>11048</v>
      </c>
      <c r="H294" s="23" t="s">
        <v>11073</v>
      </c>
      <c r="I294" s="24" t="s">
        <v>11572</v>
      </c>
      <c r="J294" s="24" t="s">
        <v>12889</v>
      </c>
    </row>
    <row r="295" spans="1:10" ht="18.649999999999999" customHeight="1" x14ac:dyDescent="0.2">
      <c r="A295" s="20" t="s">
        <v>261</v>
      </c>
      <c r="B295" s="21">
        <v>4621</v>
      </c>
      <c r="C295" s="2">
        <v>41718</v>
      </c>
      <c r="D295" s="22" t="s">
        <v>11250</v>
      </c>
      <c r="E295" s="22" t="s">
        <v>77</v>
      </c>
      <c r="F295" s="22" t="s">
        <v>531</v>
      </c>
      <c r="G295" s="20" t="s">
        <v>11251</v>
      </c>
      <c r="H295" s="23" t="s">
        <v>1630</v>
      </c>
      <c r="I295" s="24" t="s">
        <v>11572</v>
      </c>
      <c r="J295" s="19" t="s">
        <v>12889</v>
      </c>
    </row>
    <row r="296" spans="1:10" ht="18.649999999999999" customHeight="1" x14ac:dyDescent="0.2">
      <c r="A296" s="20" t="s">
        <v>261</v>
      </c>
      <c r="B296" s="21">
        <v>4622</v>
      </c>
      <c r="C296" s="2">
        <v>41718</v>
      </c>
      <c r="D296" s="22" t="s">
        <v>10475</v>
      </c>
      <c r="E296" s="22" t="s">
        <v>50</v>
      </c>
      <c r="F296" s="38" t="s">
        <v>10643</v>
      </c>
      <c r="G296" s="20" t="s">
        <v>11251</v>
      </c>
      <c r="H296" s="35" t="s">
        <v>1630</v>
      </c>
      <c r="I296" s="24" t="s">
        <v>13124</v>
      </c>
      <c r="J296" s="53" t="s">
        <v>12889</v>
      </c>
    </row>
    <row r="297" spans="1:10" ht="18.649999999999999" customHeight="1" x14ac:dyDescent="0.2">
      <c r="A297" s="20" t="s">
        <v>261</v>
      </c>
      <c r="B297" s="21">
        <v>5443</v>
      </c>
      <c r="C297" s="62">
        <v>43278</v>
      </c>
      <c r="D297" s="22" t="s">
        <v>11894</v>
      </c>
      <c r="E297" s="22" t="s">
        <v>50</v>
      </c>
      <c r="F297" s="22" t="s">
        <v>10186</v>
      </c>
      <c r="G297" s="20" t="s">
        <v>11895</v>
      </c>
      <c r="H297" s="50" t="s">
        <v>11896</v>
      </c>
      <c r="I297" s="24" t="s">
        <v>11572</v>
      </c>
      <c r="J297" s="24" t="s">
        <v>12889</v>
      </c>
    </row>
    <row r="298" spans="1:10" ht="18.649999999999999" customHeight="1" x14ac:dyDescent="0.2">
      <c r="A298" s="27" t="s">
        <v>17108</v>
      </c>
      <c r="B298" s="21">
        <v>6142</v>
      </c>
      <c r="C298" s="39">
        <v>45427</v>
      </c>
      <c r="D298" s="44" t="s">
        <v>17106</v>
      </c>
      <c r="E298" s="44" t="s">
        <v>13022</v>
      </c>
      <c r="F298" s="22" t="s">
        <v>17107</v>
      </c>
      <c r="G298" s="27" t="s">
        <v>12665</v>
      </c>
      <c r="H298" s="23" t="s">
        <v>17109</v>
      </c>
      <c r="I298" s="24" t="s">
        <v>11572</v>
      </c>
      <c r="J298" s="24" t="s">
        <v>12889</v>
      </c>
    </row>
    <row r="299" spans="1:10" ht="18.649999999999999" customHeight="1" x14ac:dyDescent="0.2">
      <c r="A299" s="20" t="s">
        <v>750</v>
      </c>
      <c r="B299" s="21">
        <v>53</v>
      </c>
      <c r="C299" s="60">
        <v>39703</v>
      </c>
      <c r="D299" s="22" t="s">
        <v>733</v>
      </c>
      <c r="E299" s="22" t="s">
        <v>50</v>
      </c>
      <c r="F299" s="22" t="s">
        <v>762</v>
      </c>
      <c r="G299" s="20" t="s">
        <v>12772</v>
      </c>
      <c r="H299" s="23" t="s">
        <v>12908</v>
      </c>
      <c r="I299" s="24" t="s">
        <v>11572</v>
      </c>
      <c r="J299" s="24" t="s">
        <v>12889</v>
      </c>
    </row>
    <row r="300" spans="1:10" ht="18.649999999999999" customHeight="1" x14ac:dyDescent="0.2">
      <c r="A300" s="20" t="s">
        <v>750</v>
      </c>
      <c r="B300" s="21">
        <v>390</v>
      </c>
      <c r="C300" s="60">
        <v>39724</v>
      </c>
      <c r="D300" s="22" t="s">
        <v>515</v>
      </c>
      <c r="E300" s="22" t="s">
        <v>50</v>
      </c>
      <c r="F300" s="22" t="s">
        <v>989</v>
      </c>
      <c r="G300" s="20" t="s">
        <v>3015</v>
      </c>
      <c r="H300" s="23" t="s">
        <v>1403</v>
      </c>
      <c r="I300" s="24" t="s">
        <v>11572</v>
      </c>
      <c r="J300" s="24" t="s">
        <v>12889</v>
      </c>
    </row>
    <row r="301" spans="1:10" ht="18.649999999999999" customHeight="1" x14ac:dyDescent="0.2">
      <c r="A301" s="20" t="s">
        <v>750</v>
      </c>
      <c r="B301" s="21">
        <v>623</v>
      </c>
      <c r="C301" s="60">
        <v>39738</v>
      </c>
      <c r="D301" s="22" t="s">
        <v>1494</v>
      </c>
      <c r="E301" s="22" t="s">
        <v>77</v>
      </c>
      <c r="F301" s="22" t="s">
        <v>3985</v>
      </c>
      <c r="G301" s="20" t="s">
        <v>163</v>
      </c>
      <c r="H301" s="23" t="s">
        <v>3990</v>
      </c>
      <c r="I301" s="24" t="s">
        <v>11572</v>
      </c>
      <c r="J301" s="24" t="s">
        <v>12889</v>
      </c>
    </row>
    <row r="302" spans="1:10" ht="18.649999999999999" customHeight="1" x14ac:dyDescent="0.2">
      <c r="A302" s="20" t="s">
        <v>750</v>
      </c>
      <c r="B302" s="21">
        <v>840</v>
      </c>
      <c r="C302" s="60">
        <v>39745</v>
      </c>
      <c r="D302" s="22" t="s">
        <v>4564</v>
      </c>
      <c r="E302" s="22" t="s">
        <v>50</v>
      </c>
      <c r="F302" s="22" t="s">
        <v>4565</v>
      </c>
      <c r="G302" s="20" t="s">
        <v>4567</v>
      </c>
      <c r="H302" s="34" t="s">
        <v>4569</v>
      </c>
      <c r="I302" s="24" t="s">
        <v>11572</v>
      </c>
      <c r="J302" s="24" t="s">
        <v>12889</v>
      </c>
    </row>
    <row r="303" spans="1:10" ht="18.649999999999999" customHeight="1" x14ac:dyDescent="0.2">
      <c r="A303" s="20" t="s">
        <v>750</v>
      </c>
      <c r="B303" s="1">
        <v>903</v>
      </c>
      <c r="C303" s="62">
        <v>39751</v>
      </c>
      <c r="D303" s="3" t="s">
        <v>4810</v>
      </c>
      <c r="E303" s="3" t="s">
        <v>50</v>
      </c>
      <c r="F303" s="3" t="s">
        <v>4815</v>
      </c>
      <c r="G303" s="20" t="s">
        <v>4817</v>
      </c>
      <c r="H303" s="23" t="s">
        <v>4433</v>
      </c>
      <c r="I303" s="24" t="s">
        <v>11572</v>
      </c>
      <c r="J303" s="24" t="s">
        <v>12889</v>
      </c>
    </row>
    <row r="304" spans="1:10" ht="18.649999999999999" customHeight="1" x14ac:dyDescent="0.2">
      <c r="A304" s="20" t="s">
        <v>750</v>
      </c>
      <c r="B304" s="21">
        <v>1092</v>
      </c>
      <c r="C304" s="60">
        <v>39766</v>
      </c>
      <c r="D304" s="22" t="s">
        <v>5357</v>
      </c>
      <c r="E304" s="22" t="s">
        <v>77</v>
      </c>
      <c r="F304" s="22" t="s">
        <v>5358</v>
      </c>
      <c r="G304" s="20" t="s">
        <v>5359</v>
      </c>
      <c r="H304" s="35" t="s">
        <v>11975</v>
      </c>
      <c r="I304" s="24" t="s">
        <v>11572</v>
      </c>
      <c r="J304" s="24" t="s">
        <v>12889</v>
      </c>
    </row>
    <row r="305" spans="1:10" ht="18.649999999999999" customHeight="1" x14ac:dyDescent="0.2">
      <c r="A305" s="20" t="s">
        <v>750</v>
      </c>
      <c r="B305" s="21">
        <v>1376</v>
      </c>
      <c r="C305" s="60">
        <v>39780</v>
      </c>
      <c r="D305" s="22" t="s">
        <v>5989</v>
      </c>
      <c r="E305" s="22" t="s">
        <v>50</v>
      </c>
      <c r="F305" s="22" t="s">
        <v>4885</v>
      </c>
      <c r="G305" s="20" t="s">
        <v>5991</v>
      </c>
      <c r="H305" s="23" t="s">
        <v>5993</v>
      </c>
      <c r="I305" s="24" t="s">
        <v>11572</v>
      </c>
      <c r="J305" s="24" t="s">
        <v>12889</v>
      </c>
    </row>
    <row r="306" spans="1:10" ht="18.649999999999999" customHeight="1" x14ac:dyDescent="0.2">
      <c r="A306" s="20" t="s">
        <v>750</v>
      </c>
      <c r="B306" s="1">
        <v>1454</v>
      </c>
      <c r="C306" s="60">
        <v>39780</v>
      </c>
      <c r="D306" s="5" t="s">
        <v>445</v>
      </c>
      <c r="E306" s="5" t="s">
        <v>77</v>
      </c>
      <c r="F306" s="35" t="s">
        <v>4800</v>
      </c>
      <c r="G306" s="20" t="s">
        <v>6159</v>
      </c>
      <c r="H306" s="23" t="s">
        <v>6160</v>
      </c>
      <c r="I306" s="24" t="s">
        <v>11572</v>
      </c>
      <c r="J306" s="24" t="s">
        <v>12889</v>
      </c>
    </row>
    <row r="307" spans="1:10" ht="18.649999999999999" customHeight="1" x14ac:dyDescent="0.2">
      <c r="A307" s="20" t="s">
        <v>750</v>
      </c>
      <c r="B307" s="21">
        <v>2552</v>
      </c>
      <c r="C307" s="62">
        <v>39913</v>
      </c>
      <c r="D307" s="22" t="s">
        <v>8228</v>
      </c>
      <c r="E307" s="22" t="s">
        <v>50</v>
      </c>
      <c r="F307" s="22" t="s">
        <v>1455</v>
      </c>
      <c r="G307" s="20" t="s">
        <v>5084</v>
      </c>
      <c r="H307" s="35" t="s">
        <v>8601</v>
      </c>
      <c r="I307" s="24" t="s">
        <v>11572</v>
      </c>
      <c r="J307" s="24" t="s">
        <v>12889</v>
      </c>
    </row>
    <row r="308" spans="1:10" ht="18.649999999999999" customHeight="1" x14ac:dyDescent="0.2">
      <c r="A308" s="20" t="s">
        <v>750</v>
      </c>
      <c r="B308" s="21">
        <v>2654</v>
      </c>
      <c r="C308" s="2">
        <v>39941</v>
      </c>
      <c r="D308" s="22" t="s">
        <v>8357</v>
      </c>
      <c r="E308" s="22" t="s">
        <v>50</v>
      </c>
      <c r="F308" s="22" t="s">
        <v>8359</v>
      </c>
      <c r="G308" s="20" t="s">
        <v>8360</v>
      </c>
      <c r="H308" s="23" t="s">
        <v>12023</v>
      </c>
      <c r="I308" s="24" t="s">
        <v>11572</v>
      </c>
      <c r="J308" s="24" t="s">
        <v>12889</v>
      </c>
    </row>
    <row r="309" spans="1:10" ht="18.649999999999999" customHeight="1" x14ac:dyDescent="0.2">
      <c r="A309" s="20" t="s">
        <v>750</v>
      </c>
      <c r="B309" s="21">
        <v>2774</v>
      </c>
      <c r="C309" s="39">
        <v>39969</v>
      </c>
      <c r="D309" s="22" t="s">
        <v>119</v>
      </c>
      <c r="E309" s="22" t="s">
        <v>50</v>
      </c>
      <c r="F309" s="22" t="s">
        <v>3776</v>
      </c>
      <c r="G309" s="20" t="s">
        <v>11471</v>
      </c>
      <c r="H309" s="5" t="s">
        <v>8708</v>
      </c>
      <c r="I309" s="24" t="s">
        <v>11572</v>
      </c>
      <c r="J309" s="24" t="s">
        <v>12889</v>
      </c>
    </row>
    <row r="310" spans="1:10" ht="18.649999999999999" customHeight="1" x14ac:dyDescent="0.2">
      <c r="A310" s="20" t="s">
        <v>750</v>
      </c>
      <c r="B310" s="21">
        <v>2868</v>
      </c>
      <c r="C310" s="39">
        <v>40004</v>
      </c>
      <c r="D310" s="22" t="s">
        <v>8223</v>
      </c>
      <c r="E310" s="22" t="s">
        <v>50</v>
      </c>
      <c r="F310" s="22" t="s">
        <v>8645</v>
      </c>
      <c r="G310" s="20" t="s">
        <v>74</v>
      </c>
      <c r="H310" s="23" t="s">
        <v>10669</v>
      </c>
      <c r="I310" s="24" t="s">
        <v>11572</v>
      </c>
      <c r="J310" s="24" t="s">
        <v>12889</v>
      </c>
    </row>
    <row r="311" spans="1:10" ht="18.649999999999999" customHeight="1" x14ac:dyDescent="0.2">
      <c r="A311" s="20" t="s">
        <v>750</v>
      </c>
      <c r="B311" s="21">
        <v>2971</v>
      </c>
      <c r="C311" s="39">
        <v>40053</v>
      </c>
      <c r="D311" s="22" t="s">
        <v>6882</v>
      </c>
      <c r="E311" s="22" t="s">
        <v>50</v>
      </c>
      <c r="F311" s="22" t="s">
        <v>13569</v>
      </c>
      <c r="G311" s="20" t="s">
        <v>6847</v>
      </c>
      <c r="H311" s="23" t="s">
        <v>13570</v>
      </c>
      <c r="I311" s="24" t="s">
        <v>11572</v>
      </c>
      <c r="J311" s="24" t="s">
        <v>12889</v>
      </c>
    </row>
    <row r="312" spans="1:10" ht="18.649999999999999" customHeight="1" x14ac:dyDescent="0.2">
      <c r="A312" s="20" t="s">
        <v>750</v>
      </c>
      <c r="B312" s="21">
        <v>2974</v>
      </c>
      <c r="C312" s="39">
        <v>40053</v>
      </c>
      <c r="D312" s="22" t="s">
        <v>1464</v>
      </c>
      <c r="E312" s="22" t="s">
        <v>50</v>
      </c>
      <c r="F312" s="22" t="s">
        <v>8822</v>
      </c>
      <c r="G312" s="20" t="s">
        <v>5453</v>
      </c>
      <c r="H312" s="23" t="s">
        <v>8836</v>
      </c>
      <c r="I312" s="24" t="s">
        <v>11572</v>
      </c>
      <c r="J312" s="24" t="s">
        <v>12889</v>
      </c>
    </row>
    <row r="313" spans="1:10" ht="18.649999999999999" customHeight="1" x14ac:dyDescent="0.2">
      <c r="A313" s="20" t="s">
        <v>750</v>
      </c>
      <c r="B313" s="21">
        <v>3021</v>
      </c>
      <c r="C313" s="62">
        <v>40074</v>
      </c>
      <c r="D313" s="35" t="s">
        <v>6943</v>
      </c>
      <c r="E313" s="35" t="s">
        <v>50</v>
      </c>
      <c r="F313" s="35" t="s">
        <v>4555</v>
      </c>
      <c r="G313" s="20" t="s">
        <v>4721</v>
      </c>
      <c r="H313" s="23" t="s">
        <v>8890</v>
      </c>
      <c r="I313" s="24" t="s">
        <v>11572</v>
      </c>
      <c r="J313" s="24" t="s">
        <v>12889</v>
      </c>
    </row>
    <row r="314" spans="1:10" ht="18.649999999999999" customHeight="1" x14ac:dyDescent="0.2">
      <c r="A314" s="20" t="s">
        <v>750</v>
      </c>
      <c r="B314" s="21">
        <v>3034</v>
      </c>
      <c r="C314" s="62">
        <v>40074</v>
      </c>
      <c r="D314" s="22" t="s">
        <v>8915</v>
      </c>
      <c r="E314" s="22" t="s">
        <v>50</v>
      </c>
      <c r="F314" s="22" t="s">
        <v>8755</v>
      </c>
      <c r="G314" s="20" t="s">
        <v>851</v>
      </c>
      <c r="H314" s="23" t="s">
        <v>8724</v>
      </c>
      <c r="I314" s="24" t="s">
        <v>11572</v>
      </c>
      <c r="J314" s="24" t="s">
        <v>12889</v>
      </c>
    </row>
    <row r="315" spans="1:10" ht="18.649999999999999" customHeight="1" x14ac:dyDescent="0.2">
      <c r="A315" s="20" t="s">
        <v>750</v>
      </c>
      <c r="B315" s="21">
        <v>3075</v>
      </c>
      <c r="C315" s="62">
        <v>40095</v>
      </c>
      <c r="D315" s="22" t="s">
        <v>8972</v>
      </c>
      <c r="E315" s="22" t="s">
        <v>50</v>
      </c>
      <c r="F315" s="22" t="s">
        <v>8973</v>
      </c>
      <c r="G315" s="20" t="s">
        <v>8974</v>
      </c>
      <c r="H315" s="23" t="s">
        <v>5121</v>
      </c>
      <c r="I315" s="24" t="s">
        <v>11572</v>
      </c>
      <c r="J315" s="53" t="s">
        <v>12889</v>
      </c>
    </row>
    <row r="316" spans="1:10" ht="18.649999999999999" customHeight="1" x14ac:dyDescent="0.2">
      <c r="A316" s="27" t="s">
        <v>750</v>
      </c>
      <c r="B316" s="21">
        <v>3153</v>
      </c>
      <c r="C316" s="62">
        <v>40116</v>
      </c>
      <c r="D316" s="44" t="s">
        <v>9076</v>
      </c>
      <c r="E316" s="44" t="s">
        <v>50</v>
      </c>
      <c r="F316" s="22" t="s">
        <v>8053</v>
      </c>
      <c r="G316" s="27" t="s">
        <v>4321</v>
      </c>
      <c r="H316" s="23" t="s">
        <v>9077</v>
      </c>
      <c r="I316" s="24" t="s">
        <v>11572</v>
      </c>
      <c r="J316" s="24" t="s">
        <v>12889</v>
      </c>
    </row>
    <row r="317" spans="1:10" ht="18.649999999999999" customHeight="1" x14ac:dyDescent="0.2">
      <c r="A317" s="20" t="s">
        <v>750</v>
      </c>
      <c r="B317" s="21">
        <v>3158</v>
      </c>
      <c r="C317" s="62">
        <v>40116</v>
      </c>
      <c r="D317" s="22" t="s">
        <v>3187</v>
      </c>
      <c r="E317" s="22" t="s">
        <v>50</v>
      </c>
      <c r="F317" s="22" t="s">
        <v>9082</v>
      </c>
      <c r="G317" s="20" t="s">
        <v>3192</v>
      </c>
      <c r="H317" s="23" t="s">
        <v>5605</v>
      </c>
      <c r="I317" s="24" t="s">
        <v>11572</v>
      </c>
      <c r="J317" s="24" t="s">
        <v>12889</v>
      </c>
    </row>
    <row r="318" spans="1:10" ht="18.649999999999999" customHeight="1" x14ac:dyDescent="0.2">
      <c r="A318" s="20" t="s">
        <v>750</v>
      </c>
      <c r="B318" s="21">
        <v>3187</v>
      </c>
      <c r="C318" s="62">
        <v>40123</v>
      </c>
      <c r="D318" s="22" t="s">
        <v>9125</v>
      </c>
      <c r="E318" s="22" t="s">
        <v>50</v>
      </c>
      <c r="F318" s="22" t="s">
        <v>10806</v>
      </c>
      <c r="G318" s="20" t="s">
        <v>2093</v>
      </c>
      <c r="H318" s="23" t="s">
        <v>13619</v>
      </c>
      <c r="I318" s="24" t="s">
        <v>11572</v>
      </c>
      <c r="J318" s="24" t="s">
        <v>12889</v>
      </c>
    </row>
    <row r="319" spans="1:10" ht="18.649999999999999" customHeight="1" x14ac:dyDescent="0.2">
      <c r="A319" s="20" t="s">
        <v>750</v>
      </c>
      <c r="B319" s="21">
        <v>3282</v>
      </c>
      <c r="C319" s="64">
        <v>40158</v>
      </c>
      <c r="D319" s="22" t="s">
        <v>664</v>
      </c>
      <c r="E319" s="22" t="s">
        <v>50</v>
      </c>
      <c r="F319" s="22" t="s">
        <v>9232</v>
      </c>
      <c r="G319" s="20" t="s">
        <v>10904</v>
      </c>
      <c r="H319" s="23" t="s">
        <v>13637</v>
      </c>
      <c r="I319" s="24" t="s">
        <v>11572</v>
      </c>
      <c r="J319" s="24" t="s">
        <v>12889</v>
      </c>
    </row>
    <row r="320" spans="1:10" ht="18.649999999999999" customHeight="1" x14ac:dyDescent="0.2">
      <c r="A320" s="20" t="s">
        <v>750</v>
      </c>
      <c r="B320" s="21">
        <v>3290</v>
      </c>
      <c r="C320" s="64">
        <v>40158</v>
      </c>
      <c r="D320" s="22" t="s">
        <v>13638</v>
      </c>
      <c r="E320" s="22" t="s">
        <v>50</v>
      </c>
      <c r="F320" s="22" t="s">
        <v>13639</v>
      </c>
      <c r="G320" s="20" t="s">
        <v>8384</v>
      </c>
      <c r="H320" s="23" t="s">
        <v>10928</v>
      </c>
      <c r="I320" s="24" t="s">
        <v>11572</v>
      </c>
      <c r="J320" s="24" t="s">
        <v>12889</v>
      </c>
    </row>
    <row r="321" spans="1:10" ht="18.649999999999999" customHeight="1" x14ac:dyDescent="0.2">
      <c r="A321" s="20" t="s">
        <v>750</v>
      </c>
      <c r="B321" s="21">
        <v>3362</v>
      </c>
      <c r="C321" s="64">
        <v>40186</v>
      </c>
      <c r="D321" s="22" t="s">
        <v>7297</v>
      </c>
      <c r="E321" s="22" t="s">
        <v>50</v>
      </c>
      <c r="F321" s="22" t="s">
        <v>5675</v>
      </c>
      <c r="G321" s="20" t="s">
        <v>8015</v>
      </c>
      <c r="H321" s="23" t="s">
        <v>9342</v>
      </c>
      <c r="I321" s="24" t="s">
        <v>11572</v>
      </c>
      <c r="J321" s="24" t="s">
        <v>12889</v>
      </c>
    </row>
    <row r="322" spans="1:10" ht="18.649999999999999" customHeight="1" x14ac:dyDescent="0.2">
      <c r="A322" s="2" t="s">
        <v>750</v>
      </c>
      <c r="B322" s="1">
        <v>3364</v>
      </c>
      <c r="C322" s="64">
        <v>40186</v>
      </c>
      <c r="D322" s="3" t="s">
        <v>6617</v>
      </c>
      <c r="E322" s="3" t="s">
        <v>50</v>
      </c>
      <c r="F322" s="22" t="s">
        <v>83</v>
      </c>
      <c r="G322" s="20" t="s">
        <v>5753</v>
      </c>
      <c r="H322" s="29" t="s">
        <v>9236</v>
      </c>
      <c r="I322" s="19" t="s">
        <v>11572</v>
      </c>
      <c r="J322" s="24" t="s">
        <v>12889</v>
      </c>
    </row>
    <row r="323" spans="1:10" ht="18.649999999999999" customHeight="1" x14ac:dyDescent="0.2">
      <c r="A323" s="20" t="s">
        <v>750</v>
      </c>
      <c r="B323" s="21">
        <v>3399</v>
      </c>
      <c r="C323" s="64">
        <v>40200</v>
      </c>
      <c r="D323" s="22" t="s">
        <v>2561</v>
      </c>
      <c r="E323" s="22" t="s">
        <v>50</v>
      </c>
      <c r="F323" s="22" t="s">
        <v>7588</v>
      </c>
      <c r="G323" s="20" t="s">
        <v>9363</v>
      </c>
      <c r="H323" s="23" t="s">
        <v>897</v>
      </c>
      <c r="I323" s="24" t="s">
        <v>11572</v>
      </c>
      <c r="J323" s="24" t="s">
        <v>12889</v>
      </c>
    </row>
    <row r="324" spans="1:10" ht="18.649999999999999" customHeight="1" x14ac:dyDescent="0.2">
      <c r="A324" s="20" t="s">
        <v>750</v>
      </c>
      <c r="B324" s="26">
        <v>3511</v>
      </c>
      <c r="C324" s="60">
        <v>40235</v>
      </c>
      <c r="D324" s="28" t="s">
        <v>9482</v>
      </c>
      <c r="E324" s="28" t="s">
        <v>50</v>
      </c>
      <c r="F324" s="5" t="s">
        <v>9483</v>
      </c>
      <c r="G324" s="20" t="s">
        <v>4061</v>
      </c>
      <c r="H324" s="23" t="s">
        <v>9509</v>
      </c>
      <c r="I324" s="24" t="s">
        <v>11572</v>
      </c>
      <c r="J324" s="24" t="s">
        <v>12889</v>
      </c>
    </row>
    <row r="325" spans="1:10" ht="18.649999999999999" customHeight="1" x14ac:dyDescent="0.2">
      <c r="A325" s="20" t="s">
        <v>750</v>
      </c>
      <c r="B325" s="21">
        <v>4277</v>
      </c>
      <c r="C325" s="60">
        <v>41215</v>
      </c>
      <c r="D325" s="35" t="s">
        <v>10678</v>
      </c>
      <c r="E325" s="35" t="s">
        <v>50</v>
      </c>
      <c r="F325" s="35" t="s">
        <v>5261</v>
      </c>
      <c r="G325" s="20" t="s">
        <v>10679</v>
      </c>
      <c r="H325" s="23" t="s">
        <v>7618</v>
      </c>
      <c r="I325" s="24" t="s">
        <v>11572</v>
      </c>
      <c r="J325" s="24" t="s">
        <v>12889</v>
      </c>
    </row>
    <row r="326" spans="1:10" ht="18.649999999999999" customHeight="1" x14ac:dyDescent="0.2">
      <c r="A326" s="20" t="s">
        <v>750</v>
      </c>
      <c r="B326" s="21">
        <v>4450</v>
      </c>
      <c r="C326" s="60">
        <v>41453</v>
      </c>
      <c r="D326" s="35" t="s">
        <v>6491</v>
      </c>
      <c r="E326" s="35" t="s">
        <v>50</v>
      </c>
      <c r="F326" s="35" t="s">
        <v>1141</v>
      </c>
      <c r="G326" s="20" t="s">
        <v>12097</v>
      </c>
      <c r="H326" s="23" t="s">
        <v>14040</v>
      </c>
      <c r="I326" s="24" t="s">
        <v>11572</v>
      </c>
      <c r="J326" s="24" t="s">
        <v>12889</v>
      </c>
    </row>
    <row r="327" spans="1:10" ht="18.649999999999999" customHeight="1" x14ac:dyDescent="0.2">
      <c r="A327" s="20" t="s">
        <v>750</v>
      </c>
      <c r="B327" s="21">
        <v>4587</v>
      </c>
      <c r="C327" s="62">
        <v>41649</v>
      </c>
      <c r="D327" s="22" t="s">
        <v>11206</v>
      </c>
      <c r="E327" s="22" t="s">
        <v>77</v>
      </c>
      <c r="F327" s="22" t="s">
        <v>9010</v>
      </c>
      <c r="G327" s="20" t="s">
        <v>4762</v>
      </c>
      <c r="H327" s="23" t="s">
        <v>11231</v>
      </c>
      <c r="I327" s="24" t="s">
        <v>11572</v>
      </c>
      <c r="J327" s="24" t="s">
        <v>12889</v>
      </c>
    </row>
    <row r="328" spans="1:10" ht="18.649999999999999" customHeight="1" x14ac:dyDescent="0.2">
      <c r="A328" s="20" t="s">
        <v>14536</v>
      </c>
      <c r="B328" s="21">
        <v>5057</v>
      </c>
      <c r="C328" s="60">
        <v>42503</v>
      </c>
      <c r="D328" s="22" t="s">
        <v>14534</v>
      </c>
      <c r="E328" s="22" t="s">
        <v>13022</v>
      </c>
      <c r="F328" s="22" t="s">
        <v>14535</v>
      </c>
      <c r="G328" s="20" t="s">
        <v>1018</v>
      </c>
      <c r="H328" s="23" t="s">
        <v>14537</v>
      </c>
      <c r="I328" s="24" t="s">
        <v>11572</v>
      </c>
      <c r="J328" s="24" t="s">
        <v>12889</v>
      </c>
    </row>
    <row r="329" spans="1:10" ht="18.649999999999999" customHeight="1" x14ac:dyDescent="0.2">
      <c r="A329" s="20" t="s">
        <v>14536</v>
      </c>
      <c r="B329" s="21">
        <v>5167</v>
      </c>
      <c r="C329" s="60">
        <v>42675</v>
      </c>
      <c r="D329" s="35" t="s">
        <v>14823</v>
      </c>
      <c r="E329" s="35" t="s">
        <v>12901</v>
      </c>
      <c r="F329" s="35" t="s">
        <v>14824</v>
      </c>
      <c r="G329" s="20" t="s">
        <v>12200</v>
      </c>
      <c r="H329" s="23" t="s">
        <v>14825</v>
      </c>
      <c r="I329" s="24" t="s">
        <v>11572</v>
      </c>
      <c r="J329" s="24" t="s">
        <v>17901</v>
      </c>
    </row>
    <row r="330" spans="1:10" ht="18.649999999999999" customHeight="1" x14ac:dyDescent="0.2">
      <c r="A330" s="20" t="s">
        <v>750</v>
      </c>
      <c r="B330" s="21">
        <v>5230</v>
      </c>
      <c r="C330" s="60">
        <v>42867</v>
      </c>
      <c r="D330" s="22" t="s">
        <v>12231</v>
      </c>
      <c r="E330" s="22" t="s">
        <v>50</v>
      </c>
      <c r="F330" s="22" t="s">
        <v>12232</v>
      </c>
      <c r="G330" s="20" t="s">
        <v>7881</v>
      </c>
      <c r="H330" s="5" t="s">
        <v>14970</v>
      </c>
      <c r="I330" s="24" t="s">
        <v>11572</v>
      </c>
      <c r="J330" s="53" t="s">
        <v>12889</v>
      </c>
    </row>
    <row r="331" spans="1:10" ht="18.649999999999999" customHeight="1" x14ac:dyDescent="0.2">
      <c r="A331" s="30" t="s">
        <v>14536</v>
      </c>
      <c r="B331" s="31">
        <v>6130</v>
      </c>
      <c r="C331" s="62">
        <v>45394</v>
      </c>
      <c r="D331" s="32" t="s">
        <v>17073</v>
      </c>
      <c r="E331" s="33" t="s">
        <v>12901</v>
      </c>
      <c r="F331" s="29" t="s">
        <v>17074</v>
      </c>
      <c r="G331" s="19" t="s">
        <v>2556</v>
      </c>
      <c r="H331" s="23" t="s">
        <v>17075</v>
      </c>
      <c r="I331" s="24" t="s">
        <v>11572</v>
      </c>
      <c r="J331" s="19" t="s">
        <v>17901</v>
      </c>
    </row>
    <row r="332" spans="1:10" ht="18.649999999999999" customHeight="1" x14ac:dyDescent="0.2">
      <c r="A332" s="20" t="s">
        <v>14536</v>
      </c>
      <c r="B332" s="21">
        <v>6239</v>
      </c>
      <c r="C332" s="62">
        <v>45653</v>
      </c>
      <c r="D332" s="22" t="s">
        <v>17392</v>
      </c>
      <c r="E332" s="22" t="s">
        <v>12901</v>
      </c>
      <c r="F332" s="22" t="s">
        <v>17393</v>
      </c>
      <c r="G332" s="20" t="s">
        <v>12715</v>
      </c>
      <c r="H332" s="23" t="s">
        <v>17394</v>
      </c>
      <c r="I332" s="24" t="s">
        <v>11572</v>
      </c>
      <c r="J332" s="24" t="s">
        <v>12889</v>
      </c>
    </row>
    <row r="333" spans="1:10" ht="18.649999999999999" customHeight="1" x14ac:dyDescent="0.2">
      <c r="A333" s="20" t="s">
        <v>26</v>
      </c>
      <c r="B333" s="21">
        <v>45</v>
      </c>
      <c r="C333" s="60">
        <v>39703</v>
      </c>
      <c r="D333" s="22" t="s">
        <v>636</v>
      </c>
      <c r="E333" s="22" t="s">
        <v>50</v>
      </c>
      <c r="F333" s="22" t="s">
        <v>429</v>
      </c>
      <c r="G333" s="20" t="s">
        <v>48</v>
      </c>
      <c r="H333" s="23" t="s">
        <v>145</v>
      </c>
      <c r="I333" s="24" t="s">
        <v>11572</v>
      </c>
      <c r="J333" s="24" t="s">
        <v>12889</v>
      </c>
    </row>
    <row r="334" spans="1:10" ht="18.649999999999999" customHeight="1" x14ac:dyDescent="0.2">
      <c r="A334" s="20" t="s">
        <v>26</v>
      </c>
      <c r="B334" s="21">
        <v>69</v>
      </c>
      <c r="C334" s="61">
        <v>39703</v>
      </c>
      <c r="D334" s="35" t="s">
        <v>662</v>
      </c>
      <c r="E334" s="35" t="s">
        <v>50</v>
      </c>
      <c r="F334" s="35" t="s">
        <v>672</v>
      </c>
      <c r="G334" s="20" t="s">
        <v>981</v>
      </c>
      <c r="H334" s="23" t="s">
        <v>1623</v>
      </c>
      <c r="I334" s="24" t="s">
        <v>11572</v>
      </c>
      <c r="J334" s="24" t="s">
        <v>12889</v>
      </c>
    </row>
    <row r="335" spans="1:10" ht="18.649999999999999" customHeight="1" x14ac:dyDescent="0.2">
      <c r="A335" s="20" t="s">
        <v>26</v>
      </c>
      <c r="B335" s="1">
        <v>122</v>
      </c>
      <c r="C335" s="62">
        <v>39717</v>
      </c>
      <c r="D335" s="3" t="s">
        <v>1731</v>
      </c>
      <c r="E335" s="3" t="s">
        <v>50</v>
      </c>
      <c r="F335" s="22" t="s">
        <v>1733</v>
      </c>
      <c r="G335" s="20" t="s">
        <v>67</v>
      </c>
      <c r="H335" s="5" t="s">
        <v>1736</v>
      </c>
      <c r="I335" s="24" t="s">
        <v>11572</v>
      </c>
      <c r="J335" s="24" t="s">
        <v>12889</v>
      </c>
    </row>
    <row r="336" spans="1:10" ht="18.649999999999999" customHeight="1" x14ac:dyDescent="0.2">
      <c r="A336" s="20" t="s">
        <v>26</v>
      </c>
      <c r="B336" s="26">
        <v>146</v>
      </c>
      <c r="C336" s="39">
        <v>39717</v>
      </c>
      <c r="D336" s="28" t="s">
        <v>824</v>
      </c>
      <c r="E336" s="28" t="s">
        <v>50</v>
      </c>
      <c r="F336" s="5" t="s">
        <v>896</v>
      </c>
      <c r="G336" s="20" t="s">
        <v>1859</v>
      </c>
      <c r="H336" s="23" t="s">
        <v>305</v>
      </c>
      <c r="I336" s="24" t="s">
        <v>11572</v>
      </c>
      <c r="J336" s="53" t="s">
        <v>12889</v>
      </c>
    </row>
    <row r="337" spans="1:10" ht="18.649999999999999" customHeight="1" x14ac:dyDescent="0.2">
      <c r="A337" s="27" t="s">
        <v>26</v>
      </c>
      <c r="B337" s="21">
        <v>177</v>
      </c>
      <c r="C337" s="64">
        <v>39717</v>
      </c>
      <c r="D337" s="44" t="s">
        <v>1767</v>
      </c>
      <c r="E337" s="44" t="s">
        <v>50</v>
      </c>
      <c r="F337" s="44" t="s">
        <v>2079</v>
      </c>
      <c r="G337" s="27" t="s">
        <v>10861</v>
      </c>
      <c r="H337" s="23" t="s">
        <v>782</v>
      </c>
      <c r="I337" s="24" t="s">
        <v>11572</v>
      </c>
      <c r="J337" s="24" t="s">
        <v>12889</v>
      </c>
    </row>
    <row r="338" spans="1:10" ht="18.649999999999999" customHeight="1" x14ac:dyDescent="0.2">
      <c r="A338" s="20" t="s">
        <v>26</v>
      </c>
      <c r="B338" s="26">
        <v>443</v>
      </c>
      <c r="C338" s="60">
        <v>39724</v>
      </c>
      <c r="D338" s="28" t="s">
        <v>3272</v>
      </c>
      <c r="E338" s="28" t="s">
        <v>77</v>
      </c>
      <c r="F338" s="5" t="s">
        <v>815</v>
      </c>
      <c r="G338" s="20" t="s">
        <v>2411</v>
      </c>
      <c r="H338" s="23" t="s">
        <v>240</v>
      </c>
      <c r="I338" s="24" t="s">
        <v>11572</v>
      </c>
      <c r="J338" s="19" t="s">
        <v>12889</v>
      </c>
    </row>
    <row r="339" spans="1:10" ht="18.649999999999999" customHeight="1" x14ac:dyDescent="0.2">
      <c r="A339" s="20" t="s">
        <v>13044</v>
      </c>
      <c r="B339" s="21">
        <v>575</v>
      </c>
      <c r="C339" s="60">
        <v>39731</v>
      </c>
      <c r="D339" s="35" t="s">
        <v>3839</v>
      </c>
      <c r="E339" s="35" t="s">
        <v>50</v>
      </c>
      <c r="F339" s="35" t="s">
        <v>3840</v>
      </c>
      <c r="G339" s="20" t="s">
        <v>831</v>
      </c>
      <c r="H339" s="23" t="s">
        <v>13045</v>
      </c>
      <c r="I339" s="24" t="s">
        <v>11572</v>
      </c>
      <c r="J339" s="24" t="s">
        <v>12889</v>
      </c>
    </row>
    <row r="340" spans="1:10" ht="18.649999999999999" customHeight="1" x14ac:dyDescent="0.2">
      <c r="A340" s="20" t="s">
        <v>26</v>
      </c>
      <c r="B340" s="21">
        <v>733</v>
      </c>
      <c r="C340" s="60">
        <v>39745</v>
      </c>
      <c r="D340" s="22" t="s">
        <v>4302</v>
      </c>
      <c r="E340" s="22" t="s">
        <v>50</v>
      </c>
      <c r="F340" s="22" t="s">
        <v>4251</v>
      </c>
      <c r="G340" s="20" t="s">
        <v>414</v>
      </c>
      <c r="H340" s="23" t="s">
        <v>1013</v>
      </c>
      <c r="I340" s="24" t="s">
        <v>11572</v>
      </c>
      <c r="J340" s="24" t="s">
        <v>12889</v>
      </c>
    </row>
    <row r="341" spans="1:10" ht="18.649999999999999" customHeight="1" x14ac:dyDescent="0.2">
      <c r="A341" s="20" t="s">
        <v>13044</v>
      </c>
      <c r="B341" s="21">
        <v>764</v>
      </c>
      <c r="C341" s="60">
        <v>39745</v>
      </c>
      <c r="D341" s="22" t="s">
        <v>4374</v>
      </c>
      <c r="E341" s="22" t="s">
        <v>50</v>
      </c>
      <c r="F341" s="22" t="s">
        <v>524</v>
      </c>
      <c r="G341" s="20" t="s">
        <v>9193</v>
      </c>
      <c r="H341" s="23" t="s">
        <v>11270</v>
      </c>
      <c r="I341" s="24" t="s">
        <v>11572</v>
      </c>
      <c r="J341" s="24" t="s">
        <v>12889</v>
      </c>
    </row>
    <row r="342" spans="1:10" ht="18.649999999999999" customHeight="1" x14ac:dyDescent="0.2">
      <c r="A342" s="20" t="s">
        <v>26</v>
      </c>
      <c r="B342" s="21">
        <v>780</v>
      </c>
      <c r="C342" s="60">
        <v>39745</v>
      </c>
      <c r="D342" s="22" t="s">
        <v>4387</v>
      </c>
      <c r="E342" s="22" t="s">
        <v>50</v>
      </c>
      <c r="F342" s="22" t="s">
        <v>2558</v>
      </c>
      <c r="G342" s="20" t="s">
        <v>4394</v>
      </c>
      <c r="H342" s="5" t="s">
        <v>2843</v>
      </c>
      <c r="I342" s="24" t="s">
        <v>11572</v>
      </c>
      <c r="J342" s="24" t="s">
        <v>12889</v>
      </c>
    </row>
    <row r="343" spans="1:10" ht="18.649999999999999" customHeight="1" x14ac:dyDescent="0.2">
      <c r="A343" s="20" t="s">
        <v>26</v>
      </c>
      <c r="B343" s="21">
        <v>962</v>
      </c>
      <c r="C343" s="62">
        <v>39759</v>
      </c>
      <c r="D343" s="22" t="s">
        <v>5018</v>
      </c>
      <c r="E343" s="22" t="s">
        <v>50</v>
      </c>
      <c r="F343" s="22" t="s">
        <v>5019</v>
      </c>
      <c r="G343" s="20" t="s">
        <v>5021</v>
      </c>
      <c r="H343" s="23" t="s">
        <v>3446</v>
      </c>
      <c r="I343" s="24" t="s">
        <v>11572</v>
      </c>
      <c r="J343" s="24" t="s">
        <v>12889</v>
      </c>
    </row>
    <row r="344" spans="1:10" ht="18.649999999999999" customHeight="1" x14ac:dyDescent="0.2">
      <c r="A344" s="20" t="s">
        <v>26</v>
      </c>
      <c r="B344" s="21">
        <v>1238</v>
      </c>
      <c r="C344" s="60">
        <v>39773</v>
      </c>
      <c r="D344" s="22" t="s">
        <v>1085</v>
      </c>
      <c r="E344" s="22" t="s">
        <v>50</v>
      </c>
      <c r="F344" s="22" t="s">
        <v>13189</v>
      </c>
      <c r="G344" s="20" t="s">
        <v>11680</v>
      </c>
      <c r="H344" s="23" t="s">
        <v>13190</v>
      </c>
      <c r="I344" s="24" t="s">
        <v>11572</v>
      </c>
      <c r="J344" s="24" t="s">
        <v>12889</v>
      </c>
    </row>
    <row r="345" spans="1:10" ht="18.649999999999999" customHeight="1" x14ac:dyDescent="0.2">
      <c r="A345" s="20" t="s">
        <v>13044</v>
      </c>
      <c r="B345" s="21">
        <v>1586</v>
      </c>
      <c r="C345" s="60">
        <v>39787</v>
      </c>
      <c r="D345" s="35" t="s">
        <v>6358</v>
      </c>
      <c r="E345" s="35" t="s">
        <v>50</v>
      </c>
      <c r="F345" s="35" t="s">
        <v>524</v>
      </c>
      <c r="G345" s="20" t="s">
        <v>9193</v>
      </c>
      <c r="H345" s="23" t="s">
        <v>11270</v>
      </c>
      <c r="I345" s="24" t="s">
        <v>11572</v>
      </c>
      <c r="J345" s="24" t="s">
        <v>12889</v>
      </c>
    </row>
    <row r="346" spans="1:10" ht="18.649999999999999" customHeight="1" x14ac:dyDescent="0.2">
      <c r="A346" s="20" t="s">
        <v>26</v>
      </c>
      <c r="B346" s="21">
        <v>1753</v>
      </c>
      <c r="C346" s="60">
        <v>39801</v>
      </c>
      <c r="D346" s="22" t="s">
        <v>6662</v>
      </c>
      <c r="E346" s="22" t="s">
        <v>50</v>
      </c>
      <c r="F346" s="22" t="s">
        <v>6663</v>
      </c>
      <c r="G346" s="20" t="s">
        <v>6665</v>
      </c>
      <c r="H346" s="23" t="s">
        <v>4995</v>
      </c>
      <c r="I346" s="24" t="s">
        <v>11572</v>
      </c>
      <c r="J346" s="24" t="s">
        <v>12889</v>
      </c>
    </row>
    <row r="347" spans="1:10" ht="18.649999999999999" customHeight="1" x14ac:dyDescent="0.2">
      <c r="A347" s="20" t="s">
        <v>26</v>
      </c>
      <c r="B347" s="21">
        <v>1803</v>
      </c>
      <c r="C347" s="60">
        <v>39818</v>
      </c>
      <c r="D347" s="22" t="s">
        <v>6799</v>
      </c>
      <c r="E347" s="22" t="s">
        <v>50</v>
      </c>
      <c r="F347" s="22" t="s">
        <v>6801</v>
      </c>
      <c r="G347" s="20" t="s">
        <v>9153</v>
      </c>
      <c r="H347" s="5" t="s">
        <v>13323</v>
      </c>
      <c r="I347" s="24" t="s">
        <v>11572</v>
      </c>
      <c r="J347" s="24" t="s">
        <v>12889</v>
      </c>
    </row>
    <row r="348" spans="1:10" ht="18.649999999999999" customHeight="1" x14ac:dyDescent="0.2">
      <c r="A348" s="20" t="s">
        <v>26</v>
      </c>
      <c r="B348" s="21">
        <v>2116</v>
      </c>
      <c r="C348" s="60">
        <v>39850</v>
      </c>
      <c r="D348" s="22" t="s">
        <v>4126</v>
      </c>
      <c r="E348" s="22" t="s">
        <v>77</v>
      </c>
      <c r="F348" s="22" t="s">
        <v>6978</v>
      </c>
      <c r="G348" s="20" t="s">
        <v>1329</v>
      </c>
      <c r="H348" s="29" t="s">
        <v>7489</v>
      </c>
      <c r="I348" s="24" t="s">
        <v>11572</v>
      </c>
      <c r="J348" s="19" t="s">
        <v>12889</v>
      </c>
    </row>
    <row r="349" spans="1:10" ht="18.649999999999999" customHeight="1" x14ac:dyDescent="0.2">
      <c r="A349" s="20" t="s">
        <v>26</v>
      </c>
      <c r="B349" s="21">
        <v>2221</v>
      </c>
      <c r="C349" s="60">
        <v>39857</v>
      </c>
      <c r="D349" s="22" t="s">
        <v>3279</v>
      </c>
      <c r="E349" s="22" t="s">
        <v>77</v>
      </c>
      <c r="F349" s="22" t="s">
        <v>7682</v>
      </c>
      <c r="G349" s="20" t="s">
        <v>7683</v>
      </c>
      <c r="H349" s="23" t="s">
        <v>7684</v>
      </c>
      <c r="I349" s="24" t="s">
        <v>11572</v>
      </c>
      <c r="J349" s="24" t="s">
        <v>12889</v>
      </c>
    </row>
    <row r="350" spans="1:10" ht="18.649999999999999" customHeight="1" x14ac:dyDescent="0.2">
      <c r="A350" s="20" t="s">
        <v>26</v>
      </c>
      <c r="B350" s="21">
        <v>2263</v>
      </c>
      <c r="C350" s="60">
        <v>39857</v>
      </c>
      <c r="D350" s="22" t="s">
        <v>7749</v>
      </c>
      <c r="E350" s="22" t="s">
        <v>50</v>
      </c>
      <c r="F350" s="22" t="s">
        <v>7752</v>
      </c>
      <c r="G350" s="20" t="s">
        <v>7085</v>
      </c>
      <c r="H350" s="23" t="s">
        <v>6667</v>
      </c>
      <c r="I350" s="24" t="s">
        <v>11572</v>
      </c>
      <c r="J350" s="24" t="s">
        <v>12889</v>
      </c>
    </row>
    <row r="351" spans="1:10" ht="18.649999999999999" customHeight="1" x14ac:dyDescent="0.2">
      <c r="A351" s="20" t="s">
        <v>26</v>
      </c>
      <c r="B351" s="21">
        <v>2604</v>
      </c>
      <c r="C351" s="62">
        <v>39920</v>
      </c>
      <c r="D351" s="22" t="s">
        <v>8314</v>
      </c>
      <c r="E351" s="22" t="s">
        <v>50</v>
      </c>
      <c r="F351" s="22" t="s">
        <v>6158</v>
      </c>
      <c r="G351" s="20" t="s">
        <v>3274</v>
      </c>
      <c r="H351" s="5" t="s">
        <v>12021</v>
      </c>
      <c r="I351" s="24" t="s">
        <v>11572</v>
      </c>
      <c r="J351" s="24" t="s">
        <v>17901</v>
      </c>
    </row>
    <row r="352" spans="1:10" ht="18.649999999999999" customHeight="1" x14ac:dyDescent="0.2">
      <c r="A352" s="20" t="s">
        <v>26</v>
      </c>
      <c r="B352" s="21">
        <v>2773</v>
      </c>
      <c r="C352" s="39">
        <v>39969</v>
      </c>
      <c r="D352" s="22" t="s">
        <v>4170</v>
      </c>
      <c r="E352" s="22" t="s">
        <v>50</v>
      </c>
      <c r="F352" s="22" t="s">
        <v>3113</v>
      </c>
      <c r="G352" s="20" t="s">
        <v>8525</v>
      </c>
      <c r="H352" s="35" t="s">
        <v>8707</v>
      </c>
      <c r="I352" s="24" t="s">
        <v>11572</v>
      </c>
      <c r="J352" s="24" t="s">
        <v>17901</v>
      </c>
    </row>
    <row r="353" spans="1:10" ht="18.649999999999999" customHeight="1" x14ac:dyDescent="0.2">
      <c r="A353" s="20" t="s">
        <v>26</v>
      </c>
      <c r="B353" s="21">
        <v>2893</v>
      </c>
      <c r="C353" s="39">
        <v>40018</v>
      </c>
      <c r="D353" s="22" t="s">
        <v>8660</v>
      </c>
      <c r="E353" s="22" t="s">
        <v>50</v>
      </c>
      <c r="F353" s="22" t="s">
        <v>5998</v>
      </c>
      <c r="G353" s="20" t="s">
        <v>7714</v>
      </c>
      <c r="H353" s="23" t="s">
        <v>13546</v>
      </c>
      <c r="I353" s="24" t="s">
        <v>11572</v>
      </c>
      <c r="J353" s="24" t="s">
        <v>12889</v>
      </c>
    </row>
    <row r="354" spans="1:10" ht="18.649999999999999" customHeight="1" x14ac:dyDescent="0.2">
      <c r="A354" s="20" t="s">
        <v>13044</v>
      </c>
      <c r="B354" s="21">
        <v>3052</v>
      </c>
      <c r="C354" s="62">
        <v>40088</v>
      </c>
      <c r="D354" s="22" t="s">
        <v>7346</v>
      </c>
      <c r="E354" s="22" t="s">
        <v>50</v>
      </c>
      <c r="F354" s="22" t="s">
        <v>9379</v>
      </c>
      <c r="G354" s="20" t="s">
        <v>10836</v>
      </c>
      <c r="H354" s="23" t="s">
        <v>3788</v>
      </c>
      <c r="I354" s="24" t="s">
        <v>11572</v>
      </c>
      <c r="J354" s="24" t="s">
        <v>12889</v>
      </c>
    </row>
    <row r="355" spans="1:10" ht="18.649999999999999" customHeight="1" x14ac:dyDescent="0.2">
      <c r="A355" s="20" t="s">
        <v>13044</v>
      </c>
      <c r="B355" s="21">
        <v>3124</v>
      </c>
      <c r="C355" s="62">
        <v>40109</v>
      </c>
      <c r="D355" s="22" t="s">
        <v>598</v>
      </c>
      <c r="E355" s="22" t="s">
        <v>50</v>
      </c>
      <c r="F355" s="38" t="s">
        <v>32</v>
      </c>
      <c r="G355" s="20" t="s">
        <v>831</v>
      </c>
      <c r="H355" s="23" t="s">
        <v>13604</v>
      </c>
      <c r="I355" s="24" t="s">
        <v>11572</v>
      </c>
      <c r="J355" s="24" t="s">
        <v>12889</v>
      </c>
    </row>
    <row r="356" spans="1:10" ht="18.649999999999999" customHeight="1" x14ac:dyDescent="0.2">
      <c r="A356" s="20" t="s">
        <v>26</v>
      </c>
      <c r="B356" s="21">
        <v>3225</v>
      </c>
      <c r="C356" s="64">
        <v>40137</v>
      </c>
      <c r="D356" s="22" t="s">
        <v>4476</v>
      </c>
      <c r="E356" s="22" t="s">
        <v>50</v>
      </c>
      <c r="F356" s="22" t="s">
        <v>1687</v>
      </c>
      <c r="G356" s="20" t="s">
        <v>496</v>
      </c>
      <c r="H356" s="23" t="s">
        <v>8275</v>
      </c>
      <c r="I356" s="24" t="s">
        <v>11572</v>
      </c>
      <c r="J356" s="24" t="s">
        <v>12889</v>
      </c>
    </row>
    <row r="357" spans="1:10" ht="18.649999999999999" customHeight="1" x14ac:dyDescent="0.2">
      <c r="A357" s="20" t="s">
        <v>26</v>
      </c>
      <c r="B357" s="21">
        <v>3245</v>
      </c>
      <c r="C357" s="64">
        <v>40144</v>
      </c>
      <c r="D357" s="22" t="s">
        <v>7252</v>
      </c>
      <c r="E357" s="22" t="s">
        <v>77</v>
      </c>
      <c r="F357" s="22" t="s">
        <v>9192</v>
      </c>
      <c r="G357" s="20" t="s">
        <v>9193</v>
      </c>
      <c r="H357" s="23" t="s">
        <v>2620</v>
      </c>
      <c r="I357" s="24" t="s">
        <v>11572</v>
      </c>
      <c r="J357" s="24" t="s">
        <v>12889</v>
      </c>
    </row>
    <row r="358" spans="1:10" ht="18.649999999999999" customHeight="1" x14ac:dyDescent="0.2">
      <c r="A358" s="20" t="s">
        <v>26</v>
      </c>
      <c r="B358" s="21">
        <v>3267</v>
      </c>
      <c r="C358" s="64">
        <v>40151</v>
      </c>
      <c r="D358" s="35" t="s">
        <v>6611</v>
      </c>
      <c r="E358" s="35" t="s">
        <v>50</v>
      </c>
      <c r="F358" s="35" t="s">
        <v>7180</v>
      </c>
      <c r="G358" s="20" t="s">
        <v>8240</v>
      </c>
      <c r="H358" s="29" t="s">
        <v>9209</v>
      </c>
      <c r="I358" s="19" t="s">
        <v>11572</v>
      </c>
      <c r="J358" s="24" t="s">
        <v>12889</v>
      </c>
    </row>
    <row r="359" spans="1:10" ht="18.649999999999999" customHeight="1" x14ac:dyDescent="0.2">
      <c r="A359" s="20" t="s">
        <v>26</v>
      </c>
      <c r="B359" s="21">
        <v>3271</v>
      </c>
      <c r="C359" s="64">
        <v>40151</v>
      </c>
      <c r="D359" s="22" t="s">
        <v>4969</v>
      </c>
      <c r="E359" s="22" t="s">
        <v>50</v>
      </c>
      <c r="F359" s="22" t="s">
        <v>9215</v>
      </c>
      <c r="G359" s="20" t="s">
        <v>9216</v>
      </c>
      <c r="H359" s="50" t="s">
        <v>9217</v>
      </c>
      <c r="I359" s="24" t="s">
        <v>11572</v>
      </c>
      <c r="J359" s="24" t="s">
        <v>12889</v>
      </c>
    </row>
    <row r="360" spans="1:10" ht="18.649999999999999" customHeight="1" x14ac:dyDescent="0.2">
      <c r="A360" s="20" t="s">
        <v>26</v>
      </c>
      <c r="B360" s="21">
        <v>3278</v>
      </c>
      <c r="C360" s="64">
        <v>40158</v>
      </c>
      <c r="D360" s="22" t="s">
        <v>9227</v>
      </c>
      <c r="E360" s="22" t="s">
        <v>50</v>
      </c>
      <c r="F360" s="22" t="s">
        <v>807</v>
      </c>
      <c r="G360" s="20" t="s">
        <v>9228</v>
      </c>
      <c r="H360" s="23" t="s">
        <v>9318</v>
      </c>
      <c r="I360" s="24" t="s">
        <v>11572</v>
      </c>
      <c r="J360" s="24" t="s">
        <v>12889</v>
      </c>
    </row>
    <row r="361" spans="1:10" ht="18.649999999999999" customHeight="1" x14ac:dyDescent="0.2">
      <c r="A361" s="20" t="s">
        <v>26</v>
      </c>
      <c r="B361" s="21">
        <v>3453</v>
      </c>
      <c r="C361" s="64">
        <v>40214</v>
      </c>
      <c r="D361" s="22" t="s">
        <v>13680</v>
      </c>
      <c r="E361" s="22" t="s">
        <v>50</v>
      </c>
      <c r="F361" s="22" t="s">
        <v>639</v>
      </c>
      <c r="G361" s="20" t="s">
        <v>8319</v>
      </c>
      <c r="H361" s="35" t="s">
        <v>2596</v>
      </c>
      <c r="I361" s="24" t="s">
        <v>11572</v>
      </c>
      <c r="J361" s="24" t="s">
        <v>12889</v>
      </c>
    </row>
    <row r="362" spans="1:10" ht="18.649999999999999" customHeight="1" x14ac:dyDescent="0.2">
      <c r="A362" s="20" t="s">
        <v>26</v>
      </c>
      <c r="B362" s="21">
        <v>3514</v>
      </c>
      <c r="C362" s="60">
        <v>40242</v>
      </c>
      <c r="D362" s="22" t="s">
        <v>13696</v>
      </c>
      <c r="E362" s="22" t="s">
        <v>77</v>
      </c>
      <c r="F362" s="22" t="s">
        <v>8756</v>
      </c>
      <c r="G362" s="20" t="s">
        <v>1410</v>
      </c>
      <c r="H362" s="23" t="s">
        <v>2433</v>
      </c>
      <c r="I362" s="24" t="s">
        <v>11572</v>
      </c>
      <c r="J362" s="24" t="s">
        <v>12889</v>
      </c>
    </row>
    <row r="363" spans="1:10" ht="18.649999999999999" customHeight="1" x14ac:dyDescent="0.2">
      <c r="A363" s="20" t="s">
        <v>26</v>
      </c>
      <c r="B363" s="21">
        <v>3546</v>
      </c>
      <c r="C363" s="60">
        <v>40270</v>
      </c>
      <c r="D363" s="22" t="s">
        <v>9534</v>
      </c>
      <c r="E363" s="22" t="s">
        <v>50</v>
      </c>
      <c r="F363" s="22" t="s">
        <v>3350</v>
      </c>
      <c r="G363" s="20" t="s">
        <v>1075</v>
      </c>
      <c r="H363" s="23" t="s">
        <v>13702</v>
      </c>
      <c r="I363" s="24" t="s">
        <v>11572</v>
      </c>
      <c r="J363" s="24" t="s">
        <v>12889</v>
      </c>
    </row>
    <row r="364" spans="1:10" ht="18.649999999999999" customHeight="1" x14ac:dyDescent="0.2">
      <c r="A364" s="20" t="s">
        <v>26</v>
      </c>
      <c r="B364" s="21">
        <v>3627</v>
      </c>
      <c r="C364" s="60">
        <v>40291</v>
      </c>
      <c r="D364" s="22" t="s">
        <v>9640</v>
      </c>
      <c r="E364" s="22" t="s">
        <v>50</v>
      </c>
      <c r="F364" s="22" t="s">
        <v>9641</v>
      </c>
      <c r="G364" s="20" t="s">
        <v>9643</v>
      </c>
      <c r="H364" s="23" t="s">
        <v>13761</v>
      </c>
      <c r="I364" s="24" t="s">
        <v>11572</v>
      </c>
      <c r="J364" s="24" t="s">
        <v>12889</v>
      </c>
    </row>
    <row r="365" spans="1:10" ht="18.649999999999999" customHeight="1" x14ac:dyDescent="0.2">
      <c r="A365" s="20" t="s">
        <v>26</v>
      </c>
      <c r="B365" s="21">
        <v>3678</v>
      </c>
      <c r="C365" s="62">
        <v>40326</v>
      </c>
      <c r="D365" s="22" t="s">
        <v>9102</v>
      </c>
      <c r="E365" s="22" t="s">
        <v>50</v>
      </c>
      <c r="F365" s="22" t="s">
        <v>9712</v>
      </c>
      <c r="G365" s="20" t="s">
        <v>9713</v>
      </c>
      <c r="H365" s="23" t="s">
        <v>9719</v>
      </c>
      <c r="I365" s="24" t="s">
        <v>11572</v>
      </c>
      <c r="J365" s="24" t="s">
        <v>12889</v>
      </c>
    </row>
    <row r="366" spans="1:10" ht="18.649999999999999" customHeight="1" x14ac:dyDescent="0.2">
      <c r="A366" s="20" t="s">
        <v>26</v>
      </c>
      <c r="B366" s="21">
        <v>3689</v>
      </c>
      <c r="C366" s="62">
        <v>40340</v>
      </c>
      <c r="D366" s="22" t="s">
        <v>5583</v>
      </c>
      <c r="E366" s="22" t="s">
        <v>50</v>
      </c>
      <c r="F366" s="22" t="s">
        <v>9666</v>
      </c>
      <c r="G366" s="20" t="s">
        <v>5757</v>
      </c>
      <c r="H366" s="23" t="s">
        <v>13804</v>
      </c>
      <c r="I366" s="24" t="s">
        <v>11572</v>
      </c>
      <c r="J366" s="24" t="s">
        <v>12889</v>
      </c>
    </row>
    <row r="367" spans="1:10" ht="18.649999999999999" customHeight="1" x14ac:dyDescent="0.2">
      <c r="A367" s="20" t="s">
        <v>26</v>
      </c>
      <c r="B367" s="21">
        <v>3706</v>
      </c>
      <c r="C367" s="62">
        <v>40354</v>
      </c>
      <c r="D367" s="22" t="s">
        <v>9752</v>
      </c>
      <c r="E367" s="22" t="s">
        <v>50</v>
      </c>
      <c r="F367" s="22" t="s">
        <v>9753</v>
      </c>
      <c r="G367" s="20" t="s">
        <v>9755</v>
      </c>
      <c r="H367" s="35" t="s">
        <v>9757</v>
      </c>
      <c r="I367" s="53" t="s">
        <v>11572</v>
      </c>
      <c r="J367" s="24" t="s">
        <v>12889</v>
      </c>
    </row>
    <row r="368" spans="1:10" ht="18.649999999999999" customHeight="1" x14ac:dyDescent="0.2">
      <c r="A368" s="20" t="s">
        <v>26</v>
      </c>
      <c r="B368" s="21">
        <v>3834</v>
      </c>
      <c r="C368" s="64">
        <v>40515</v>
      </c>
      <c r="D368" s="22" t="s">
        <v>9978</v>
      </c>
      <c r="E368" s="22" t="s">
        <v>50</v>
      </c>
      <c r="F368" s="22" t="s">
        <v>5155</v>
      </c>
      <c r="G368" s="20" t="s">
        <v>9979</v>
      </c>
      <c r="H368" s="23" t="s">
        <v>9911</v>
      </c>
      <c r="I368" s="24" t="s">
        <v>11572</v>
      </c>
      <c r="J368" s="24" t="s">
        <v>12889</v>
      </c>
    </row>
    <row r="369" spans="1:10" ht="18.649999999999999" customHeight="1" x14ac:dyDescent="0.2">
      <c r="A369" s="20" t="s">
        <v>26</v>
      </c>
      <c r="B369" s="21">
        <v>3835</v>
      </c>
      <c r="C369" s="64">
        <v>40515</v>
      </c>
      <c r="D369" s="22" t="s">
        <v>8994</v>
      </c>
      <c r="E369" s="22" t="s">
        <v>50</v>
      </c>
      <c r="F369" s="22" t="s">
        <v>5155</v>
      </c>
      <c r="G369" s="20" t="s">
        <v>12741</v>
      </c>
      <c r="H369" s="23" t="s">
        <v>13841</v>
      </c>
      <c r="I369" s="24" t="s">
        <v>11572</v>
      </c>
      <c r="J369" s="24" t="s">
        <v>12889</v>
      </c>
    </row>
    <row r="370" spans="1:10" ht="18.649999999999999" customHeight="1" x14ac:dyDescent="0.2">
      <c r="A370" s="20" t="s">
        <v>26</v>
      </c>
      <c r="B370" s="21">
        <v>3920</v>
      </c>
      <c r="C370" s="60">
        <v>40655</v>
      </c>
      <c r="D370" s="22" t="s">
        <v>10107</v>
      </c>
      <c r="E370" s="22" t="s">
        <v>50</v>
      </c>
      <c r="F370" s="22" t="s">
        <v>10108</v>
      </c>
      <c r="G370" s="20" t="s">
        <v>4247</v>
      </c>
      <c r="H370" s="23" t="s">
        <v>13877</v>
      </c>
      <c r="I370" s="24" t="s">
        <v>11572</v>
      </c>
      <c r="J370" s="24" t="s">
        <v>12889</v>
      </c>
    </row>
    <row r="371" spans="1:10" ht="18.649999999999999" customHeight="1" x14ac:dyDescent="0.2">
      <c r="A371" s="27" t="s">
        <v>13881</v>
      </c>
      <c r="B371" s="21">
        <v>3922</v>
      </c>
      <c r="C371" s="60">
        <v>40661</v>
      </c>
      <c r="D371" s="22" t="s">
        <v>6777</v>
      </c>
      <c r="E371" s="22" t="s">
        <v>50</v>
      </c>
      <c r="F371" s="22" t="s">
        <v>13880</v>
      </c>
      <c r="G371" s="27" t="s">
        <v>12102</v>
      </c>
      <c r="H371" s="35" t="s">
        <v>13882</v>
      </c>
      <c r="I371" s="24" t="s">
        <v>11572</v>
      </c>
      <c r="J371" s="24" t="s">
        <v>12889</v>
      </c>
    </row>
    <row r="372" spans="1:10" ht="18.649999999999999" customHeight="1" x14ac:dyDescent="0.2">
      <c r="A372" s="20" t="s">
        <v>26</v>
      </c>
      <c r="B372" s="21">
        <v>4133</v>
      </c>
      <c r="C372" s="60">
        <v>40970</v>
      </c>
      <c r="D372" s="22" t="s">
        <v>9627</v>
      </c>
      <c r="E372" s="22" t="s">
        <v>50</v>
      </c>
      <c r="F372" s="22" t="s">
        <v>13946</v>
      </c>
      <c r="G372" s="20" t="s">
        <v>12544</v>
      </c>
      <c r="H372" s="23" t="s">
        <v>13947</v>
      </c>
      <c r="I372" s="24" t="s">
        <v>11572</v>
      </c>
      <c r="J372" s="24" t="s">
        <v>17901</v>
      </c>
    </row>
    <row r="373" spans="1:10" ht="18.649999999999999" customHeight="1" x14ac:dyDescent="0.2">
      <c r="A373" s="20" t="s">
        <v>26</v>
      </c>
      <c r="B373" s="21">
        <v>4317</v>
      </c>
      <c r="C373" s="60">
        <v>41257</v>
      </c>
      <c r="D373" s="35" t="s">
        <v>6711</v>
      </c>
      <c r="E373" s="35" t="s">
        <v>77</v>
      </c>
      <c r="F373" s="35" t="s">
        <v>10730</v>
      </c>
      <c r="G373" s="20" t="s">
        <v>11805</v>
      </c>
      <c r="H373" s="23" t="s">
        <v>6175</v>
      </c>
      <c r="I373" s="24" t="s">
        <v>11572</v>
      </c>
      <c r="J373" s="24" t="s">
        <v>12889</v>
      </c>
    </row>
    <row r="374" spans="1:10" ht="18.649999999999999" customHeight="1" x14ac:dyDescent="0.2">
      <c r="A374" s="20" t="s">
        <v>26</v>
      </c>
      <c r="B374" s="21">
        <v>4372</v>
      </c>
      <c r="C374" s="64">
        <v>41327</v>
      </c>
      <c r="D374" s="35" t="s">
        <v>10826</v>
      </c>
      <c r="E374" s="35" t="s">
        <v>755</v>
      </c>
      <c r="F374" s="35" t="s">
        <v>10827</v>
      </c>
      <c r="G374" s="20" t="s">
        <v>9643</v>
      </c>
      <c r="H374" s="35" t="s">
        <v>1255</v>
      </c>
      <c r="I374" s="24" t="s">
        <v>11572</v>
      </c>
      <c r="J374" s="24" t="s">
        <v>12889</v>
      </c>
    </row>
    <row r="375" spans="1:10" ht="18.649999999999999" customHeight="1" x14ac:dyDescent="0.2">
      <c r="A375" s="20" t="s">
        <v>26</v>
      </c>
      <c r="B375" s="21">
        <v>4443</v>
      </c>
      <c r="C375" s="60">
        <v>41446</v>
      </c>
      <c r="D375" s="22" t="s">
        <v>10944</v>
      </c>
      <c r="E375" s="22" t="s">
        <v>50</v>
      </c>
      <c r="F375" s="22" t="s">
        <v>6530</v>
      </c>
      <c r="G375" s="20" t="s">
        <v>6323</v>
      </c>
      <c r="H375" s="52" t="s">
        <v>9523</v>
      </c>
      <c r="I375" s="53" t="s">
        <v>11572</v>
      </c>
      <c r="J375" s="53" t="s">
        <v>12889</v>
      </c>
    </row>
    <row r="376" spans="1:10" ht="18.649999999999999" customHeight="1" x14ac:dyDescent="0.2">
      <c r="A376" s="20" t="s">
        <v>26</v>
      </c>
      <c r="B376" s="26">
        <v>4466</v>
      </c>
      <c r="C376" s="60">
        <v>41495</v>
      </c>
      <c r="D376" s="28" t="s">
        <v>10984</v>
      </c>
      <c r="E376" s="28" t="s">
        <v>50</v>
      </c>
      <c r="F376" s="5" t="s">
        <v>4226</v>
      </c>
      <c r="G376" s="20" t="s">
        <v>12102</v>
      </c>
      <c r="H376" s="29" t="s">
        <v>14048</v>
      </c>
      <c r="I376" s="19" t="s">
        <v>11572</v>
      </c>
      <c r="J376" s="24" t="s">
        <v>12889</v>
      </c>
    </row>
    <row r="377" spans="1:10" ht="18.649999999999999" customHeight="1" x14ac:dyDescent="0.2">
      <c r="A377" s="20" t="s">
        <v>26</v>
      </c>
      <c r="B377" s="21">
        <v>4534</v>
      </c>
      <c r="C377" s="60">
        <v>41572</v>
      </c>
      <c r="D377" s="22" t="s">
        <v>11100</v>
      </c>
      <c r="E377" s="22" t="s">
        <v>50</v>
      </c>
      <c r="F377" s="22" t="s">
        <v>11103</v>
      </c>
      <c r="G377" s="20" t="s">
        <v>6139</v>
      </c>
      <c r="H377" s="23" t="s">
        <v>14081</v>
      </c>
      <c r="I377" s="24" t="s">
        <v>11572</v>
      </c>
      <c r="J377" s="24" t="s">
        <v>12889</v>
      </c>
    </row>
    <row r="378" spans="1:10" ht="18.649999999999999" customHeight="1" x14ac:dyDescent="0.2">
      <c r="A378" s="20" t="s">
        <v>26</v>
      </c>
      <c r="B378" s="21">
        <v>4598</v>
      </c>
      <c r="C378" s="62">
        <v>41663</v>
      </c>
      <c r="D378" s="35" t="s">
        <v>2084</v>
      </c>
      <c r="E378" s="35" t="s">
        <v>50</v>
      </c>
      <c r="F378" s="35" t="s">
        <v>7240</v>
      </c>
      <c r="G378" s="20" t="s">
        <v>11216</v>
      </c>
      <c r="H378" s="23" t="s">
        <v>8271</v>
      </c>
      <c r="I378" s="24" t="s">
        <v>11572</v>
      </c>
      <c r="J378" s="19" t="s">
        <v>12889</v>
      </c>
    </row>
    <row r="379" spans="1:10" ht="18.649999999999999" customHeight="1" x14ac:dyDescent="0.2">
      <c r="A379" s="20" t="s">
        <v>13044</v>
      </c>
      <c r="B379" s="21">
        <v>4656</v>
      </c>
      <c r="C379" s="39">
        <v>41782</v>
      </c>
      <c r="D379" s="22" t="s">
        <v>11307</v>
      </c>
      <c r="E379" s="22" t="s">
        <v>50</v>
      </c>
      <c r="F379" s="22" t="s">
        <v>2363</v>
      </c>
      <c r="G379" s="20" t="s">
        <v>12458</v>
      </c>
      <c r="H379" s="23" t="s">
        <v>14112</v>
      </c>
      <c r="I379" s="24" t="s">
        <v>11572</v>
      </c>
      <c r="J379" s="24" t="s">
        <v>12889</v>
      </c>
    </row>
    <row r="380" spans="1:10" ht="18.649999999999999" customHeight="1" x14ac:dyDescent="0.2">
      <c r="A380" s="20" t="s">
        <v>26</v>
      </c>
      <c r="B380" s="21">
        <v>4699</v>
      </c>
      <c r="C380" s="64">
        <v>41859</v>
      </c>
      <c r="D380" s="22" t="s">
        <v>11391</v>
      </c>
      <c r="E380" s="22" t="s">
        <v>50</v>
      </c>
      <c r="F380" s="22" t="s">
        <v>7760</v>
      </c>
      <c r="G380" s="20" t="s">
        <v>8403</v>
      </c>
      <c r="H380" s="23" t="s">
        <v>11392</v>
      </c>
      <c r="I380" s="24" t="s">
        <v>11572</v>
      </c>
      <c r="J380" s="24" t="s">
        <v>17901</v>
      </c>
    </row>
    <row r="381" spans="1:10" ht="18.649999999999999" customHeight="1" x14ac:dyDescent="0.2">
      <c r="A381" s="20" t="s">
        <v>13044</v>
      </c>
      <c r="B381" s="21">
        <v>4929</v>
      </c>
      <c r="C381" s="2">
        <v>42258</v>
      </c>
      <c r="D381" s="22" t="s">
        <v>14384</v>
      </c>
      <c r="E381" s="22" t="s">
        <v>12901</v>
      </c>
      <c r="F381" s="22" t="s">
        <v>14385</v>
      </c>
      <c r="G381" s="20" t="s">
        <v>3703</v>
      </c>
      <c r="H381" s="5" t="s">
        <v>14386</v>
      </c>
      <c r="I381" s="24" t="s">
        <v>11572</v>
      </c>
      <c r="J381" s="24" t="s">
        <v>12889</v>
      </c>
    </row>
    <row r="382" spans="1:10" ht="18.649999999999999" customHeight="1" x14ac:dyDescent="0.2">
      <c r="A382" s="40" t="s">
        <v>26</v>
      </c>
      <c r="B382" s="41">
        <v>4942</v>
      </c>
      <c r="C382" s="2">
        <v>42279</v>
      </c>
      <c r="D382" s="42" t="s">
        <v>11150</v>
      </c>
      <c r="E382" s="43" t="s">
        <v>77</v>
      </c>
      <c r="F382" s="43" t="s">
        <v>11425</v>
      </c>
      <c r="G382" s="40" t="s">
        <v>10412</v>
      </c>
      <c r="H382" s="29" t="s">
        <v>14412</v>
      </c>
      <c r="I382" s="24" t="s">
        <v>11572</v>
      </c>
      <c r="J382" s="24" t="s">
        <v>12889</v>
      </c>
    </row>
    <row r="383" spans="1:10" ht="18.649999999999999" customHeight="1" x14ac:dyDescent="0.2">
      <c r="A383" s="20" t="s">
        <v>13044</v>
      </c>
      <c r="B383" s="21">
        <v>5091</v>
      </c>
      <c r="C383" s="60">
        <v>42542</v>
      </c>
      <c r="D383" s="22" t="s">
        <v>14622</v>
      </c>
      <c r="E383" s="22" t="s">
        <v>12901</v>
      </c>
      <c r="F383" s="22" t="s">
        <v>14623</v>
      </c>
      <c r="G383" s="20" t="s">
        <v>11601</v>
      </c>
      <c r="H383" s="23" t="s">
        <v>14624</v>
      </c>
      <c r="I383" s="24" t="s">
        <v>11572</v>
      </c>
      <c r="J383" s="24" t="s">
        <v>12889</v>
      </c>
    </row>
    <row r="384" spans="1:10" ht="18.649999999999999" customHeight="1" x14ac:dyDescent="0.2">
      <c r="A384" s="20" t="s">
        <v>26</v>
      </c>
      <c r="B384" s="21">
        <v>5208</v>
      </c>
      <c r="C384" s="60">
        <v>42823</v>
      </c>
      <c r="D384" s="22" t="s">
        <v>12220</v>
      </c>
      <c r="E384" s="22" t="s">
        <v>77</v>
      </c>
      <c r="F384" s="22" t="s">
        <v>12222</v>
      </c>
      <c r="G384" s="20" t="s">
        <v>9153</v>
      </c>
      <c r="H384" s="29" t="s">
        <v>14923</v>
      </c>
      <c r="I384" s="19" t="s">
        <v>11572</v>
      </c>
      <c r="J384" s="24" t="s">
        <v>12889</v>
      </c>
    </row>
    <row r="385" spans="1:10" ht="18.649999999999999" customHeight="1" x14ac:dyDescent="0.2">
      <c r="A385" s="20" t="s">
        <v>13044</v>
      </c>
      <c r="B385" s="21">
        <v>5213</v>
      </c>
      <c r="C385" s="60">
        <v>42842</v>
      </c>
      <c r="D385" s="22" t="s">
        <v>14932</v>
      </c>
      <c r="E385" s="22" t="s">
        <v>50</v>
      </c>
      <c r="F385" s="22" t="s">
        <v>14933</v>
      </c>
      <c r="G385" s="20" t="s">
        <v>10622</v>
      </c>
      <c r="H385" s="23" t="s">
        <v>14934</v>
      </c>
      <c r="I385" s="24" t="s">
        <v>11572</v>
      </c>
      <c r="J385" s="24" t="s">
        <v>17901</v>
      </c>
    </row>
    <row r="386" spans="1:10" ht="18.649999999999999" customHeight="1" x14ac:dyDescent="0.2">
      <c r="A386" s="20" t="s">
        <v>26</v>
      </c>
      <c r="B386" s="21">
        <v>5348</v>
      </c>
      <c r="C386" s="62">
        <v>43068</v>
      </c>
      <c r="D386" s="35" t="s">
        <v>12376</v>
      </c>
      <c r="E386" s="35" t="s">
        <v>50</v>
      </c>
      <c r="F386" s="35" t="s">
        <v>15079</v>
      </c>
      <c r="G386" s="20" t="s">
        <v>7413</v>
      </c>
      <c r="H386" s="23" t="s">
        <v>15080</v>
      </c>
      <c r="I386" s="24" t="s">
        <v>11572</v>
      </c>
      <c r="J386" s="24" t="s">
        <v>12889</v>
      </c>
    </row>
    <row r="387" spans="1:10" ht="18.649999999999999" customHeight="1" x14ac:dyDescent="0.2">
      <c r="A387" s="20" t="s">
        <v>13044</v>
      </c>
      <c r="B387" s="21">
        <v>5392</v>
      </c>
      <c r="C387" s="39">
        <v>43189</v>
      </c>
      <c r="D387" s="35" t="s">
        <v>15129</v>
      </c>
      <c r="E387" s="35" t="s">
        <v>13022</v>
      </c>
      <c r="F387" s="35" t="s">
        <v>15130</v>
      </c>
      <c r="G387" s="20" t="s">
        <v>12102</v>
      </c>
      <c r="H387" s="23" t="s">
        <v>15131</v>
      </c>
      <c r="I387" s="24" t="s">
        <v>11572</v>
      </c>
      <c r="J387" s="24" t="s">
        <v>12889</v>
      </c>
    </row>
    <row r="388" spans="1:10" ht="18.649999999999999" customHeight="1" x14ac:dyDescent="0.2">
      <c r="A388" s="20" t="s">
        <v>13044</v>
      </c>
      <c r="B388" s="26">
        <v>5570</v>
      </c>
      <c r="C388" s="61">
        <v>43609</v>
      </c>
      <c r="D388" s="28" t="s">
        <v>15528</v>
      </c>
      <c r="E388" s="28" t="s">
        <v>50</v>
      </c>
      <c r="F388" s="5" t="s">
        <v>15529</v>
      </c>
      <c r="G388" s="20" t="s">
        <v>12610</v>
      </c>
      <c r="H388" s="23" t="s">
        <v>15530</v>
      </c>
      <c r="I388" s="24" t="s">
        <v>11572</v>
      </c>
      <c r="J388" s="24" t="s">
        <v>12889</v>
      </c>
    </row>
    <row r="389" spans="1:10" ht="18.649999999999999" customHeight="1" x14ac:dyDescent="0.2">
      <c r="A389" s="20" t="s">
        <v>13044</v>
      </c>
      <c r="B389" s="21">
        <v>5724</v>
      </c>
      <c r="C389" s="60">
        <v>44090</v>
      </c>
      <c r="D389" s="22" t="s">
        <v>15947</v>
      </c>
      <c r="E389" s="22" t="s">
        <v>13022</v>
      </c>
      <c r="F389" s="22" t="s">
        <v>15948</v>
      </c>
      <c r="G389" s="20" t="s">
        <v>12475</v>
      </c>
      <c r="H389" s="23" t="s">
        <v>15949</v>
      </c>
      <c r="I389" s="24" t="s">
        <v>11572</v>
      </c>
      <c r="J389" s="24" t="s">
        <v>12889</v>
      </c>
    </row>
    <row r="390" spans="1:10" ht="18.649999999999999" customHeight="1" x14ac:dyDescent="0.2">
      <c r="A390" s="20" t="s">
        <v>13044</v>
      </c>
      <c r="B390" s="21">
        <v>5846</v>
      </c>
      <c r="C390" s="39">
        <v>44545</v>
      </c>
      <c r="D390" s="22" t="s">
        <v>16284</v>
      </c>
      <c r="E390" s="22" t="s">
        <v>50</v>
      </c>
      <c r="F390" s="22" t="s">
        <v>16285</v>
      </c>
      <c r="G390" s="20" t="s">
        <v>12548</v>
      </c>
      <c r="H390" s="23" t="s">
        <v>16286</v>
      </c>
      <c r="I390" s="24" t="s">
        <v>11572</v>
      </c>
      <c r="J390" s="24" t="s">
        <v>12889</v>
      </c>
    </row>
    <row r="391" spans="1:10" ht="18.649999999999999" customHeight="1" x14ac:dyDescent="0.2">
      <c r="A391" s="30" t="s">
        <v>13044</v>
      </c>
      <c r="B391" s="31">
        <v>5867</v>
      </c>
      <c r="C391" s="62">
        <v>44575</v>
      </c>
      <c r="D391" s="32" t="s">
        <v>16347</v>
      </c>
      <c r="E391" s="33" t="s">
        <v>50</v>
      </c>
      <c r="F391" s="29" t="s">
        <v>16348</v>
      </c>
      <c r="G391" s="19" t="s">
        <v>12554</v>
      </c>
      <c r="H391" s="35" t="s">
        <v>16349</v>
      </c>
      <c r="I391" s="53" t="s">
        <v>11572</v>
      </c>
      <c r="J391" s="24" t="s">
        <v>12889</v>
      </c>
    </row>
    <row r="392" spans="1:10" ht="18.649999999999999" customHeight="1" x14ac:dyDescent="0.2">
      <c r="A392" s="20" t="s">
        <v>13044</v>
      </c>
      <c r="B392" s="21">
        <v>6005</v>
      </c>
      <c r="C392" s="39">
        <v>45040</v>
      </c>
      <c r="D392" s="35" t="s">
        <v>16717</v>
      </c>
      <c r="E392" s="35" t="s">
        <v>15685</v>
      </c>
      <c r="F392" s="35" t="s">
        <v>16718</v>
      </c>
      <c r="G392" s="20" t="s">
        <v>12620</v>
      </c>
      <c r="H392" s="23" t="s">
        <v>16719</v>
      </c>
      <c r="I392" s="24" t="s">
        <v>11572</v>
      </c>
      <c r="J392" s="24" t="s">
        <v>12889</v>
      </c>
    </row>
    <row r="393" spans="1:10" ht="18.649999999999999" customHeight="1" x14ac:dyDescent="0.2">
      <c r="A393" s="20" t="s">
        <v>13044</v>
      </c>
      <c r="B393" s="26">
        <v>6090</v>
      </c>
      <c r="C393" s="60">
        <v>45317</v>
      </c>
      <c r="D393" s="28" t="s">
        <v>16959</v>
      </c>
      <c r="E393" s="28" t="s">
        <v>12901</v>
      </c>
      <c r="F393" s="5" t="s">
        <v>16960</v>
      </c>
      <c r="G393" s="20" t="s">
        <v>11931</v>
      </c>
      <c r="H393" s="23" t="s">
        <v>16961</v>
      </c>
      <c r="I393" s="24" t="s">
        <v>11572</v>
      </c>
      <c r="J393" s="24" t="s">
        <v>12889</v>
      </c>
    </row>
    <row r="394" spans="1:10" ht="18.649999999999999" customHeight="1" x14ac:dyDescent="0.2">
      <c r="A394" s="20" t="s">
        <v>13044</v>
      </c>
      <c r="B394" s="21">
        <v>6153</v>
      </c>
      <c r="C394" s="62">
        <v>45436</v>
      </c>
      <c r="D394" s="35" t="s">
        <v>17140</v>
      </c>
      <c r="E394" s="35" t="s">
        <v>13022</v>
      </c>
      <c r="F394" s="35" t="s">
        <v>17141</v>
      </c>
      <c r="G394" s="20" t="s">
        <v>12670</v>
      </c>
      <c r="H394" s="5" t="s">
        <v>17142</v>
      </c>
      <c r="I394" s="24" t="s">
        <v>11572</v>
      </c>
      <c r="J394" s="24" t="s">
        <v>12889</v>
      </c>
    </row>
    <row r="395" spans="1:10" ht="18.649999999999999" customHeight="1" x14ac:dyDescent="0.2">
      <c r="A395" s="20" t="s">
        <v>13044</v>
      </c>
      <c r="B395" s="21">
        <v>6265</v>
      </c>
      <c r="C395" s="60">
        <v>45716</v>
      </c>
      <c r="D395" s="22" t="s">
        <v>17466</v>
      </c>
      <c r="E395" s="22" t="s">
        <v>17372</v>
      </c>
      <c r="F395" s="22" t="s">
        <v>17467</v>
      </c>
      <c r="G395" s="20" t="s">
        <v>12734</v>
      </c>
      <c r="H395" s="29" t="s">
        <v>17468</v>
      </c>
      <c r="I395" s="19" t="s">
        <v>11572</v>
      </c>
      <c r="J395" s="24" t="s">
        <v>12889</v>
      </c>
    </row>
    <row r="396" spans="1:10" ht="18.649999999999999" customHeight="1" x14ac:dyDescent="0.2">
      <c r="A396" s="20" t="s">
        <v>1650</v>
      </c>
      <c r="B396" s="21">
        <v>180</v>
      </c>
      <c r="C396" s="64">
        <v>39717</v>
      </c>
      <c r="D396" s="22" t="s">
        <v>283</v>
      </c>
      <c r="E396" s="22" t="s">
        <v>50</v>
      </c>
      <c r="F396" s="22" t="s">
        <v>1153</v>
      </c>
      <c r="G396" s="20" t="s">
        <v>9766</v>
      </c>
      <c r="H396" s="23" t="s">
        <v>12956</v>
      </c>
      <c r="I396" s="24" t="s">
        <v>11572</v>
      </c>
      <c r="J396" s="24" t="s">
        <v>17901</v>
      </c>
    </row>
    <row r="397" spans="1:10" ht="18.649999999999999" customHeight="1" x14ac:dyDescent="0.2">
      <c r="A397" s="2" t="s">
        <v>1650</v>
      </c>
      <c r="B397" s="1">
        <v>219</v>
      </c>
      <c r="C397" s="60">
        <v>39717</v>
      </c>
      <c r="D397" s="3" t="s">
        <v>1825</v>
      </c>
      <c r="E397" s="3" t="s">
        <v>50</v>
      </c>
      <c r="F397" s="22" t="s">
        <v>2300</v>
      </c>
      <c r="G397" s="20" t="s">
        <v>2308</v>
      </c>
      <c r="H397" s="23" t="s">
        <v>1094</v>
      </c>
      <c r="I397" s="24" t="s">
        <v>11572</v>
      </c>
      <c r="J397" s="24" t="s">
        <v>12889</v>
      </c>
    </row>
    <row r="398" spans="1:10" ht="18.649999999999999" customHeight="1" x14ac:dyDescent="0.2">
      <c r="A398" s="20" t="s">
        <v>1650</v>
      </c>
      <c r="B398" s="21">
        <v>243</v>
      </c>
      <c r="C398" s="39">
        <v>39717</v>
      </c>
      <c r="D398" s="22" t="s">
        <v>838</v>
      </c>
      <c r="E398" s="22" t="s">
        <v>50</v>
      </c>
      <c r="F398" s="22" t="s">
        <v>12982</v>
      </c>
      <c r="G398" s="20" t="s">
        <v>1039</v>
      </c>
      <c r="H398" s="23" t="s">
        <v>767</v>
      </c>
      <c r="I398" s="24" t="s">
        <v>11572</v>
      </c>
      <c r="J398" s="24" t="s">
        <v>17901</v>
      </c>
    </row>
    <row r="399" spans="1:10" ht="18.649999999999999" customHeight="1" x14ac:dyDescent="0.2">
      <c r="A399" s="20" t="s">
        <v>1650</v>
      </c>
      <c r="B399" s="21">
        <v>310</v>
      </c>
      <c r="C399" s="60">
        <v>39724</v>
      </c>
      <c r="D399" s="35" t="s">
        <v>1531</v>
      </c>
      <c r="E399" s="35" t="s">
        <v>50</v>
      </c>
      <c r="F399" s="35" t="s">
        <v>1314</v>
      </c>
      <c r="G399" s="20" t="s">
        <v>2786</v>
      </c>
      <c r="H399" s="23" t="s">
        <v>13003</v>
      </c>
      <c r="I399" s="24" t="s">
        <v>11572</v>
      </c>
      <c r="J399" s="24" t="s">
        <v>12889</v>
      </c>
    </row>
    <row r="400" spans="1:10" ht="18.649999999999999" customHeight="1" x14ac:dyDescent="0.2">
      <c r="A400" s="2" t="s">
        <v>1650</v>
      </c>
      <c r="B400" s="1">
        <v>603</v>
      </c>
      <c r="C400" s="2">
        <v>39738</v>
      </c>
      <c r="D400" s="22" t="s">
        <v>3925</v>
      </c>
      <c r="E400" s="3" t="s">
        <v>77</v>
      </c>
      <c r="F400" s="22" t="s">
        <v>3926</v>
      </c>
      <c r="G400" s="20" t="s">
        <v>890</v>
      </c>
      <c r="H400" s="23" t="s">
        <v>2931</v>
      </c>
      <c r="I400" s="24" t="s">
        <v>11572</v>
      </c>
      <c r="J400" s="24" t="s">
        <v>12889</v>
      </c>
    </row>
    <row r="401" spans="1:10" ht="18.649999999999999" customHeight="1" x14ac:dyDescent="0.2">
      <c r="A401" s="20" t="s">
        <v>1650</v>
      </c>
      <c r="B401" s="21">
        <v>810</v>
      </c>
      <c r="C401" s="60">
        <v>39745</v>
      </c>
      <c r="D401" s="22" t="s">
        <v>4454</v>
      </c>
      <c r="E401" s="22" t="s">
        <v>50</v>
      </c>
      <c r="F401" s="22" t="s">
        <v>4456</v>
      </c>
      <c r="G401" s="20" t="s">
        <v>4457</v>
      </c>
      <c r="H401" s="35" t="s">
        <v>4458</v>
      </c>
      <c r="I401" s="24" t="s">
        <v>11572</v>
      </c>
      <c r="J401" s="24" t="s">
        <v>12889</v>
      </c>
    </row>
    <row r="402" spans="1:10" ht="18.649999999999999" customHeight="1" x14ac:dyDescent="0.2">
      <c r="A402" s="20" t="s">
        <v>1650</v>
      </c>
      <c r="B402" s="26">
        <v>869</v>
      </c>
      <c r="C402" s="60">
        <v>39751</v>
      </c>
      <c r="D402" s="28" t="s">
        <v>231</v>
      </c>
      <c r="E402" s="28" t="s">
        <v>50</v>
      </c>
      <c r="F402" s="5" t="s">
        <v>4695</v>
      </c>
      <c r="G402" s="20" t="s">
        <v>2324</v>
      </c>
      <c r="H402" s="35" t="s">
        <v>4696</v>
      </c>
      <c r="I402" s="53" t="s">
        <v>11572</v>
      </c>
      <c r="J402" s="24" t="s">
        <v>12889</v>
      </c>
    </row>
    <row r="403" spans="1:10" ht="18.649999999999999" customHeight="1" x14ac:dyDescent="0.2">
      <c r="A403" s="20" t="s">
        <v>1650</v>
      </c>
      <c r="B403" s="21">
        <v>974</v>
      </c>
      <c r="C403" s="62">
        <v>39759</v>
      </c>
      <c r="D403" s="22" t="s">
        <v>5064</v>
      </c>
      <c r="E403" s="22" t="s">
        <v>50</v>
      </c>
      <c r="F403" s="22" t="s">
        <v>3163</v>
      </c>
      <c r="G403" s="20" t="s">
        <v>2023</v>
      </c>
      <c r="H403" s="23" t="s">
        <v>1147</v>
      </c>
      <c r="I403" s="24" t="s">
        <v>11572</v>
      </c>
      <c r="J403" s="19" t="s">
        <v>12889</v>
      </c>
    </row>
    <row r="404" spans="1:10" ht="18.649999999999999" customHeight="1" x14ac:dyDescent="0.2">
      <c r="A404" s="20" t="s">
        <v>1650</v>
      </c>
      <c r="B404" s="21">
        <v>991</v>
      </c>
      <c r="C404" s="64">
        <v>39759</v>
      </c>
      <c r="D404" s="22" t="s">
        <v>5126</v>
      </c>
      <c r="E404" s="22" t="s">
        <v>50</v>
      </c>
      <c r="F404" s="22" t="s">
        <v>5127</v>
      </c>
      <c r="G404" s="20" t="s">
        <v>2135</v>
      </c>
      <c r="H404" s="35" t="s">
        <v>5129</v>
      </c>
      <c r="I404" s="53" t="s">
        <v>11572</v>
      </c>
      <c r="J404" s="24" t="s">
        <v>12889</v>
      </c>
    </row>
    <row r="405" spans="1:10" ht="18.649999999999999" customHeight="1" x14ac:dyDescent="0.2">
      <c r="A405" s="20" t="s">
        <v>1650</v>
      </c>
      <c r="B405" s="21">
        <v>1105</v>
      </c>
      <c r="C405" s="60">
        <v>39766</v>
      </c>
      <c r="D405" s="22" t="s">
        <v>3146</v>
      </c>
      <c r="E405" s="22" t="s">
        <v>50</v>
      </c>
      <c r="F405" s="22" t="s">
        <v>5402</v>
      </c>
      <c r="G405" s="20" t="s">
        <v>4085</v>
      </c>
      <c r="H405" s="23" t="s">
        <v>3819</v>
      </c>
      <c r="I405" s="24" t="s">
        <v>11572</v>
      </c>
      <c r="J405" s="24" t="s">
        <v>12889</v>
      </c>
    </row>
    <row r="406" spans="1:10" ht="18.649999999999999" customHeight="1" x14ac:dyDescent="0.2">
      <c r="A406" s="20" t="s">
        <v>1650</v>
      </c>
      <c r="B406" s="21">
        <v>1679</v>
      </c>
      <c r="C406" s="60">
        <v>39794</v>
      </c>
      <c r="D406" s="22" t="s">
        <v>6515</v>
      </c>
      <c r="E406" s="22" t="s">
        <v>50</v>
      </c>
      <c r="F406" s="22" t="s">
        <v>678</v>
      </c>
      <c r="G406" s="20" t="s">
        <v>6516</v>
      </c>
      <c r="H406" s="23" t="s">
        <v>3767</v>
      </c>
      <c r="I406" s="24" t="s">
        <v>11572</v>
      </c>
      <c r="J406" s="24" t="s">
        <v>12889</v>
      </c>
    </row>
    <row r="407" spans="1:10" ht="18.649999999999999" customHeight="1" x14ac:dyDescent="0.2">
      <c r="A407" s="20" t="s">
        <v>1650</v>
      </c>
      <c r="B407" s="21">
        <v>2412</v>
      </c>
      <c r="C407" s="62">
        <v>39871</v>
      </c>
      <c r="D407" s="22" t="s">
        <v>8020</v>
      </c>
      <c r="E407" s="22" t="s">
        <v>77</v>
      </c>
      <c r="F407" s="22" t="s">
        <v>1293</v>
      </c>
      <c r="G407" s="20" t="s">
        <v>5069</v>
      </c>
      <c r="H407" s="23" t="s">
        <v>8021</v>
      </c>
      <c r="I407" s="24" t="s">
        <v>11572</v>
      </c>
      <c r="J407" s="24" t="s">
        <v>12889</v>
      </c>
    </row>
    <row r="408" spans="1:10" ht="18.649999999999999" customHeight="1" x14ac:dyDescent="0.2">
      <c r="A408" s="20" t="s">
        <v>1650</v>
      </c>
      <c r="B408" s="21">
        <v>2565</v>
      </c>
      <c r="C408" s="62">
        <v>39913</v>
      </c>
      <c r="D408" s="22" t="s">
        <v>5499</v>
      </c>
      <c r="E408" s="22" t="s">
        <v>50</v>
      </c>
      <c r="F408" s="22" t="s">
        <v>11830</v>
      </c>
      <c r="G408" s="20" t="s">
        <v>11831</v>
      </c>
      <c r="H408" s="23" t="s">
        <v>13474</v>
      </c>
      <c r="I408" s="24" t="s">
        <v>11572</v>
      </c>
      <c r="J408" s="24" t="s">
        <v>17901</v>
      </c>
    </row>
    <row r="409" spans="1:10" ht="18.649999999999999" customHeight="1" x14ac:dyDescent="0.2">
      <c r="A409" s="20" t="s">
        <v>1650</v>
      </c>
      <c r="B409" s="21">
        <v>2936</v>
      </c>
      <c r="C409" s="39">
        <v>40046</v>
      </c>
      <c r="D409" s="22" t="s">
        <v>1836</v>
      </c>
      <c r="E409" s="22" t="s">
        <v>50</v>
      </c>
      <c r="F409" s="22" t="s">
        <v>8781</v>
      </c>
      <c r="G409" s="20" t="s">
        <v>7357</v>
      </c>
      <c r="H409" s="23" t="s">
        <v>7173</v>
      </c>
      <c r="I409" s="24" t="s">
        <v>11572</v>
      </c>
      <c r="J409" s="24" t="s">
        <v>12889</v>
      </c>
    </row>
    <row r="410" spans="1:10" ht="18.649999999999999" customHeight="1" x14ac:dyDescent="0.2">
      <c r="A410" s="20" t="s">
        <v>1650</v>
      </c>
      <c r="B410" s="21">
        <v>3000</v>
      </c>
      <c r="C410" s="2">
        <v>40067</v>
      </c>
      <c r="D410" s="22" t="s">
        <v>8858</v>
      </c>
      <c r="E410" s="22" t="s">
        <v>50</v>
      </c>
      <c r="F410" s="22" t="s">
        <v>8859</v>
      </c>
      <c r="G410" s="20" t="s">
        <v>6374</v>
      </c>
      <c r="H410" s="23" t="s">
        <v>6696</v>
      </c>
      <c r="I410" s="24" t="s">
        <v>11572</v>
      </c>
      <c r="J410" s="24" t="s">
        <v>17901</v>
      </c>
    </row>
    <row r="411" spans="1:10" ht="18.649999999999999" customHeight="1" x14ac:dyDescent="0.2">
      <c r="A411" s="20" t="s">
        <v>1650</v>
      </c>
      <c r="B411" s="21">
        <v>3003</v>
      </c>
      <c r="C411" s="2">
        <v>40067</v>
      </c>
      <c r="D411" s="22" t="s">
        <v>5918</v>
      </c>
      <c r="E411" s="22" t="s">
        <v>50</v>
      </c>
      <c r="F411" s="22" t="s">
        <v>10490</v>
      </c>
      <c r="G411" s="20" t="s">
        <v>10491</v>
      </c>
      <c r="H411" s="23" t="s">
        <v>1010</v>
      </c>
      <c r="I411" s="24" t="s">
        <v>11572</v>
      </c>
      <c r="J411" s="24" t="s">
        <v>12889</v>
      </c>
    </row>
    <row r="412" spans="1:10" ht="18.649999999999999" customHeight="1" x14ac:dyDescent="0.2">
      <c r="A412" s="20" t="s">
        <v>1650</v>
      </c>
      <c r="B412" s="21">
        <v>3046</v>
      </c>
      <c r="C412" s="62">
        <v>40081</v>
      </c>
      <c r="D412" s="22" t="s">
        <v>4699</v>
      </c>
      <c r="E412" s="22" t="s">
        <v>50</v>
      </c>
      <c r="F412" s="22" t="s">
        <v>10936</v>
      </c>
      <c r="G412" s="20" t="s">
        <v>10937</v>
      </c>
      <c r="H412" s="23" t="s">
        <v>10362</v>
      </c>
      <c r="I412" s="24" t="s">
        <v>11572</v>
      </c>
      <c r="J412" s="24" t="s">
        <v>12889</v>
      </c>
    </row>
    <row r="413" spans="1:10" ht="18.649999999999999" customHeight="1" x14ac:dyDescent="0.2">
      <c r="A413" s="20" t="s">
        <v>1650</v>
      </c>
      <c r="B413" s="21">
        <v>3072</v>
      </c>
      <c r="C413" s="62">
        <v>40088</v>
      </c>
      <c r="D413" s="22" t="s">
        <v>8968</v>
      </c>
      <c r="E413" s="22" t="s">
        <v>50</v>
      </c>
      <c r="F413" s="38" t="s">
        <v>8330</v>
      </c>
      <c r="G413" s="20" t="s">
        <v>2167</v>
      </c>
      <c r="H413" s="23" t="s">
        <v>8969</v>
      </c>
      <c r="I413" s="24" t="s">
        <v>11572</v>
      </c>
      <c r="J413" s="24" t="s">
        <v>12889</v>
      </c>
    </row>
    <row r="414" spans="1:10" ht="18.649999999999999" customHeight="1" x14ac:dyDescent="0.2">
      <c r="A414" s="30" t="s">
        <v>1650</v>
      </c>
      <c r="B414" s="31">
        <v>3108</v>
      </c>
      <c r="C414" s="62">
        <v>40102</v>
      </c>
      <c r="D414" s="32" t="s">
        <v>6292</v>
      </c>
      <c r="E414" s="33" t="s">
        <v>50</v>
      </c>
      <c r="F414" s="29" t="s">
        <v>3855</v>
      </c>
      <c r="G414" s="19" t="s">
        <v>9025</v>
      </c>
      <c r="H414" s="23" t="s">
        <v>6264</v>
      </c>
      <c r="I414" s="24" t="s">
        <v>11572</v>
      </c>
      <c r="J414" s="24" t="s">
        <v>12889</v>
      </c>
    </row>
    <row r="415" spans="1:10" ht="18.649999999999999" customHeight="1" x14ac:dyDescent="0.2">
      <c r="A415" s="20" t="s">
        <v>1650</v>
      </c>
      <c r="B415" s="21">
        <v>3161</v>
      </c>
      <c r="C415" s="62">
        <v>40116</v>
      </c>
      <c r="D415" s="22" t="s">
        <v>9089</v>
      </c>
      <c r="E415" s="22" t="s">
        <v>50</v>
      </c>
      <c r="F415" s="22" t="s">
        <v>9092</v>
      </c>
      <c r="G415" s="20" t="s">
        <v>2324</v>
      </c>
      <c r="H415" s="5" t="s">
        <v>13614</v>
      </c>
      <c r="I415" s="24" t="s">
        <v>11572</v>
      </c>
      <c r="J415" s="24" t="s">
        <v>17901</v>
      </c>
    </row>
    <row r="416" spans="1:10" ht="18.649999999999999" customHeight="1" x14ac:dyDescent="0.2">
      <c r="A416" s="20" t="s">
        <v>1650</v>
      </c>
      <c r="B416" s="26">
        <v>3293</v>
      </c>
      <c r="C416" s="64">
        <v>40158</v>
      </c>
      <c r="D416" s="28" t="s">
        <v>9237</v>
      </c>
      <c r="E416" s="28" t="s">
        <v>77</v>
      </c>
      <c r="F416" s="5" t="s">
        <v>8321</v>
      </c>
      <c r="G416" s="20" t="s">
        <v>9239</v>
      </c>
      <c r="H416" s="23" t="s">
        <v>9016</v>
      </c>
      <c r="I416" s="24" t="s">
        <v>11572</v>
      </c>
      <c r="J416" s="24" t="s">
        <v>12889</v>
      </c>
    </row>
    <row r="417" spans="1:10" ht="18.649999999999999" customHeight="1" x14ac:dyDescent="0.2">
      <c r="A417" s="20" t="s">
        <v>14103</v>
      </c>
      <c r="B417" s="21">
        <v>4627</v>
      </c>
      <c r="C417" s="2">
        <v>41740</v>
      </c>
      <c r="D417" s="22" t="s">
        <v>11258</v>
      </c>
      <c r="E417" s="22" t="s">
        <v>50</v>
      </c>
      <c r="F417" s="22" t="s">
        <v>11259</v>
      </c>
      <c r="G417" s="20" t="s">
        <v>12109</v>
      </c>
      <c r="H417" s="5" t="s">
        <v>14104</v>
      </c>
      <c r="I417" s="24" t="s">
        <v>11572</v>
      </c>
      <c r="J417" s="24" t="s">
        <v>12889</v>
      </c>
    </row>
    <row r="418" spans="1:10" ht="18.649999999999999" customHeight="1" x14ac:dyDescent="0.2">
      <c r="A418" s="20" t="s">
        <v>14103</v>
      </c>
      <c r="B418" s="21">
        <v>4665</v>
      </c>
      <c r="C418" s="39">
        <v>41803</v>
      </c>
      <c r="D418" s="22" t="s">
        <v>11321</v>
      </c>
      <c r="E418" s="22" t="s">
        <v>50</v>
      </c>
      <c r="F418" s="22" t="s">
        <v>11322</v>
      </c>
      <c r="G418" s="20" t="s">
        <v>11118</v>
      </c>
      <c r="H418" s="23" t="s">
        <v>11324</v>
      </c>
      <c r="I418" s="24" t="s">
        <v>11572</v>
      </c>
      <c r="J418" s="24" t="s">
        <v>12889</v>
      </c>
    </row>
    <row r="419" spans="1:10" ht="18.649999999999999" customHeight="1" x14ac:dyDescent="0.2">
      <c r="A419" s="20" t="s">
        <v>1650</v>
      </c>
      <c r="B419" s="21">
        <v>4792</v>
      </c>
      <c r="C419" s="39">
        <v>41971</v>
      </c>
      <c r="D419" s="35" t="s">
        <v>11527</v>
      </c>
      <c r="E419" s="35" t="s">
        <v>50</v>
      </c>
      <c r="F419" s="35" t="s">
        <v>8045</v>
      </c>
      <c r="G419" s="20" t="s">
        <v>5633</v>
      </c>
      <c r="H419" s="52" t="s">
        <v>8449</v>
      </c>
      <c r="I419" s="53" t="s">
        <v>11572</v>
      </c>
      <c r="J419" s="24" t="s">
        <v>12889</v>
      </c>
    </row>
    <row r="420" spans="1:10" ht="18.649999999999999" customHeight="1" x14ac:dyDescent="0.2">
      <c r="A420" s="20" t="s">
        <v>1650</v>
      </c>
      <c r="B420" s="21">
        <v>4836</v>
      </c>
      <c r="C420" s="60">
        <v>42062</v>
      </c>
      <c r="D420" s="22" t="s">
        <v>11645</v>
      </c>
      <c r="E420" s="22" t="s">
        <v>77</v>
      </c>
      <c r="F420" s="22" t="s">
        <v>11649</v>
      </c>
      <c r="G420" s="20" t="s">
        <v>12683</v>
      </c>
      <c r="H420" s="29" t="s">
        <v>14175</v>
      </c>
      <c r="I420" s="19" t="s">
        <v>11572</v>
      </c>
      <c r="J420" s="24" t="s">
        <v>12889</v>
      </c>
    </row>
    <row r="421" spans="1:10" ht="18.649999999999999" customHeight="1" x14ac:dyDescent="0.2">
      <c r="A421" s="20" t="s">
        <v>1650</v>
      </c>
      <c r="B421" s="21">
        <v>5253</v>
      </c>
      <c r="C421" s="60">
        <v>42892</v>
      </c>
      <c r="D421" s="22" t="s">
        <v>12260</v>
      </c>
      <c r="E421" s="22" t="s">
        <v>755</v>
      </c>
      <c r="F421" s="22" t="s">
        <v>12261</v>
      </c>
      <c r="G421" s="20" t="s">
        <v>7357</v>
      </c>
      <c r="H421" s="23" t="s">
        <v>14990</v>
      </c>
      <c r="I421" s="24" t="s">
        <v>13124</v>
      </c>
      <c r="J421" s="19" t="s">
        <v>12889</v>
      </c>
    </row>
    <row r="422" spans="1:10" ht="18.649999999999999" customHeight="1" x14ac:dyDescent="0.2">
      <c r="A422" s="19" t="s">
        <v>1650</v>
      </c>
      <c r="B422" s="31">
        <v>5282</v>
      </c>
      <c r="C422" s="62">
        <v>42934</v>
      </c>
      <c r="D422" s="32" t="s">
        <v>12288</v>
      </c>
      <c r="E422" s="33" t="s">
        <v>50</v>
      </c>
      <c r="F422" s="29" t="s">
        <v>11259</v>
      </c>
      <c r="G422" s="19" t="s">
        <v>12109</v>
      </c>
      <c r="H422" s="5" t="s">
        <v>15021</v>
      </c>
      <c r="I422" s="24" t="s">
        <v>11572</v>
      </c>
      <c r="J422" s="24" t="s">
        <v>12889</v>
      </c>
    </row>
    <row r="423" spans="1:10" ht="18.649999999999999" customHeight="1" x14ac:dyDescent="0.2">
      <c r="A423" s="20" t="s">
        <v>1650</v>
      </c>
      <c r="B423" s="21">
        <v>5357</v>
      </c>
      <c r="C423" s="2">
        <v>43075</v>
      </c>
      <c r="D423" s="22" t="s">
        <v>5612</v>
      </c>
      <c r="E423" s="22" t="s">
        <v>50</v>
      </c>
      <c r="F423" s="22" t="s">
        <v>11698</v>
      </c>
      <c r="G423" s="20" t="s">
        <v>12384</v>
      </c>
      <c r="H423" s="23" t="s">
        <v>15089</v>
      </c>
      <c r="I423" s="24" t="s">
        <v>11572</v>
      </c>
      <c r="J423" s="24" t="s">
        <v>12889</v>
      </c>
    </row>
    <row r="424" spans="1:10" ht="18.649999999999999" customHeight="1" x14ac:dyDescent="0.2">
      <c r="A424" s="20" t="s">
        <v>1650</v>
      </c>
      <c r="B424" s="21">
        <v>5449</v>
      </c>
      <c r="C424" s="62">
        <v>43292</v>
      </c>
      <c r="D424" s="22" t="s">
        <v>11903</v>
      </c>
      <c r="E424" s="22" t="s">
        <v>50</v>
      </c>
      <c r="F424" s="22" t="s">
        <v>5429</v>
      </c>
      <c r="G424" s="20" t="s">
        <v>2324</v>
      </c>
      <c r="H424" s="23" t="s">
        <v>8433</v>
      </c>
      <c r="I424" s="24" t="s">
        <v>11572</v>
      </c>
      <c r="J424" s="24" t="s">
        <v>12889</v>
      </c>
    </row>
    <row r="425" spans="1:10" ht="18.649999999999999" customHeight="1" x14ac:dyDescent="0.2">
      <c r="A425" s="20" t="s">
        <v>14103</v>
      </c>
      <c r="B425" s="21">
        <v>5584</v>
      </c>
      <c r="C425" s="60">
        <v>43642</v>
      </c>
      <c r="D425" s="22" t="s">
        <v>15570</v>
      </c>
      <c r="E425" s="22" t="s">
        <v>50</v>
      </c>
      <c r="F425" s="22" t="s">
        <v>15571</v>
      </c>
      <c r="G425" s="20" t="s">
        <v>10077</v>
      </c>
      <c r="H425" s="29" t="s">
        <v>15572</v>
      </c>
      <c r="I425" s="19" t="s">
        <v>11572</v>
      </c>
      <c r="J425" s="24" t="s">
        <v>12889</v>
      </c>
    </row>
    <row r="426" spans="1:10" ht="18.649999999999999" customHeight="1" x14ac:dyDescent="0.2">
      <c r="A426" s="20" t="s">
        <v>1650</v>
      </c>
      <c r="B426" s="21">
        <v>5671</v>
      </c>
      <c r="C426" s="60">
        <v>43888</v>
      </c>
      <c r="D426" s="22" t="s">
        <v>15804</v>
      </c>
      <c r="E426" s="22" t="s">
        <v>50</v>
      </c>
      <c r="F426" s="22" t="s">
        <v>15805</v>
      </c>
      <c r="G426" s="20" t="s">
        <v>11992</v>
      </c>
      <c r="H426" s="29" t="s">
        <v>15806</v>
      </c>
      <c r="I426" s="19" t="s">
        <v>11572</v>
      </c>
      <c r="J426" s="24" t="s">
        <v>12889</v>
      </c>
    </row>
    <row r="427" spans="1:10" ht="18.649999999999999" customHeight="1" x14ac:dyDescent="0.2">
      <c r="A427" s="40" t="s">
        <v>14103</v>
      </c>
      <c r="B427" s="41">
        <v>5788</v>
      </c>
      <c r="C427" s="2">
        <v>44336</v>
      </c>
      <c r="D427" s="42" t="s">
        <v>16123</v>
      </c>
      <c r="E427" s="43" t="s">
        <v>50</v>
      </c>
      <c r="F427" s="43" t="s">
        <v>16124</v>
      </c>
      <c r="G427" s="40" t="s">
        <v>12511</v>
      </c>
      <c r="H427" s="23" t="s">
        <v>16125</v>
      </c>
      <c r="I427" s="24" t="s">
        <v>11572</v>
      </c>
      <c r="J427" s="24" t="s">
        <v>12889</v>
      </c>
    </row>
    <row r="428" spans="1:10" ht="18.649999999999999" customHeight="1" x14ac:dyDescent="0.2">
      <c r="A428" s="20" t="s">
        <v>14103</v>
      </c>
      <c r="B428" s="21">
        <v>6073</v>
      </c>
      <c r="C428" s="60">
        <v>45254</v>
      </c>
      <c r="D428" s="22" t="s">
        <v>16908</v>
      </c>
      <c r="E428" s="22" t="s">
        <v>12901</v>
      </c>
      <c r="F428" s="22" t="s">
        <v>16909</v>
      </c>
      <c r="G428" s="20" t="s">
        <v>12639</v>
      </c>
      <c r="H428" s="23" t="s">
        <v>16910</v>
      </c>
      <c r="I428" s="24" t="s">
        <v>11572</v>
      </c>
      <c r="J428" s="67" t="s">
        <v>12889</v>
      </c>
    </row>
    <row r="429" spans="1:10" ht="18.649999999999999" customHeight="1" x14ac:dyDescent="0.2">
      <c r="A429" s="20" t="s">
        <v>14103</v>
      </c>
      <c r="B429" s="21">
        <v>6163</v>
      </c>
      <c r="C429" s="64">
        <v>45450</v>
      </c>
      <c r="D429" s="22" t="s">
        <v>17170</v>
      </c>
      <c r="E429" s="22" t="s">
        <v>12901</v>
      </c>
      <c r="F429" s="22" t="s">
        <v>17171</v>
      </c>
      <c r="G429" s="20" t="s">
        <v>12678</v>
      </c>
      <c r="H429" s="23" t="s">
        <v>17172</v>
      </c>
      <c r="I429" s="24" t="s">
        <v>11572</v>
      </c>
      <c r="J429" s="24" t="s">
        <v>12889</v>
      </c>
    </row>
    <row r="430" spans="1:10" ht="18.649999999999999" customHeight="1" x14ac:dyDescent="0.2">
      <c r="A430" s="20" t="s">
        <v>14103</v>
      </c>
      <c r="B430" s="21">
        <v>6226</v>
      </c>
      <c r="C430" s="60">
        <v>45618</v>
      </c>
      <c r="D430" s="22" t="s">
        <v>17353</v>
      </c>
      <c r="E430" s="22" t="s">
        <v>12901</v>
      </c>
      <c r="F430" s="22" t="s">
        <v>17354</v>
      </c>
      <c r="G430" s="20" t="s">
        <v>8793</v>
      </c>
      <c r="H430" s="29" t="s">
        <v>17355</v>
      </c>
      <c r="I430" s="19" t="s">
        <v>11572</v>
      </c>
      <c r="J430" s="24" t="s">
        <v>12889</v>
      </c>
    </row>
    <row r="431" spans="1:10" ht="18.649999999999999" customHeight="1" x14ac:dyDescent="0.2">
      <c r="A431" s="2" t="s">
        <v>14103</v>
      </c>
      <c r="B431" s="1">
        <v>6360</v>
      </c>
      <c r="C431" s="64">
        <v>45982</v>
      </c>
      <c r="D431" s="3" t="s">
        <v>17748</v>
      </c>
      <c r="E431" s="3" t="s">
        <v>12901</v>
      </c>
      <c r="F431" s="22" t="s">
        <v>17749</v>
      </c>
      <c r="G431" s="20" t="s">
        <v>12791</v>
      </c>
      <c r="H431" s="5" t="s">
        <v>17750</v>
      </c>
      <c r="I431" s="24" t="s">
        <v>11572</v>
      </c>
      <c r="J431" s="24" t="s">
        <v>17901</v>
      </c>
    </row>
    <row r="432" spans="1:10" ht="18.649999999999999" customHeight="1" x14ac:dyDescent="0.2">
      <c r="A432" s="30" t="s">
        <v>224</v>
      </c>
      <c r="B432" s="31">
        <v>115</v>
      </c>
      <c r="C432" s="62">
        <v>39703</v>
      </c>
      <c r="D432" s="32" t="s">
        <v>1454</v>
      </c>
      <c r="E432" s="33" t="s">
        <v>50</v>
      </c>
      <c r="F432" s="29" t="s">
        <v>1460</v>
      </c>
      <c r="G432" s="19" t="s">
        <v>1393</v>
      </c>
      <c r="H432" s="23" t="s">
        <v>1711</v>
      </c>
      <c r="I432" s="24" t="s">
        <v>11572</v>
      </c>
      <c r="J432" s="24" t="s">
        <v>12889</v>
      </c>
    </row>
    <row r="433" spans="1:10" ht="18.649999999999999" customHeight="1" x14ac:dyDescent="0.2">
      <c r="A433" s="20" t="s">
        <v>224</v>
      </c>
      <c r="B433" s="21">
        <v>269</v>
      </c>
      <c r="C433" s="60">
        <v>39717</v>
      </c>
      <c r="D433" s="22" t="s">
        <v>2625</v>
      </c>
      <c r="E433" s="22" t="s">
        <v>50</v>
      </c>
      <c r="F433" s="22" t="s">
        <v>537</v>
      </c>
      <c r="G433" s="20" t="s">
        <v>7853</v>
      </c>
      <c r="H433" s="34" t="s">
        <v>12991</v>
      </c>
      <c r="I433" s="24" t="s">
        <v>11572</v>
      </c>
      <c r="J433" s="24" t="s">
        <v>12889</v>
      </c>
    </row>
    <row r="434" spans="1:10" ht="18.649999999999999" customHeight="1" x14ac:dyDescent="0.2">
      <c r="A434" s="27" t="s">
        <v>224</v>
      </c>
      <c r="B434" s="21">
        <v>398</v>
      </c>
      <c r="C434" s="60">
        <v>39724</v>
      </c>
      <c r="D434" s="22" t="s">
        <v>3056</v>
      </c>
      <c r="E434" s="28" t="s">
        <v>50</v>
      </c>
      <c r="F434" s="28" t="s">
        <v>2502</v>
      </c>
      <c r="G434" s="27" t="s">
        <v>3057</v>
      </c>
      <c r="H434" s="29" t="s">
        <v>2462</v>
      </c>
      <c r="I434" s="19" t="s">
        <v>11572</v>
      </c>
      <c r="J434" s="19" t="s">
        <v>12889</v>
      </c>
    </row>
    <row r="435" spans="1:10" ht="18.649999999999999" customHeight="1" x14ac:dyDescent="0.2">
      <c r="A435" s="20" t="s">
        <v>224</v>
      </c>
      <c r="B435" s="21">
        <v>580</v>
      </c>
      <c r="C435" s="60">
        <v>39731</v>
      </c>
      <c r="D435" s="22" t="s">
        <v>3860</v>
      </c>
      <c r="E435" s="22" t="s">
        <v>77</v>
      </c>
      <c r="F435" s="22" t="s">
        <v>10864</v>
      </c>
      <c r="G435" s="20" t="s">
        <v>975</v>
      </c>
      <c r="H435" s="23" t="s">
        <v>2355</v>
      </c>
      <c r="I435" s="24" t="s">
        <v>11572</v>
      </c>
      <c r="J435" s="24" t="s">
        <v>12889</v>
      </c>
    </row>
    <row r="436" spans="1:10" ht="18.649999999999999" customHeight="1" x14ac:dyDescent="0.2">
      <c r="A436" s="20" t="s">
        <v>224</v>
      </c>
      <c r="B436" s="21">
        <v>598</v>
      </c>
      <c r="C436" s="60">
        <v>39738</v>
      </c>
      <c r="D436" s="22" t="s">
        <v>3910</v>
      </c>
      <c r="E436" s="22" t="s">
        <v>50</v>
      </c>
      <c r="F436" s="22" t="s">
        <v>2386</v>
      </c>
      <c r="G436" s="20" t="s">
        <v>3911</v>
      </c>
      <c r="H436" s="35" t="s">
        <v>53</v>
      </c>
      <c r="I436" s="24" t="s">
        <v>11572</v>
      </c>
      <c r="J436" s="24" t="s">
        <v>12889</v>
      </c>
    </row>
    <row r="437" spans="1:10" ht="18.649999999999999" customHeight="1" x14ac:dyDescent="0.2">
      <c r="A437" s="19" t="s">
        <v>224</v>
      </c>
      <c r="B437" s="48">
        <v>950</v>
      </c>
      <c r="C437" s="62">
        <v>39759</v>
      </c>
      <c r="D437" s="32" t="s">
        <v>4965</v>
      </c>
      <c r="E437" s="33" t="s">
        <v>50</v>
      </c>
      <c r="F437" s="29" t="s">
        <v>4967</v>
      </c>
      <c r="G437" s="19" t="s">
        <v>4968</v>
      </c>
      <c r="H437" s="23" t="s">
        <v>4972</v>
      </c>
      <c r="I437" s="24" t="s">
        <v>11572</v>
      </c>
      <c r="J437" s="24" t="s">
        <v>12889</v>
      </c>
    </row>
    <row r="438" spans="1:10" ht="18.649999999999999" customHeight="1" x14ac:dyDescent="0.2">
      <c r="A438" s="20" t="s">
        <v>224</v>
      </c>
      <c r="B438" s="21">
        <v>1072</v>
      </c>
      <c r="C438" s="61">
        <v>39759</v>
      </c>
      <c r="D438" s="22" t="s">
        <v>5293</v>
      </c>
      <c r="E438" s="22" t="s">
        <v>50</v>
      </c>
      <c r="F438" s="22" t="s">
        <v>5294</v>
      </c>
      <c r="G438" s="20" t="s">
        <v>4002</v>
      </c>
      <c r="H438" s="23" t="s">
        <v>3494</v>
      </c>
      <c r="I438" s="24" t="s">
        <v>11572</v>
      </c>
      <c r="J438" s="24" t="s">
        <v>12889</v>
      </c>
    </row>
    <row r="439" spans="1:10" ht="18.649999999999999" customHeight="1" x14ac:dyDescent="0.2">
      <c r="A439" s="20" t="s">
        <v>224</v>
      </c>
      <c r="B439" s="21">
        <v>1096</v>
      </c>
      <c r="C439" s="60">
        <v>39766</v>
      </c>
      <c r="D439" s="22" t="s">
        <v>5379</v>
      </c>
      <c r="E439" s="22" t="s">
        <v>50</v>
      </c>
      <c r="F439" s="22" t="s">
        <v>5380</v>
      </c>
      <c r="G439" s="20" t="s">
        <v>5382</v>
      </c>
      <c r="H439" s="23" t="s">
        <v>5383</v>
      </c>
      <c r="I439" s="24" t="s">
        <v>11572</v>
      </c>
      <c r="J439" s="24" t="s">
        <v>12889</v>
      </c>
    </row>
    <row r="440" spans="1:10" ht="18.649999999999999" customHeight="1" x14ac:dyDescent="0.2">
      <c r="A440" s="20" t="s">
        <v>224</v>
      </c>
      <c r="B440" s="21">
        <v>1451</v>
      </c>
      <c r="C440" s="60">
        <v>39780</v>
      </c>
      <c r="D440" s="22" t="s">
        <v>6154</v>
      </c>
      <c r="E440" s="22" t="s">
        <v>77</v>
      </c>
      <c r="F440" s="22" t="s">
        <v>13250</v>
      </c>
      <c r="G440" s="20" t="s">
        <v>11920</v>
      </c>
      <c r="H440" s="23" t="s">
        <v>13251</v>
      </c>
      <c r="I440" s="24" t="s">
        <v>11572</v>
      </c>
      <c r="J440" s="24" t="s">
        <v>12889</v>
      </c>
    </row>
    <row r="441" spans="1:10" ht="18.649999999999999" customHeight="1" x14ac:dyDescent="0.2">
      <c r="A441" s="40" t="s">
        <v>224</v>
      </c>
      <c r="B441" s="41">
        <v>1517</v>
      </c>
      <c r="C441" s="60">
        <v>39787</v>
      </c>
      <c r="D441" s="42" t="s">
        <v>5930</v>
      </c>
      <c r="E441" s="43" t="s">
        <v>50</v>
      </c>
      <c r="F441" s="43" t="s">
        <v>6253</v>
      </c>
      <c r="G441" s="40" t="s">
        <v>2892</v>
      </c>
      <c r="H441" s="35" t="s">
        <v>357</v>
      </c>
      <c r="I441" s="24" t="s">
        <v>11572</v>
      </c>
      <c r="J441" s="24" t="s">
        <v>12889</v>
      </c>
    </row>
    <row r="442" spans="1:10" ht="18.649999999999999" customHeight="1" x14ac:dyDescent="0.2">
      <c r="A442" s="20" t="s">
        <v>224</v>
      </c>
      <c r="B442" s="21">
        <v>1583</v>
      </c>
      <c r="C442" s="60">
        <v>39787</v>
      </c>
      <c r="D442" s="22" t="s">
        <v>3508</v>
      </c>
      <c r="E442" s="22" t="s">
        <v>77</v>
      </c>
      <c r="F442" s="22" t="s">
        <v>6347</v>
      </c>
      <c r="G442" s="20" t="s">
        <v>6287</v>
      </c>
      <c r="H442" s="35" t="s">
        <v>6351</v>
      </c>
      <c r="I442" s="24" t="s">
        <v>11572</v>
      </c>
      <c r="J442" s="24" t="s">
        <v>12889</v>
      </c>
    </row>
    <row r="443" spans="1:10" ht="18.649999999999999" customHeight="1" x14ac:dyDescent="0.2">
      <c r="A443" s="20" t="s">
        <v>224</v>
      </c>
      <c r="B443" s="21">
        <v>1995</v>
      </c>
      <c r="C443" s="60">
        <v>39836</v>
      </c>
      <c r="D443" s="22" t="s">
        <v>3054</v>
      </c>
      <c r="E443" s="22" t="s">
        <v>50</v>
      </c>
      <c r="F443" s="22" t="s">
        <v>5880</v>
      </c>
      <c r="G443" s="20" t="s">
        <v>6908</v>
      </c>
      <c r="H443" s="23" t="s">
        <v>7249</v>
      </c>
      <c r="I443" s="24" t="s">
        <v>11572</v>
      </c>
      <c r="J443" s="24" t="s">
        <v>12889</v>
      </c>
    </row>
    <row r="444" spans="1:10" ht="18.649999999999999" customHeight="1" x14ac:dyDescent="0.2">
      <c r="A444" s="20" t="s">
        <v>224</v>
      </c>
      <c r="B444" s="21">
        <v>2122</v>
      </c>
      <c r="C444" s="60">
        <v>39850</v>
      </c>
      <c r="D444" s="22" t="s">
        <v>7500</v>
      </c>
      <c r="E444" s="22" t="s">
        <v>50</v>
      </c>
      <c r="F444" s="22" t="s">
        <v>7501</v>
      </c>
      <c r="G444" s="20" t="s">
        <v>7503</v>
      </c>
      <c r="H444" s="35" t="s">
        <v>7504</v>
      </c>
      <c r="I444" s="24" t="s">
        <v>11572</v>
      </c>
      <c r="J444" s="24" t="s">
        <v>12889</v>
      </c>
    </row>
    <row r="445" spans="1:10" ht="18.649999999999999" customHeight="1" x14ac:dyDescent="0.2">
      <c r="A445" s="20" t="s">
        <v>224</v>
      </c>
      <c r="B445" s="21">
        <v>2134</v>
      </c>
      <c r="C445" s="60">
        <v>39850</v>
      </c>
      <c r="D445" s="35" t="s">
        <v>4167</v>
      </c>
      <c r="E445" s="35" t="s">
        <v>50</v>
      </c>
      <c r="F445" s="35" t="s">
        <v>13389</v>
      </c>
      <c r="G445" s="20" t="s">
        <v>723</v>
      </c>
      <c r="H445" s="29" t="s">
        <v>7528</v>
      </c>
      <c r="I445" s="24" t="s">
        <v>11572</v>
      </c>
      <c r="J445" s="24" t="s">
        <v>12889</v>
      </c>
    </row>
    <row r="446" spans="1:10" ht="18.649999999999999" customHeight="1" x14ac:dyDescent="0.2">
      <c r="A446" s="20" t="s">
        <v>224</v>
      </c>
      <c r="B446" s="1">
        <v>2135</v>
      </c>
      <c r="C446" s="60">
        <v>39850</v>
      </c>
      <c r="D446" s="5" t="s">
        <v>7532</v>
      </c>
      <c r="E446" s="5" t="s">
        <v>50</v>
      </c>
      <c r="F446" s="35" t="s">
        <v>7534</v>
      </c>
      <c r="G446" s="20" t="s">
        <v>723</v>
      </c>
      <c r="H446" s="23" t="s">
        <v>7528</v>
      </c>
      <c r="I446" s="24" t="s">
        <v>11572</v>
      </c>
      <c r="J446" s="24" t="s">
        <v>12889</v>
      </c>
    </row>
    <row r="447" spans="1:10" ht="18.649999999999999" customHeight="1" x14ac:dyDescent="0.2">
      <c r="A447" s="20" t="s">
        <v>224</v>
      </c>
      <c r="B447" s="21">
        <v>2219</v>
      </c>
      <c r="C447" s="60">
        <v>39857</v>
      </c>
      <c r="D447" s="22" t="s">
        <v>7677</v>
      </c>
      <c r="E447" s="22" t="s">
        <v>50</v>
      </c>
      <c r="F447" s="22" t="s">
        <v>7678</v>
      </c>
      <c r="G447" s="20" t="s">
        <v>1337</v>
      </c>
      <c r="H447" s="23" t="s">
        <v>7679</v>
      </c>
      <c r="I447" s="24" t="s">
        <v>11572</v>
      </c>
      <c r="J447" s="24" t="s">
        <v>12889</v>
      </c>
    </row>
    <row r="448" spans="1:10" ht="18.649999999999999" customHeight="1" x14ac:dyDescent="0.2">
      <c r="A448" s="20" t="s">
        <v>224</v>
      </c>
      <c r="B448" s="21">
        <v>2274</v>
      </c>
      <c r="C448" s="60">
        <v>39857</v>
      </c>
      <c r="D448" s="22" t="s">
        <v>7773</v>
      </c>
      <c r="E448" s="22" t="s">
        <v>77</v>
      </c>
      <c r="F448" s="22" t="s">
        <v>13416</v>
      </c>
      <c r="G448" s="20" t="s">
        <v>11929</v>
      </c>
      <c r="H448" s="35" t="s">
        <v>13417</v>
      </c>
      <c r="I448" s="24" t="s">
        <v>11572</v>
      </c>
      <c r="J448" s="19" t="s">
        <v>12889</v>
      </c>
    </row>
    <row r="449" spans="1:10" ht="18.649999999999999" customHeight="1" x14ac:dyDescent="0.2">
      <c r="A449" s="20" t="s">
        <v>224</v>
      </c>
      <c r="B449" s="21">
        <v>2418</v>
      </c>
      <c r="C449" s="62">
        <v>39871</v>
      </c>
      <c r="D449" s="22" t="s">
        <v>1608</v>
      </c>
      <c r="E449" s="22" t="s">
        <v>77</v>
      </c>
      <c r="F449" s="22" t="s">
        <v>2989</v>
      </c>
      <c r="G449" s="20" t="s">
        <v>7846</v>
      </c>
      <c r="H449" s="23" t="s">
        <v>6376</v>
      </c>
      <c r="I449" s="24" t="s">
        <v>11572</v>
      </c>
      <c r="J449" s="24" t="s">
        <v>12889</v>
      </c>
    </row>
    <row r="450" spans="1:10" ht="18.649999999999999" customHeight="1" x14ac:dyDescent="0.2">
      <c r="A450" s="20" t="s">
        <v>224</v>
      </c>
      <c r="B450" s="21">
        <v>2743</v>
      </c>
      <c r="C450" s="2">
        <v>39962</v>
      </c>
      <c r="D450" s="35" t="s">
        <v>3906</v>
      </c>
      <c r="E450" s="35" t="s">
        <v>50</v>
      </c>
      <c r="F450" s="35" t="s">
        <v>8486</v>
      </c>
      <c r="G450" s="20" t="s">
        <v>6236</v>
      </c>
      <c r="H450" s="23" t="s">
        <v>17905</v>
      </c>
      <c r="I450" s="24" t="s">
        <v>11572</v>
      </c>
      <c r="J450" s="24" t="s">
        <v>12889</v>
      </c>
    </row>
    <row r="451" spans="1:10" ht="18.649999999999999" customHeight="1" x14ac:dyDescent="0.2">
      <c r="A451" s="20" t="s">
        <v>224</v>
      </c>
      <c r="B451" s="26">
        <v>2824</v>
      </c>
      <c r="C451" s="39">
        <v>39983</v>
      </c>
      <c r="D451" s="28" t="s">
        <v>7777</v>
      </c>
      <c r="E451" s="28" t="s">
        <v>50</v>
      </c>
      <c r="F451" s="5" t="s">
        <v>8594</v>
      </c>
      <c r="G451" s="20" t="s">
        <v>8595</v>
      </c>
      <c r="H451" s="23" t="s">
        <v>8723</v>
      </c>
      <c r="I451" s="24" t="s">
        <v>11572</v>
      </c>
      <c r="J451" s="24" t="s">
        <v>12889</v>
      </c>
    </row>
    <row r="452" spans="1:10" ht="18.649999999999999" customHeight="1" x14ac:dyDescent="0.2">
      <c r="A452" s="20" t="s">
        <v>224</v>
      </c>
      <c r="B452" s="21">
        <v>3058</v>
      </c>
      <c r="C452" s="62">
        <v>40088</v>
      </c>
      <c r="D452" s="22" t="s">
        <v>4075</v>
      </c>
      <c r="E452" s="22" t="s">
        <v>50</v>
      </c>
      <c r="F452" s="22" t="s">
        <v>8950</v>
      </c>
      <c r="G452" s="20" t="s">
        <v>7430</v>
      </c>
      <c r="H452" s="23" t="s">
        <v>2372</v>
      </c>
      <c r="I452" s="24" t="s">
        <v>11572</v>
      </c>
      <c r="J452" s="24" t="s">
        <v>12889</v>
      </c>
    </row>
    <row r="453" spans="1:10" ht="18.649999999999999" customHeight="1" x14ac:dyDescent="0.2">
      <c r="A453" s="20" t="s">
        <v>224</v>
      </c>
      <c r="B453" s="21">
        <v>3107</v>
      </c>
      <c r="C453" s="62">
        <v>40102</v>
      </c>
      <c r="D453" s="22" t="s">
        <v>9022</v>
      </c>
      <c r="E453" s="22" t="s">
        <v>77</v>
      </c>
      <c r="F453" s="22" t="s">
        <v>9024</v>
      </c>
      <c r="G453" s="20" t="s">
        <v>5579</v>
      </c>
      <c r="H453" s="35" t="s">
        <v>5586</v>
      </c>
      <c r="I453" s="24" t="s">
        <v>11572</v>
      </c>
      <c r="J453" s="19" t="s">
        <v>17901</v>
      </c>
    </row>
    <row r="454" spans="1:10" ht="18.649999999999999" customHeight="1" x14ac:dyDescent="0.2">
      <c r="A454" s="20" t="s">
        <v>224</v>
      </c>
      <c r="B454" s="21">
        <v>3127</v>
      </c>
      <c r="C454" s="62">
        <v>40109</v>
      </c>
      <c r="D454" s="35" t="s">
        <v>12040</v>
      </c>
      <c r="E454" s="35" t="s">
        <v>50</v>
      </c>
      <c r="F454" s="35" t="s">
        <v>4086</v>
      </c>
      <c r="G454" s="20" t="s">
        <v>3907</v>
      </c>
      <c r="H454" s="23" t="s">
        <v>271</v>
      </c>
      <c r="I454" s="24" t="s">
        <v>11572</v>
      </c>
      <c r="J454" s="24" t="s">
        <v>17901</v>
      </c>
    </row>
    <row r="455" spans="1:10" ht="18.649999999999999" customHeight="1" x14ac:dyDescent="0.2">
      <c r="A455" s="40" t="s">
        <v>224</v>
      </c>
      <c r="B455" s="41">
        <v>3155</v>
      </c>
      <c r="C455" s="62">
        <v>40116</v>
      </c>
      <c r="D455" s="42" t="s">
        <v>8048</v>
      </c>
      <c r="E455" s="43" t="s">
        <v>50</v>
      </c>
      <c r="F455" s="43" t="s">
        <v>9081</v>
      </c>
      <c r="G455" s="40" t="s">
        <v>3907</v>
      </c>
      <c r="H455" s="5" t="s">
        <v>2309</v>
      </c>
      <c r="I455" s="24" t="s">
        <v>11572</v>
      </c>
      <c r="J455" s="19" t="s">
        <v>12889</v>
      </c>
    </row>
    <row r="456" spans="1:10" ht="18.649999999999999" customHeight="1" x14ac:dyDescent="0.2">
      <c r="A456" s="20" t="s">
        <v>224</v>
      </c>
      <c r="B456" s="21">
        <v>3188</v>
      </c>
      <c r="C456" s="62">
        <v>40123</v>
      </c>
      <c r="D456" s="35" t="s">
        <v>6269</v>
      </c>
      <c r="E456" s="35" t="s">
        <v>50</v>
      </c>
      <c r="F456" s="35" t="s">
        <v>9126</v>
      </c>
      <c r="G456" s="20" t="s">
        <v>3907</v>
      </c>
      <c r="H456" s="23" t="s">
        <v>8501</v>
      </c>
      <c r="I456" s="24" t="s">
        <v>11572</v>
      </c>
      <c r="J456" s="24" t="s">
        <v>12889</v>
      </c>
    </row>
    <row r="457" spans="1:10" ht="18.649999999999999" customHeight="1" x14ac:dyDescent="0.2">
      <c r="A457" s="20" t="s">
        <v>224</v>
      </c>
      <c r="B457" s="21">
        <v>3211</v>
      </c>
      <c r="C457" s="62">
        <v>40137</v>
      </c>
      <c r="D457" s="22" t="s">
        <v>7854</v>
      </c>
      <c r="E457" s="22" t="s">
        <v>50</v>
      </c>
      <c r="F457" s="22" t="s">
        <v>9163</v>
      </c>
      <c r="G457" s="20" t="s">
        <v>8957</v>
      </c>
      <c r="H457" s="23" t="s">
        <v>7472</v>
      </c>
      <c r="I457" s="24" t="s">
        <v>11572</v>
      </c>
      <c r="J457" s="24" t="s">
        <v>12889</v>
      </c>
    </row>
    <row r="458" spans="1:10" ht="18.649999999999999" customHeight="1" x14ac:dyDescent="0.2">
      <c r="A458" s="20" t="s">
        <v>224</v>
      </c>
      <c r="B458" s="21">
        <v>3330</v>
      </c>
      <c r="C458" s="64">
        <v>40172</v>
      </c>
      <c r="D458" s="22" t="s">
        <v>7076</v>
      </c>
      <c r="E458" s="22" t="s">
        <v>50</v>
      </c>
      <c r="F458" s="22" t="s">
        <v>9268</v>
      </c>
      <c r="G458" s="20" t="s">
        <v>563</v>
      </c>
      <c r="H458" s="23" t="s">
        <v>8024</v>
      </c>
      <c r="I458" s="24" t="s">
        <v>11572</v>
      </c>
      <c r="J458" s="24" t="s">
        <v>12889</v>
      </c>
    </row>
    <row r="459" spans="1:10" ht="18.649999999999999" customHeight="1" x14ac:dyDescent="0.2">
      <c r="A459" s="20" t="s">
        <v>224</v>
      </c>
      <c r="B459" s="21">
        <v>3371</v>
      </c>
      <c r="C459" s="64">
        <v>40186</v>
      </c>
      <c r="D459" s="22" t="s">
        <v>9315</v>
      </c>
      <c r="E459" s="22" t="s">
        <v>50</v>
      </c>
      <c r="F459" s="22" t="s">
        <v>9316</v>
      </c>
      <c r="G459" s="20" t="s">
        <v>9317</v>
      </c>
      <c r="H459" s="50" t="s">
        <v>9344</v>
      </c>
      <c r="I459" s="24" t="s">
        <v>11572</v>
      </c>
      <c r="J459" s="24" t="s">
        <v>12889</v>
      </c>
    </row>
    <row r="460" spans="1:10" ht="18.649999999999999" customHeight="1" x14ac:dyDescent="0.2">
      <c r="A460" s="20" t="s">
        <v>224</v>
      </c>
      <c r="B460" s="21">
        <v>3598</v>
      </c>
      <c r="C460" s="60">
        <v>40284</v>
      </c>
      <c r="D460" s="22" t="s">
        <v>3406</v>
      </c>
      <c r="E460" s="22" t="s">
        <v>50</v>
      </c>
      <c r="F460" s="22" t="s">
        <v>9584</v>
      </c>
      <c r="G460" s="20" t="s">
        <v>9600</v>
      </c>
      <c r="H460" s="23" t="s">
        <v>13740</v>
      </c>
      <c r="I460" s="24" t="s">
        <v>11572</v>
      </c>
      <c r="J460" s="24" t="s">
        <v>12889</v>
      </c>
    </row>
    <row r="461" spans="1:10" ht="18.649999999999999" customHeight="1" x14ac:dyDescent="0.2">
      <c r="A461" s="20" t="s">
        <v>224</v>
      </c>
      <c r="B461" s="21">
        <v>3650</v>
      </c>
      <c r="C461" s="60">
        <v>40312</v>
      </c>
      <c r="D461" s="22" t="s">
        <v>4690</v>
      </c>
      <c r="E461" s="22" t="s">
        <v>755</v>
      </c>
      <c r="F461" s="22" t="s">
        <v>13780</v>
      </c>
      <c r="G461" s="20" t="s">
        <v>12609</v>
      </c>
      <c r="H461" s="23" t="s">
        <v>13781</v>
      </c>
      <c r="I461" s="24" t="s">
        <v>11572</v>
      </c>
      <c r="J461" s="24" t="s">
        <v>12889</v>
      </c>
    </row>
    <row r="462" spans="1:10" ht="18.649999999999999" customHeight="1" x14ac:dyDescent="0.2">
      <c r="A462" s="20" t="s">
        <v>224</v>
      </c>
      <c r="B462" s="26">
        <v>3937</v>
      </c>
      <c r="C462" s="60">
        <v>40683</v>
      </c>
      <c r="D462" s="28" t="s">
        <v>10130</v>
      </c>
      <c r="E462" s="28" t="s">
        <v>50</v>
      </c>
      <c r="F462" s="5" t="s">
        <v>4280</v>
      </c>
      <c r="G462" s="20" t="s">
        <v>2104</v>
      </c>
      <c r="H462" s="52" t="s">
        <v>12062</v>
      </c>
      <c r="I462" s="53" t="s">
        <v>11572</v>
      </c>
      <c r="J462" s="53" t="s">
        <v>12889</v>
      </c>
    </row>
    <row r="463" spans="1:10" ht="18.649999999999999" customHeight="1" x14ac:dyDescent="0.2">
      <c r="A463" s="20" t="s">
        <v>224</v>
      </c>
      <c r="B463" s="21">
        <v>4118</v>
      </c>
      <c r="C463" s="60">
        <v>40956</v>
      </c>
      <c r="D463" s="22" t="s">
        <v>10410</v>
      </c>
      <c r="E463" s="22" t="s">
        <v>50</v>
      </c>
      <c r="F463" s="22" t="s">
        <v>8366</v>
      </c>
      <c r="G463" s="20" t="s">
        <v>3907</v>
      </c>
      <c r="H463" s="23" t="s">
        <v>683</v>
      </c>
      <c r="I463" s="24" t="s">
        <v>11572</v>
      </c>
      <c r="J463" s="24" t="s">
        <v>12889</v>
      </c>
    </row>
    <row r="464" spans="1:10" ht="18.649999999999999" customHeight="1" x14ac:dyDescent="0.2">
      <c r="A464" s="20" t="s">
        <v>224</v>
      </c>
      <c r="B464" s="21">
        <v>4126</v>
      </c>
      <c r="C464" s="60">
        <v>40970</v>
      </c>
      <c r="D464" s="22" t="s">
        <v>10420</v>
      </c>
      <c r="E464" s="22" t="s">
        <v>50</v>
      </c>
      <c r="F464" s="22" t="s">
        <v>10421</v>
      </c>
      <c r="G464" s="20" t="s">
        <v>975</v>
      </c>
      <c r="H464" s="23" t="s">
        <v>10422</v>
      </c>
      <c r="I464" s="24" t="s">
        <v>11572</v>
      </c>
      <c r="J464" s="24" t="s">
        <v>12889</v>
      </c>
    </row>
    <row r="465" spans="1:10" ht="18.649999999999999" customHeight="1" x14ac:dyDescent="0.2">
      <c r="A465" s="20" t="s">
        <v>224</v>
      </c>
      <c r="B465" s="21">
        <v>4475</v>
      </c>
      <c r="C465" s="60">
        <v>41516</v>
      </c>
      <c r="D465" s="22" t="s">
        <v>10997</v>
      </c>
      <c r="E465" s="22" t="s">
        <v>50</v>
      </c>
      <c r="F465" s="22" t="s">
        <v>14055</v>
      </c>
      <c r="G465" s="20" t="s">
        <v>12627</v>
      </c>
      <c r="H465" s="23" t="s">
        <v>14056</v>
      </c>
      <c r="I465" s="24" t="s">
        <v>11572</v>
      </c>
      <c r="J465" s="24" t="s">
        <v>12889</v>
      </c>
    </row>
    <row r="466" spans="1:10" ht="18.649999999999999" customHeight="1" x14ac:dyDescent="0.2">
      <c r="A466" s="20" t="s">
        <v>224</v>
      </c>
      <c r="B466" s="21">
        <v>4476</v>
      </c>
      <c r="C466" s="60">
        <v>41516</v>
      </c>
      <c r="D466" s="22" t="s">
        <v>8864</v>
      </c>
      <c r="E466" s="22" t="s">
        <v>50</v>
      </c>
      <c r="F466" s="22" t="s">
        <v>14057</v>
      </c>
      <c r="G466" s="20" t="s">
        <v>12103</v>
      </c>
      <c r="H466" s="23" t="s">
        <v>14058</v>
      </c>
      <c r="I466" s="24" t="s">
        <v>11572</v>
      </c>
      <c r="J466" s="24" t="s">
        <v>12889</v>
      </c>
    </row>
    <row r="467" spans="1:10" ht="18.649999999999999" customHeight="1" x14ac:dyDescent="0.2">
      <c r="A467" s="30" t="s">
        <v>14060</v>
      </c>
      <c r="B467" s="31">
        <v>4477</v>
      </c>
      <c r="C467" s="60">
        <v>41516</v>
      </c>
      <c r="D467" s="32" t="s">
        <v>10998</v>
      </c>
      <c r="E467" s="33" t="s">
        <v>50</v>
      </c>
      <c r="F467" s="29" t="s">
        <v>14059</v>
      </c>
      <c r="G467" s="19" t="s">
        <v>3936</v>
      </c>
      <c r="H467" s="23" t="s">
        <v>14061</v>
      </c>
      <c r="I467" s="24" t="s">
        <v>11572</v>
      </c>
      <c r="J467" s="24" t="s">
        <v>17901</v>
      </c>
    </row>
    <row r="468" spans="1:10" ht="18.649999999999999" customHeight="1" x14ac:dyDescent="0.2">
      <c r="A468" s="20" t="s">
        <v>14060</v>
      </c>
      <c r="B468" s="26">
        <v>4907</v>
      </c>
      <c r="C468" s="60">
        <v>42209</v>
      </c>
      <c r="D468" s="28" t="s">
        <v>14327</v>
      </c>
      <c r="E468" s="28" t="s">
        <v>14220</v>
      </c>
      <c r="F468" s="5" t="s">
        <v>14328</v>
      </c>
      <c r="G468" s="20" t="s">
        <v>7503</v>
      </c>
      <c r="H468" s="5" t="s">
        <v>14329</v>
      </c>
      <c r="I468" s="24" t="s">
        <v>11572</v>
      </c>
      <c r="J468" s="24" t="s">
        <v>12889</v>
      </c>
    </row>
    <row r="469" spans="1:10" ht="18.649999999999999" customHeight="1" x14ac:dyDescent="0.2">
      <c r="A469" s="20" t="s">
        <v>224</v>
      </c>
      <c r="B469" s="21">
        <v>4940</v>
      </c>
      <c r="C469" s="39">
        <v>42279</v>
      </c>
      <c r="D469" s="35" t="s">
        <v>8455</v>
      </c>
      <c r="E469" s="35" t="s">
        <v>77</v>
      </c>
      <c r="F469" s="35" t="s">
        <v>218</v>
      </c>
      <c r="G469" s="20" t="s">
        <v>8574</v>
      </c>
      <c r="H469" s="23" t="s">
        <v>14410</v>
      </c>
      <c r="I469" s="24" t="s">
        <v>11572</v>
      </c>
      <c r="J469" s="24" t="s">
        <v>12889</v>
      </c>
    </row>
    <row r="470" spans="1:10" ht="18.649999999999999" customHeight="1" x14ac:dyDescent="0.2">
      <c r="A470" s="20" t="s">
        <v>224</v>
      </c>
      <c r="B470" s="21">
        <v>5006</v>
      </c>
      <c r="C470" s="60">
        <v>42408</v>
      </c>
      <c r="D470" s="22" t="s">
        <v>9855</v>
      </c>
      <c r="E470" s="22" t="s">
        <v>77</v>
      </c>
      <c r="F470" s="22" t="s">
        <v>11758</v>
      </c>
      <c r="G470" s="20" t="s">
        <v>11478</v>
      </c>
      <c r="H470" s="23" t="s">
        <v>14476</v>
      </c>
      <c r="I470" s="24" t="s">
        <v>11572</v>
      </c>
      <c r="J470" s="24" t="s">
        <v>12889</v>
      </c>
    </row>
    <row r="471" spans="1:10" ht="18.649999999999999" customHeight="1" x14ac:dyDescent="0.2">
      <c r="A471" s="20" t="s">
        <v>14060</v>
      </c>
      <c r="B471" s="21">
        <v>5188</v>
      </c>
      <c r="C471" s="60">
        <v>42741</v>
      </c>
      <c r="D471" s="22" t="s">
        <v>14883</v>
      </c>
      <c r="E471" s="22" t="s">
        <v>12901</v>
      </c>
      <c r="F471" s="22" t="s">
        <v>14884</v>
      </c>
      <c r="G471" s="20" t="s">
        <v>12208</v>
      </c>
      <c r="H471" s="23" t="s">
        <v>14885</v>
      </c>
      <c r="I471" s="24" t="s">
        <v>11572</v>
      </c>
      <c r="J471" s="24" t="s">
        <v>12889</v>
      </c>
    </row>
    <row r="472" spans="1:10" ht="18.649999999999999" customHeight="1" x14ac:dyDescent="0.2">
      <c r="A472" s="20" t="s">
        <v>224</v>
      </c>
      <c r="B472" s="21">
        <v>5272</v>
      </c>
      <c r="C472" s="62">
        <v>42916</v>
      </c>
      <c r="D472" s="22" t="s">
        <v>10979</v>
      </c>
      <c r="E472" s="22" t="s">
        <v>50</v>
      </c>
      <c r="F472" s="22" t="s">
        <v>6391</v>
      </c>
      <c r="G472" s="20" t="s">
        <v>4907</v>
      </c>
      <c r="H472" s="23" t="s">
        <v>15011</v>
      </c>
      <c r="I472" s="24" t="s">
        <v>11572</v>
      </c>
      <c r="J472" s="24" t="s">
        <v>12889</v>
      </c>
    </row>
    <row r="473" spans="1:10" ht="18.649999999999999" customHeight="1" x14ac:dyDescent="0.2">
      <c r="A473" s="20" t="s">
        <v>224</v>
      </c>
      <c r="B473" s="21">
        <v>5353</v>
      </c>
      <c r="C473" s="2">
        <v>43075</v>
      </c>
      <c r="D473" s="22" t="s">
        <v>12382</v>
      </c>
      <c r="E473" s="22" t="s">
        <v>77</v>
      </c>
      <c r="F473" s="22" t="s">
        <v>12383</v>
      </c>
      <c r="G473" s="20" t="s">
        <v>11929</v>
      </c>
      <c r="H473" s="5" t="s">
        <v>15088</v>
      </c>
      <c r="I473" s="24" t="s">
        <v>11572</v>
      </c>
      <c r="J473" s="24" t="s">
        <v>12889</v>
      </c>
    </row>
    <row r="474" spans="1:10" ht="18.649999999999999" customHeight="1" x14ac:dyDescent="0.2">
      <c r="A474" s="20" t="s">
        <v>224</v>
      </c>
      <c r="B474" s="21">
        <v>5354</v>
      </c>
      <c r="C474" s="2">
        <v>43075</v>
      </c>
      <c r="D474" s="35" t="s">
        <v>8234</v>
      </c>
      <c r="E474" s="35" t="s">
        <v>50</v>
      </c>
      <c r="F474" s="35" t="s">
        <v>11798</v>
      </c>
      <c r="G474" s="20" t="s">
        <v>11929</v>
      </c>
      <c r="H474" s="23" t="s">
        <v>15088</v>
      </c>
      <c r="I474" s="24" t="s">
        <v>11572</v>
      </c>
      <c r="J474" s="24" t="s">
        <v>12889</v>
      </c>
    </row>
    <row r="475" spans="1:10" ht="18.649999999999999" customHeight="1" x14ac:dyDescent="0.2">
      <c r="A475" s="20" t="s">
        <v>224</v>
      </c>
      <c r="B475" s="21">
        <v>5355</v>
      </c>
      <c r="C475" s="2">
        <v>43075</v>
      </c>
      <c r="D475" s="22" t="s">
        <v>7403</v>
      </c>
      <c r="E475" s="22" t="s">
        <v>50</v>
      </c>
      <c r="F475" s="22" t="s">
        <v>11798</v>
      </c>
      <c r="G475" s="20" t="s">
        <v>11929</v>
      </c>
      <c r="H475" s="23" t="s">
        <v>15088</v>
      </c>
      <c r="I475" s="24" t="s">
        <v>11572</v>
      </c>
      <c r="J475" s="24" t="s">
        <v>12889</v>
      </c>
    </row>
    <row r="476" spans="1:10" ht="18.649999999999999" customHeight="1" x14ac:dyDescent="0.2">
      <c r="A476" s="20" t="s">
        <v>14060</v>
      </c>
      <c r="B476" s="21">
        <v>5518</v>
      </c>
      <c r="C476" s="64">
        <v>43447</v>
      </c>
      <c r="D476" s="22" t="s">
        <v>15386</v>
      </c>
      <c r="E476" s="22" t="s">
        <v>50</v>
      </c>
      <c r="F476" s="22" t="s">
        <v>15387</v>
      </c>
      <c r="G476" s="20" t="s">
        <v>12431</v>
      </c>
      <c r="H476" s="23" t="s">
        <v>15388</v>
      </c>
      <c r="I476" s="24" t="s">
        <v>11572</v>
      </c>
      <c r="J476" s="24" t="s">
        <v>12889</v>
      </c>
    </row>
    <row r="477" spans="1:10" ht="18.649999999999999" customHeight="1" x14ac:dyDescent="0.2">
      <c r="A477" s="20" t="s">
        <v>14060</v>
      </c>
      <c r="B477" s="21">
        <v>5656</v>
      </c>
      <c r="C477" s="64">
        <v>43846</v>
      </c>
      <c r="D477" s="22" t="s">
        <v>15769</v>
      </c>
      <c r="E477" s="22" t="s">
        <v>13022</v>
      </c>
      <c r="F477" s="22" t="s">
        <v>15770</v>
      </c>
      <c r="G477" s="20" t="s">
        <v>276</v>
      </c>
      <c r="H477" s="50" t="s">
        <v>15771</v>
      </c>
      <c r="I477" s="24" t="s">
        <v>11572</v>
      </c>
      <c r="J477" s="19" t="s">
        <v>12889</v>
      </c>
    </row>
    <row r="478" spans="1:10" ht="18.649999999999999" customHeight="1" x14ac:dyDescent="0.2">
      <c r="A478" s="20" t="s">
        <v>14060</v>
      </c>
      <c r="B478" s="21">
        <v>5899</v>
      </c>
      <c r="C478" s="60">
        <v>44676</v>
      </c>
      <c r="D478" s="35" t="s">
        <v>12534</v>
      </c>
      <c r="E478" s="35" t="s">
        <v>12901</v>
      </c>
      <c r="F478" s="35" t="s">
        <v>16424</v>
      </c>
      <c r="G478" s="20" t="s">
        <v>12569</v>
      </c>
      <c r="H478" s="23" t="s">
        <v>16425</v>
      </c>
      <c r="I478" s="24" t="s">
        <v>11572</v>
      </c>
      <c r="J478" s="24" t="s">
        <v>12889</v>
      </c>
    </row>
    <row r="479" spans="1:10" ht="18.649999999999999" customHeight="1" x14ac:dyDescent="0.2">
      <c r="A479" s="20" t="s">
        <v>14060</v>
      </c>
      <c r="B479" s="21">
        <v>5900</v>
      </c>
      <c r="C479" s="60">
        <v>44676</v>
      </c>
      <c r="D479" s="22" t="s">
        <v>3660</v>
      </c>
      <c r="E479" s="22" t="s">
        <v>12901</v>
      </c>
      <c r="F479" s="22" t="s">
        <v>16426</v>
      </c>
      <c r="G479" s="20" t="s">
        <v>7430</v>
      </c>
      <c r="H479" s="23" t="s">
        <v>11043</v>
      </c>
      <c r="I479" s="24" t="s">
        <v>13124</v>
      </c>
      <c r="J479" s="24" t="s">
        <v>12889</v>
      </c>
    </row>
    <row r="480" spans="1:10" ht="18.649999999999999" customHeight="1" x14ac:dyDescent="0.2">
      <c r="A480" s="20" t="s">
        <v>14060</v>
      </c>
      <c r="B480" s="21">
        <v>6023</v>
      </c>
      <c r="C480" s="64">
        <v>45058</v>
      </c>
      <c r="D480" s="22" t="s">
        <v>16762</v>
      </c>
      <c r="E480" s="22" t="s">
        <v>15685</v>
      </c>
      <c r="F480" s="22" t="s">
        <v>16763</v>
      </c>
      <c r="G480" s="20" t="s">
        <v>12623</v>
      </c>
      <c r="H480" s="23" t="s">
        <v>16764</v>
      </c>
      <c r="I480" s="24" t="s">
        <v>11572</v>
      </c>
      <c r="J480" s="24" t="s">
        <v>17901</v>
      </c>
    </row>
    <row r="481" spans="1:10" ht="18.649999999999999" customHeight="1" x14ac:dyDescent="0.2">
      <c r="A481" s="20" t="s">
        <v>14060</v>
      </c>
      <c r="B481" s="26">
        <v>6100</v>
      </c>
      <c r="C481" s="60">
        <v>45336</v>
      </c>
      <c r="D481" s="28" t="s">
        <v>16986</v>
      </c>
      <c r="E481" s="28" t="s">
        <v>14220</v>
      </c>
      <c r="F481" s="5" t="s">
        <v>13780</v>
      </c>
      <c r="G481" s="20" t="s">
        <v>12609</v>
      </c>
      <c r="H481" s="23" t="s">
        <v>16987</v>
      </c>
      <c r="I481" s="24" t="s">
        <v>11572</v>
      </c>
      <c r="J481" s="24" t="s">
        <v>12889</v>
      </c>
    </row>
    <row r="482" spans="1:10" ht="18.649999999999999" customHeight="1" x14ac:dyDescent="0.2">
      <c r="A482" s="20" t="s">
        <v>14060</v>
      </c>
      <c r="B482" s="21">
        <v>6115</v>
      </c>
      <c r="C482" s="60">
        <v>45366</v>
      </c>
      <c r="D482" s="22" t="s">
        <v>17028</v>
      </c>
      <c r="E482" s="22" t="s">
        <v>13022</v>
      </c>
      <c r="F482" s="22" t="s">
        <v>17029</v>
      </c>
      <c r="G482" s="20" t="s">
        <v>12657</v>
      </c>
      <c r="H482" s="23" t="s">
        <v>17030</v>
      </c>
      <c r="I482" s="24" t="s">
        <v>11572</v>
      </c>
      <c r="J482" s="24" t="s">
        <v>12889</v>
      </c>
    </row>
    <row r="483" spans="1:10" ht="18.649999999999999" customHeight="1" x14ac:dyDescent="0.2">
      <c r="A483" s="20" t="s">
        <v>14060</v>
      </c>
      <c r="B483" s="26">
        <v>6208</v>
      </c>
      <c r="C483" s="62">
        <v>45560</v>
      </c>
      <c r="D483" s="28" t="s">
        <v>17299</v>
      </c>
      <c r="E483" s="28" t="s">
        <v>12901</v>
      </c>
      <c r="F483" s="5" t="s">
        <v>17300</v>
      </c>
      <c r="G483" s="20" t="s">
        <v>9741</v>
      </c>
      <c r="H483" s="23" t="s">
        <v>17301</v>
      </c>
      <c r="I483" s="24" t="s">
        <v>11572</v>
      </c>
      <c r="J483" s="24" t="s">
        <v>12889</v>
      </c>
    </row>
    <row r="484" spans="1:10" ht="18.649999999999999" customHeight="1" x14ac:dyDescent="0.2">
      <c r="A484" s="30" t="s">
        <v>224</v>
      </c>
      <c r="B484" s="31">
        <v>6435</v>
      </c>
      <c r="C484" s="62">
        <v>46248</v>
      </c>
      <c r="D484" s="32" t="s">
        <v>17944</v>
      </c>
      <c r="E484" s="33" t="s">
        <v>50</v>
      </c>
      <c r="F484" s="29" t="s">
        <v>17945</v>
      </c>
      <c r="G484" s="19" t="s">
        <v>17946</v>
      </c>
      <c r="H484" s="23" t="s">
        <v>17947</v>
      </c>
      <c r="I484" s="24" t="s">
        <v>11572</v>
      </c>
      <c r="J484" s="24" t="s">
        <v>17901</v>
      </c>
    </row>
    <row r="485" spans="1:10" ht="18.649999999999999" customHeight="1" x14ac:dyDescent="0.2">
      <c r="A485" s="20" t="s">
        <v>174</v>
      </c>
      <c r="B485" s="21">
        <v>3</v>
      </c>
      <c r="C485" s="60">
        <v>39703</v>
      </c>
      <c r="D485" s="35" t="s">
        <v>152</v>
      </c>
      <c r="E485" s="35" t="s">
        <v>50</v>
      </c>
      <c r="F485" s="35" t="s">
        <v>201</v>
      </c>
      <c r="G485" s="20" t="s">
        <v>99</v>
      </c>
      <c r="H485" s="29" t="s">
        <v>1540</v>
      </c>
      <c r="I485" s="19" t="s">
        <v>11572</v>
      </c>
      <c r="J485" s="19" t="s">
        <v>12889</v>
      </c>
    </row>
    <row r="486" spans="1:10" ht="18.649999999999999" customHeight="1" x14ac:dyDescent="0.2">
      <c r="A486" s="20" t="s">
        <v>174</v>
      </c>
      <c r="B486" s="21">
        <v>13</v>
      </c>
      <c r="C486" s="60">
        <v>39703</v>
      </c>
      <c r="D486" s="22" t="s">
        <v>138</v>
      </c>
      <c r="E486" s="22" t="s">
        <v>50</v>
      </c>
      <c r="F486" s="22" t="s">
        <v>329</v>
      </c>
      <c r="G486" s="20" t="s">
        <v>333</v>
      </c>
      <c r="H486" s="23" t="s">
        <v>12892</v>
      </c>
      <c r="I486" s="24" t="s">
        <v>11572</v>
      </c>
      <c r="J486" s="24" t="s">
        <v>12889</v>
      </c>
    </row>
    <row r="487" spans="1:10" ht="18.649999999999999" customHeight="1" x14ac:dyDescent="0.2">
      <c r="A487" s="30" t="s">
        <v>174</v>
      </c>
      <c r="B487" s="31">
        <v>32</v>
      </c>
      <c r="C487" s="60">
        <v>39703</v>
      </c>
      <c r="D487" s="32" t="s">
        <v>642</v>
      </c>
      <c r="E487" s="33" t="s">
        <v>50</v>
      </c>
      <c r="F487" s="29" t="s">
        <v>1482</v>
      </c>
      <c r="G487" s="19" t="s">
        <v>494</v>
      </c>
      <c r="H487" s="5" t="s">
        <v>1572</v>
      </c>
      <c r="I487" s="24" t="s">
        <v>11572</v>
      </c>
      <c r="J487" s="53" t="s">
        <v>12889</v>
      </c>
    </row>
    <row r="488" spans="1:10" ht="18.649999999999999" customHeight="1" x14ac:dyDescent="0.2">
      <c r="A488" s="20" t="s">
        <v>174</v>
      </c>
      <c r="B488" s="21">
        <v>33</v>
      </c>
      <c r="C488" s="60">
        <v>39703</v>
      </c>
      <c r="D488" s="22" t="s">
        <v>12898</v>
      </c>
      <c r="E488" s="22" t="s">
        <v>50</v>
      </c>
      <c r="F488" s="22" t="s">
        <v>12899</v>
      </c>
      <c r="G488" s="20" t="s">
        <v>502</v>
      </c>
      <c r="H488" s="23" t="s">
        <v>1574</v>
      </c>
      <c r="I488" s="24" t="s">
        <v>11572</v>
      </c>
      <c r="J488" s="24" t="s">
        <v>12889</v>
      </c>
    </row>
    <row r="489" spans="1:10" ht="18.649999999999999" customHeight="1" x14ac:dyDescent="0.2">
      <c r="A489" s="2" t="s">
        <v>174</v>
      </c>
      <c r="B489" s="1">
        <v>48</v>
      </c>
      <c r="C489" s="60">
        <v>39703</v>
      </c>
      <c r="D489" s="3" t="s">
        <v>638</v>
      </c>
      <c r="E489" s="3" t="s">
        <v>50</v>
      </c>
      <c r="F489" s="22" t="s">
        <v>665</v>
      </c>
      <c r="G489" s="20" t="s">
        <v>663</v>
      </c>
      <c r="H489" s="50" t="s">
        <v>72</v>
      </c>
      <c r="I489" s="24" t="s">
        <v>11572</v>
      </c>
      <c r="J489" s="24" t="s">
        <v>12889</v>
      </c>
    </row>
    <row r="490" spans="1:10" ht="18.649999999999999" customHeight="1" x14ac:dyDescent="0.2">
      <c r="A490" s="20" t="s">
        <v>174</v>
      </c>
      <c r="B490" s="21">
        <v>129</v>
      </c>
      <c r="C490" s="62">
        <v>39717</v>
      </c>
      <c r="D490" s="22" t="s">
        <v>1758</v>
      </c>
      <c r="E490" s="22" t="s">
        <v>50</v>
      </c>
      <c r="F490" s="22" t="s">
        <v>1760</v>
      </c>
      <c r="G490" s="20" t="s">
        <v>1404</v>
      </c>
      <c r="H490" s="35" t="s">
        <v>11942</v>
      </c>
      <c r="I490" s="53" t="s">
        <v>11572</v>
      </c>
      <c r="J490" s="24" t="s">
        <v>12889</v>
      </c>
    </row>
    <row r="491" spans="1:10" ht="18.649999999999999" customHeight="1" x14ac:dyDescent="0.2">
      <c r="A491" s="20" t="s">
        <v>174</v>
      </c>
      <c r="B491" s="21">
        <v>142</v>
      </c>
      <c r="C491" s="39">
        <v>39717</v>
      </c>
      <c r="D491" s="22" t="s">
        <v>1491</v>
      </c>
      <c r="E491" s="22" t="s">
        <v>50</v>
      </c>
      <c r="F491" s="22" t="s">
        <v>600</v>
      </c>
      <c r="G491" s="20" t="s">
        <v>12712</v>
      </c>
      <c r="H491" s="23" t="s">
        <v>12945</v>
      </c>
      <c r="I491" s="24" t="s">
        <v>11572</v>
      </c>
      <c r="J491" s="24" t="s">
        <v>17901</v>
      </c>
    </row>
    <row r="492" spans="1:10" ht="18.649999999999999" customHeight="1" x14ac:dyDescent="0.2">
      <c r="A492" s="20" t="s">
        <v>174</v>
      </c>
      <c r="B492" s="21">
        <v>151</v>
      </c>
      <c r="C492" s="39">
        <v>39717</v>
      </c>
      <c r="D492" s="22" t="s">
        <v>1909</v>
      </c>
      <c r="E492" s="22" t="s">
        <v>50</v>
      </c>
      <c r="F492" s="22" t="s">
        <v>1919</v>
      </c>
      <c r="G492" s="20" t="s">
        <v>1490</v>
      </c>
      <c r="H492" s="23" t="s">
        <v>1925</v>
      </c>
      <c r="I492" s="24" t="s">
        <v>11572</v>
      </c>
      <c r="J492" s="24" t="s">
        <v>12889</v>
      </c>
    </row>
    <row r="493" spans="1:10" ht="18.649999999999999" customHeight="1" x14ac:dyDescent="0.2">
      <c r="A493" s="20" t="s">
        <v>174</v>
      </c>
      <c r="B493" s="21">
        <v>197</v>
      </c>
      <c r="C493" s="60">
        <v>39717</v>
      </c>
      <c r="D493" s="35" t="s">
        <v>420</v>
      </c>
      <c r="E493" s="35" t="s">
        <v>50</v>
      </c>
      <c r="F493" s="35" t="s">
        <v>1354</v>
      </c>
      <c r="G493" s="20" t="s">
        <v>2138</v>
      </c>
      <c r="H493" s="23" t="s">
        <v>2149</v>
      </c>
      <c r="I493" s="24" t="s">
        <v>11572</v>
      </c>
      <c r="J493" s="24" t="s">
        <v>12889</v>
      </c>
    </row>
    <row r="494" spans="1:10" ht="18.649999999999999" customHeight="1" x14ac:dyDescent="0.2">
      <c r="A494" s="20" t="s">
        <v>174</v>
      </c>
      <c r="B494" s="21">
        <v>208</v>
      </c>
      <c r="C494" s="60">
        <v>39717</v>
      </c>
      <c r="D494" s="22" t="s">
        <v>2219</v>
      </c>
      <c r="E494" s="22" t="s">
        <v>50</v>
      </c>
      <c r="F494" s="22" t="s">
        <v>1660</v>
      </c>
      <c r="G494" s="20" t="s">
        <v>1848</v>
      </c>
      <c r="H494" s="23" t="s">
        <v>89</v>
      </c>
      <c r="I494" s="24" t="s">
        <v>11572</v>
      </c>
      <c r="J494" s="24" t="s">
        <v>17901</v>
      </c>
    </row>
    <row r="495" spans="1:10" ht="18.649999999999999" customHeight="1" x14ac:dyDescent="0.2">
      <c r="A495" s="20" t="s">
        <v>174</v>
      </c>
      <c r="B495" s="21">
        <v>209</v>
      </c>
      <c r="C495" s="60">
        <v>39717</v>
      </c>
      <c r="D495" s="22" t="s">
        <v>786</v>
      </c>
      <c r="E495" s="22" t="s">
        <v>50</v>
      </c>
      <c r="F495" s="22" t="s">
        <v>2225</v>
      </c>
      <c r="G495" s="20" t="s">
        <v>2228</v>
      </c>
      <c r="H495" s="50" t="s">
        <v>2232</v>
      </c>
      <c r="I495" s="24" t="s">
        <v>11572</v>
      </c>
      <c r="J495" s="24" t="s">
        <v>12889</v>
      </c>
    </row>
    <row r="496" spans="1:10" ht="18.649999999999999" customHeight="1" x14ac:dyDescent="0.2">
      <c r="A496" s="20" t="s">
        <v>174</v>
      </c>
      <c r="B496" s="21">
        <v>237</v>
      </c>
      <c r="C496" s="62">
        <v>39717</v>
      </c>
      <c r="D496" s="22" t="s">
        <v>12976</v>
      </c>
      <c r="E496" s="22" t="s">
        <v>50</v>
      </c>
      <c r="F496" s="22" t="s">
        <v>12977</v>
      </c>
      <c r="G496" s="20" t="s">
        <v>2423</v>
      </c>
      <c r="H496" s="23" t="s">
        <v>2430</v>
      </c>
      <c r="I496" s="24" t="s">
        <v>11572</v>
      </c>
      <c r="J496" s="24" t="s">
        <v>12889</v>
      </c>
    </row>
    <row r="497" spans="1:10" ht="18.649999999999999" customHeight="1" x14ac:dyDescent="0.2">
      <c r="A497" s="20" t="s">
        <v>174</v>
      </c>
      <c r="B497" s="21">
        <v>272</v>
      </c>
      <c r="C497" s="60">
        <v>39717</v>
      </c>
      <c r="D497" s="22" t="s">
        <v>2629</v>
      </c>
      <c r="E497" s="22" t="s">
        <v>77</v>
      </c>
      <c r="F497" s="22" t="s">
        <v>2627</v>
      </c>
      <c r="G497" s="20" t="s">
        <v>299</v>
      </c>
      <c r="H497" s="29" t="s">
        <v>993</v>
      </c>
      <c r="I497" s="24" t="s">
        <v>11572</v>
      </c>
      <c r="J497" s="19" t="s">
        <v>12889</v>
      </c>
    </row>
    <row r="498" spans="1:10" ht="18.649999999999999" customHeight="1" x14ac:dyDescent="0.2">
      <c r="A498" s="20" t="s">
        <v>174</v>
      </c>
      <c r="B498" s="21">
        <v>291</v>
      </c>
      <c r="C498" s="60">
        <v>39717</v>
      </c>
      <c r="D498" s="35" t="s">
        <v>12998</v>
      </c>
      <c r="E498" s="35" t="s">
        <v>50</v>
      </c>
      <c r="F498" s="35" t="s">
        <v>12999</v>
      </c>
      <c r="G498" s="20" t="s">
        <v>2709</v>
      </c>
      <c r="H498" s="23" t="s">
        <v>2713</v>
      </c>
      <c r="I498" s="24" t="s">
        <v>11572</v>
      </c>
      <c r="J498" s="24" t="s">
        <v>12889</v>
      </c>
    </row>
    <row r="499" spans="1:10" ht="18.649999999999999" customHeight="1" x14ac:dyDescent="0.2">
      <c r="A499" s="20" t="s">
        <v>174</v>
      </c>
      <c r="B499" s="21">
        <v>337</v>
      </c>
      <c r="C499" s="39">
        <v>39724</v>
      </c>
      <c r="D499" s="22" t="s">
        <v>2365</v>
      </c>
      <c r="E499" s="22" t="s">
        <v>50</v>
      </c>
      <c r="F499" s="22" t="s">
        <v>13005</v>
      </c>
      <c r="G499" s="20" t="s">
        <v>12207</v>
      </c>
      <c r="H499" s="23" t="s">
        <v>13006</v>
      </c>
      <c r="I499" s="24" t="s">
        <v>11572</v>
      </c>
      <c r="J499" s="24" t="s">
        <v>12889</v>
      </c>
    </row>
    <row r="500" spans="1:10" ht="18.649999999999999" customHeight="1" x14ac:dyDescent="0.2">
      <c r="A500" s="20" t="s">
        <v>174</v>
      </c>
      <c r="B500" s="26">
        <v>339</v>
      </c>
      <c r="C500" s="39">
        <v>39724</v>
      </c>
      <c r="D500" s="28" t="s">
        <v>388</v>
      </c>
      <c r="E500" s="28" t="s">
        <v>50</v>
      </c>
      <c r="F500" s="5" t="s">
        <v>13007</v>
      </c>
      <c r="G500" s="20" t="s">
        <v>2889</v>
      </c>
      <c r="H500" s="23" t="s">
        <v>2031</v>
      </c>
      <c r="I500" s="24" t="s">
        <v>11572</v>
      </c>
      <c r="J500" s="24" t="s">
        <v>12889</v>
      </c>
    </row>
    <row r="501" spans="1:10" ht="18.649999999999999" customHeight="1" x14ac:dyDescent="0.2">
      <c r="A501" s="20" t="s">
        <v>174</v>
      </c>
      <c r="B501" s="21">
        <v>343</v>
      </c>
      <c r="C501" s="39">
        <v>39724</v>
      </c>
      <c r="D501" s="22" t="s">
        <v>1706</v>
      </c>
      <c r="E501" s="22" t="s">
        <v>50</v>
      </c>
      <c r="F501" s="22" t="s">
        <v>2895</v>
      </c>
      <c r="G501" s="20" t="s">
        <v>333</v>
      </c>
      <c r="H501" s="23" t="s">
        <v>13008</v>
      </c>
      <c r="I501" s="24" t="s">
        <v>11572</v>
      </c>
      <c r="J501" s="24" t="s">
        <v>12889</v>
      </c>
    </row>
    <row r="502" spans="1:10" ht="18.649999999999999" customHeight="1" x14ac:dyDescent="0.2">
      <c r="A502" s="40" t="s">
        <v>174</v>
      </c>
      <c r="B502" s="41">
        <v>345</v>
      </c>
      <c r="C502" s="62">
        <v>39724</v>
      </c>
      <c r="D502" s="42" t="s">
        <v>654</v>
      </c>
      <c r="E502" s="43" t="s">
        <v>50</v>
      </c>
      <c r="F502" s="43" t="s">
        <v>372</v>
      </c>
      <c r="G502" s="40" t="s">
        <v>2619</v>
      </c>
      <c r="H502" s="52" t="s">
        <v>875</v>
      </c>
      <c r="I502" s="53" t="s">
        <v>11572</v>
      </c>
      <c r="J502" s="24" t="s">
        <v>12889</v>
      </c>
    </row>
    <row r="503" spans="1:10" ht="18.649999999999999" customHeight="1" x14ac:dyDescent="0.2">
      <c r="A503" s="20" t="s">
        <v>174</v>
      </c>
      <c r="B503" s="21">
        <v>347</v>
      </c>
      <c r="C503" s="62">
        <v>39724</v>
      </c>
      <c r="D503" s="22" t="s">
        <v>2906</v>
      </c>
      <c r="E503" s="22" t="s">
        <v>50</v>
      </c>
      <c r="F503" s="22" t="s">
        <v>2908</v>
      </c>
      <c r="G503" s="20" t="s">
        <v>792</v>
      </c>
      <c r="H503" s="23" t="s">
        <v>2067</v>
      </c>
      <c r="I503" s="24" t="s">
        <v>11572</v>
      </c>
      <c r="J503" s="24" t="s">
        <v>12889</v>
      </c>
    </row>
    <row r="504" spans="1:10" ht="18.649999999999999" customHeight="1" x14ac:dyDescent="0.2">
      <c r="A504" s="20" t="s">
        <v>174</v>
      </c>
      <c r="B504" s="21">
        <v>426</v>
      </c>
      <c r="C504" s="64">
        <v>39724</v>
      </c>
      <c r="D504" s="22" t="s">
        <v>1866</v>
      </c>
      <c r="E504" s="22" t="s">
        <v>50</v>
      </c>
      <c r="F504" s="22" t="s">
        <v>3168</v>
      </c>
      <c r="G504" s="20" t="s">
        <v>3171</v>
      </c>
      <c r="H504" s="23" t="s">
        <v>1313</v>
      </c>
      <c r="I504" s="24" t="s">
        <v>11572</v>
      </c>
      <c r="J504" s="24" t="s">
        <v>12889</v>
      </c>
    </row>
    <row r="505" spans="1:10" ht="18.649999999999999" customHeight="1" x14ac:dyDescent="0.2">
      <c r="A505" s="30" t="s">
        <v>174</v>
      </c>
      <c r="B505" s="31">
        <v>475</v>
      </c>
      <c r="C505" s="60">
        <v>39731</v>
      </c>
      <c r="D505" s="32" t="s">
        <v>3414</v>
      </c>
      <c r="E505" s="33" t="s">
        <v>50</v>
      </c>
      <c r="F505" s="29" t="s">
        <v>1855</v>
      </c>
      <c r="G505" s="19" t="s">
        <v>6135</v>
      </c>
      <c r="H505" s="23" t="s">
        <v>13032</v>
      </c>
      <c r="I505" s="24" t="s">
        <v>11572</v>
      </c>
      <c r="J505" s="24" t="s">
        <v>12889</v>
      </c>
    </row>
    <row r="506" spans="1:10" ht="18.649999999999999" customHeight="1" x14ac:dyDescent="0.2">
      <c r="A506" s="20" t="s">
        <v>174</v>
      </c>
      <c r="B506" s="21">
        <v>500</v>
      </c>
      <c r="C506" s="60">
        <v>39731</v>
      </c>
      <c r="D506" s="22" t="s">
        <v>2657</v>
      </c>
      <c r="E506" s="22" t="s">
        <v>50</v>
      </c>
      <c r="F506" s="22" t="s">
        <v>3517</v>
      </c>
      <c r="G506" s="20" t="s">
        <v>3518</v>
      </c>
      <c r="H506" s="23" t="s">
        <v>3523</v>
      </c>
      <c r="I506" s="24" t="s">
        <v>11572</v>
      </c>
      <c r="J506" s="24" t="s">
        <v>12889</v>
      </c>
    </row>
    <row r="507" spans="1:10" ht="18.649999999999999" customHeight="1" x14ac:dyDescent="0.2">
      <c r="A507" s="20" t="s">
        <v>174</v>
      </c>
      <c r="B507" s="26">
        <v>532</v>
      </c>
      <c r="C507" s="62">
        <v>39731</v>
      </c>
      <c r="D507" s="28" t="s">
        <v>3687</v>
      </c>
      <c r="E507" s="28" t="s">
        <v>50</v>
      </c>
      <c r="F507" s="5" t="s">
        <v>3695</v>
      </c>
      <c r="G507" s="20" t="s">
        <v>2361</v>
      </c>
      <c r="H507" s="35" t="s">
        <v>1082</v>
      </c>
      <c r="I507" s="24" t="s">
        <v>11572</v>
      </c>
      <c r="J507" s="24" t="s">
        <v>12889</v>
      </c>
    </row>
    <row r="508" spans="1:10" ht="18.649999999999999" customHeight="1" x14ac:dyDescent="0.2">
      <c r="A508" s="20" t="s">
        <v>174</v>
      </c>
      <c r="B508" s="21">
        <v>542</v>
      </c>
      <c r="C508" s="39">
        <v>39731</v>
      </c>
      <c r="D508" s="22" t="s">
        <v>1778</v>
      </c>
      <c r="E508" s="22" t="s">
        <v>50</v>
      </c>
      <c r="F508" s="22" t="s">
        <v>3724</v>
      </c>
      <c r="G508" s="20" t="s">
        <v>2709</v>
      </c>
      <c r="H508" s="23" t="s">
        <v>3727</v>
      </c>
      <c r="I508" s="24" t="s">
        <v>11572</v>
      </c>
      <c r="J508" s="24" t="s">
        <v>12889</v>
      </c>
    </row>
    <row r="509" spans="1:10" ht="18.649999999999999" customHeight="1" x14ac:dyDescent="0.2">
      <c r="A509" s="20" t="s">
        <v>174</v>
      </c>
      <c r="B509" s="21">
        <v>543</v>
      </c>
      <c r="C509" s="39">
        <v>39731</v>
      </c>
      <c r="D509" s="22" t="s">
        <v>3728</v>
      </c>
      <c r="E509" s="22" t="s">
        <v>50</v>
      </c>
      <c r="F509" s="22" t="s">
        <v>3549</v>
      </c>
      <c r="G509" s="20" t="s">
        <v>2598</v>
      </c>
      <c r="H509" s="23" t="s">
        <v>606</v>
      </c>
      <c r="I509" s="24" t="s">
        <v>11572</v>
      </c>
      <c r="J509" s="24" t="s">
        <v>12889</v>
      </c>
    </row>
    <row r="510" spans="1:10" ht="18.649999999999999" customHeight="1" x14ac:dyDescent="0.2">
      <c r="A510" s="20" t="s">
        <v>174</v>
      </c>
      <c r="B510" s="21">
        <v>555</v>
      </c>
      <c r="C510" s="62">
        <v>39731</v>
      </c>
      <c r="D510" s="22" t="s">
        <v>3771</v>
      </c>
      <c r="E510" s="22" t="s">
        <v>50</v>
      </c>
      <c r="F510" s="22" t="s">
        <v>3774</v>
      </c>
      <c r="G510" s="20" t="s">
        <v>3616</v>
      </c>
      <c r="H510" s="5" t="s">
        <v>2706</v>
      </c>
      <c r="I510" s="24" t="s">
        <v>11572</v>
      </c>
      <c r="J510" s="24" t="s">
        <v>12889</v>
      </c>
    </row>
    <row r="511" spans="1:10" ht="18.649999999999999" customHeight="1" x14ac:dyDescent="0.2">
      <c r="A511" s="20" t="s">
        <v>174</v>
      </c>
      <c r="B511" s="26">
        <v>591</v>
      </c>
      <c r="C511" s="60">
        <v>39738</v>
      </c>
      <c r="D511" s="28" t="s">
        <v>3681</v>
      </c>
      <c r="E511" s="28" t="s">
        <v>50</v>
      </c>
      <c r="F511" s="5" t="s">
        <v>2336</v>
      </c>
      <c r="G511" s="20" t="s">
        <v>3883</v>
      </c>
      <c r="H511" s="23" t="s">
        <v>3891</v>
      </c>
      <c r="I511" s="24" t="s">
        <v>11572</v>
      </c>
      <c r="J511" s="24" t="s">
        <v>12889</v>
      </c>
    </row>
    <row r="512" spans="1:10" ht="18.649999999999999" customHeight="1" x14ac:dyDescent="0.2">
      <c r="A512" s="20" t="s">
        <v>12941</v>
      </c>
      <c r="B512" s="21">
        <v>597</v>
      </c>
      <c r="C512" s="60">
        <v>39738</v>
      </c>
      <c r="D512" s="22" t="s">
        <v>3901</v>
      </c>
      <c r="E512" s="22" t="s">
        <v>50</v>
      </c>
      <c r="F512" s="22" t="s">
        <v>2354</v>
      </c>
      <c r="G512" s="20" t="s">
        <v>12647</v>
      </c>
      <c r="H512" s="35" t="s">
        <v>13049</v>
      </c>
      <c r="I512" s="24" t="s">
        <v>11572</v>
      </c>
      <c r="J512" s="24" t="s">
        <v>12889</v>
      </c>
    </row>
    <row r="513" spans="1:10" ht="18.649999999999999" customHeight="1" x14ac:dyDescent="0.2">
      <c r="A513" s="19" t="s">
        <v>174</v>
      </c>
      <c r="B513" s="48">
        <v>606</v>
      </c>
      <c r="C513" s="39">
        <v>39738</v>
      </c>
      <c r="D513" s="32" t="s">
        <v>3933</v>
      </c>
      <c r="E513" s="33" t="s">
        <v>50</v>
      </c>
      <c r="F513" s="29" t="s">
        <v>2997</v>
      </c>
      <c r="G513" s="19" t="s">
        <v>1358</v>
      </c>
      <c r="H513" s="23" t="s">
        <v>415</v>
      </c>
      <c r="I513" s="24" t="s">
        <v>11572</v>
      </c>
      <c r="J513" s="24" t="s">
        <v>12889</v>
      </c>
    </row>
    <row r="514" spans="1:10" ht="18.649999999999999" customHeight="1" x14ac:dyDescent="0.2">
      <c r="A514" s="20" t="s">
        <v>174</v>
      </c>
      <c r="B514" s="21">
        <v>608</v>
      </c>
      <c r="C514" s="62">
        <v>39738</v>
      </c>
      <c r="D514" s="22" t="s">
        <v>1448</v>
      </c>
      <c r="E514" s="22" t="s">
        <v>50</v>
      </c>
      <c r="F514" s="22" t="s">
        <v>11530</v>
      </c>
      <c r="G514" s="20" t="s">
        <v>1063</v>
      </c>
      <c r="H514" s="23" t="s">
        <v>3630</v>
      </c>
      <c r="I514" s="24" t="s">
        <v>11572</v>
      </c>
      <c r="J514" s="24" t="s">
        <v>17901</v>
      </c>
    </row>
    <row r="515" spans="1:10" ht="18.649999999999999" customHeight="1" x14ac:dyDescent="0.2">
      <c r="A515" s="20" t="s">
        <v>174</v>
      </c>
      <c r="B515" s="21">
        <v>692</v>
      </c>
      <c r="C515" s="60">
        <v>39738</v>
      </c>
      <c r="D515" s="22" t="s">
        <v>4168</v>
      </c>
      <c r="E515" s="22" t="s">
        <v>50</v>
      </c>
      <c r="F515" s="22" t="s">
        <v>2204</v>
      </c>
      <c r="G515" s="20" t="s">
        <v>1934</v>
      </c>
      <c r="H515" s="23" t="s">
        <v>1628</v>
      </c>
      <c r="I515" s="24" t="s">
        <v>11572</v>
      </c>
      <c r="J515" s="24" t="s">
        <v>12889</v>
      </c>
    </row>
    <row r="516" spans="1:10" ht="18.649999999999999" customHeight="1" x14ac:dyDescent="0.2">
      <c r="A516" s="20" t="s">
        <v>174</v>
      </c>
      <c r="B516" s="21">
        <v>756</v>
      </c>
      <c r="C516" s="60">
        <v>39745</v>
      </c>
      <c r="D516" s="22" t="s">
        <v>4345</v>
      </c>
      <c r="E516" s="22" t="s">
        <v>50</v>
      </c>
      <c r="F516" s="22" t="s">
        <v>1270</v>
      </c>
      <c r="G516" s="20" t="s">
        <v>4349</v>
      </c>
      <c r="H516" s="23" t="s">
        <v>3977</v>
      </c>
      <c r="I516" s="24" t="s">
        <v>11572</v>
      </c>
      <c r="J516" s="24" t="s">
        <v>17901</v>
      </c>
    </row>
    <row r="517" spans="1:10" ht="18.649999999999999" customHeight="1" x14ac:dyDescent="0.2">
      <c r="A517" s="20" t="s">
        <v>174</v>
      </c>
      <c r="B517" s="21">
        <v>873</v>
      </c>
      <c r="C517" s="60">
        <v>39751</v>
      </c>
      <c r="D517" s="35" t="s">
        <v>4703</v>
      </c>
      <c r="E517" s="35" t="s">
        <v>77</v>
      </c>
      <c r="F517" s="35" t="s">
        <v>3312</v>
      </c>
      <c r="G517" s="20" t="s">
        <v>4705</v>
      </c>
      <c r="H517" s="5" t="s">
        <v>1232</v>
      </c>
      <c r="I517" s="24" t="s">
        <v>11572</v>
      </c>
      <c r="J517" s="19" t="s">
        <v>12889</v>
      </c>
    </row>
    <row r="518" spans="1:10" ht="18.649999999999999" customHeight="1" x14ac:dyDescent="0.2">
      <c r="A518" s="20" t="s">
        <v>174</v>
      </c>
      <c r="B518" s="21">
        <v>876</v>
      </c>
      <c r="C518" s="60">
        <v>39751</v>
      </c>
      <c r="D518" s="22" t="s">
        <v>4710</v>
      </c>
      <c r="E518" s="22" t="s">
        <v>50</v>
      </c>
      <c r="F518" s="22" t="s">
        <v>4713</v>
      </c>
      <c r="G518" s="20" t="s">
        <v>1848</v>
      </c>
      <c r="H518" s="50" t="s">
        <v>4715</v>
      </c>
      <c r="I518" s="24" t="s">
        <v>11572</v>
      </c>
      <c r="J518" s="24" t="s">
        <v>12889</v>
      </c>
    </row>
    <row r="519" spans="1:10" ht="18.649999999999999" customHeight="1" x14ac:dyDescent="0.2">
      <c r="A519" s="20" t="s">
        <v>174</v>
      </c>
      <c r="B519" s="21">
        <v>879</v>
      </c>
      <c r="C519" s="60">
        <v>39751</v>
      </c>
      <c r="D519" s="35" t="s">
        <v>4205</v>
      </c>
      <c r="E519" s="35" t="s">
        <v>50</v>
      </c>
      <c r="F519" s="35" t="s">
        <v>3848</v>
      </c>
      <c r="G519" s="20" t="s">
        <v>1848</v>
      </c>
      <c r="H519" s="29" t="s">
        <v>4719</v>
      </c>
      <c r="I519" s="19" t="s">
        <v>11572</v>
      </c>
      <c r="J519" s="19" t="s">
        <v>12889</v>
      </c>
    </row>
    <row r="520" spans="1:10" ht="18.649999999999999" customHeight="1" x14ac:dyDescent="0.2">
      <c r="A520" s="20" t="s">
        <v>174</v>
      </c>
      <c r="B520" s="21">
        <v>893</v>
      </c>
      <c r="C520" s="62">
        <v>39751</v>
      </c>
      <c r="D520" s="22" t="s">
        <v>4781</v>
      </c>
      <c r="E520" s="22" t="s">
        <v>50</v>
      </c>
      <c r="F520" s="22" t="s">
        <v>4785</v>
      </c>
      <c r="G520" s="20" t="s">
        <v>623</v>
      </c>
      <c r="H520" s="35" t="s">
        <v>1554</v>
      </c>
      <c r="I520" s="24" t="s">
        <v>11572</v>
      </c>
      <c r="J520" s="24" t="s">
        <v>12889</v>
      </c>
    </row>
    <row r="521" spans="1:10" ht="18.649999999999999" customHeight="1" x14ac:dyDescent="0.2">
      <c r="A521" s="20" t="s">
        <v>174</v>
      </c>
      <c r="B521" s="21">
        <v>901</v>
      </c>
      <c r="C521" s="62">
        <v>39751</v>
      </c>
      <c r="D521" s="22" t="s">
        <v>4798</v>
      </c>
      <c r="E521" s="22" t="s">
        <v>50</v>
      </c>
      <c r="F521" s="22" t="s">
        <v>3463</v>
      </c>
      <c r="G521" s="20" t="s">
        <v>4799</v>
      </c>
      <c r="H521" s="23" t="s">
        <v>756</v>
      </c>
      <c r="I521" s="24" t="s">
        <v>11572</v>
      </c>
      <c r="J521" s="24" t="s">
        <v>12889</v>
      </c>
    </row>
    <row r="522" spans="1:10" ht="18.649999999999999" customHeight="1" x14ac:dyDescent="0.2">
      <c r="A522" s="27" t="s">
        <v>174</v>
      </c>
      <c r="B522" s="21">
        <v>982</v>
      </c>
      <c r="C522" s="64">
        <v>39759</v>
      </c>
      <c r="D522" s="44" t="s">
        <v>5075</v>
      </c>
      <c r="E522" s="44" t="s">
        <v>50</v>
      </c>
      <c r="F522" s="22" t="s">
        <v>5079</v>
      </c>
      <c r="G522" s="27" t="s">
        <v>4751</v>
      </c>
      <c r="H522" s="23" t="s">
        <v>3024</v>
      </c>
      <c r="I522" s="24" t="s">
        <v>11572</v>
      </c>
      <c r="J522" s="24" t="s">
        <v>12889</v>
      </c>
    </row>
    <row r="523" spans="1:10" ht="18.649999999999999" customHeight="1" x14ac:dyDescent="0.2">
      <c r="A523" s="20" t="s">
        <v>174</v>
      </c>
      <c r="B523" s="21">
        <v>984</v>
      </c>
      <c r="C523" s="64">
        <v>39759</v>
      </c>
      <c r="D523" s="22" t="s">
        <v>5085</v>
      </c>
      <c r="E523" s="22" t="s">
        <v>50</v>
      </c>
      <c r="F523" s="22" t="s">
        <v>5087</v>
      </c>
      <c r="G523" s="20" t="s">
        <v>5090</v>
      </c>
      <c r="H523" s="29" t="s">
        <v>5092</v>
      </c>
      <c r="I523" s="24" t="s">
        <v>11572</v>
      </c>
      <c r="J523" s="19" t="s">
        <v>12889</v>
      </c>
    </row>
    <row r="524" spans="1:10" ht="18.649999999999999" customHeight="1" x14ac:dyDescent="0.2">
      <c r="A524" s="20" t="s">
        <v>174</v>
      </c>
      <c r="B524" s="21">
        <v>985</v>
      </c>
      <c r="C524" s="64">
        <v>39759</v>
      </c>
      <c r="D524" s="35" t="s">
        <v>5095</v>
      </c>
      <c r="E524" s="35" t="s">
        <v>50</v>
      </c>
      <c r="F524" s="35" t="s">
        <v>3643</v>
      </c>
      <c r="G524" s="20" t="s">
        <v>5099</v>
      </c>
      <c r="H524" s="23" t="s">
        <v>5102</v>
      </c>
      <c r="I524" s="24" t="s">
        <v>11572</v>
      </c>
      <c r="J524" s="24" t="s">
        <v>12889</v>
      </c>
    </row>
    <row r="525" spans="1:10" ht="18.649999999999999" customHeight="1" x14ac:dyDescent="0.2">
      <c r="A525" s="20" t="s">
        <v>12941</v>
      </c>
      <c r="B525" s="21">
        <v>999</v>
      </c>
      <c r="C525" s="60">
        <v>39759</v>
      </c>
      <c r="D525" s="22" t="s">
        <v>5152</v>
      </c>
      <c r="E525" s="22" t="s">
        <v>50</v>
      </c>
      <c r="F525" s="22" t="s">
        <v>10248</v>
      </c>
      <c r="G525" s="20" t="s">
        <v>494</v>
      </c>
      <c r="H525" s="23" t="s">
        <v>11272</v>
      </c>
      <c r="I525" s="24" t="s">
        <v>11572</v>
      </c>
      <c r="J525" s="24" t="s">
        <v>12889</v>
      </c>
    </row>
    <row r="526" spans="1:10" ht="18.649999999999999" customHeight="1" x14ac:dyDescent="0.2">
      <c r="A526" s="20" t="s">
        <v>174</v>
      </c>
      <c r="B526" s="21">
        <v>1024</v>
      </c>
      <c r="C526" s="60">
        <v>39759</v>
      </c>
      <c r="D526" s="22" t="s">
        <v>5207</v>
      </c>
      <c r="E526" s="22" t="s">
        <v>50</v>
      </c>
      <c r="F526" s="22" t="s">
        <v>2608</v>
      </c>
      <c r="G526" s="20" t="s">
        <v>1303</v>
      </c>
      <c r="H526" s="29" t="s">
        <v>2279</v>
      </c>
      <c r="I526" s="19" t="s">
        <v>11572</v>
      </c>
      <c r="J526" s="19" t="s">
        <v>12889</v>
      </c>
    </row>
    <row r="527" spans="1:10" ht="18.649999999999999" customHeight="1" x14ac:dyDescent="0.2">
      <c r="A527" s="20" t="s">
        <v>174</v>
      </c>
      <c r="B527" s="21">
        <v>1076</v>
      </c>
      <c r="C527" s="61">
        <v>39766</v>
      </c>
      <c r="D527" s="22" t="s">
        <v>5299</v>
      </c>
      <c r="E527" s="22" t="s">
        <v>77</v>
      </c>
      <c r="F527" s="22" t="s">
        <v>5301</v>
      </c>
      <c r="G527" s="20" t="s">
        <v>3074</v>
      </c>
      <c r="H527" s="23" t="s">
        <v>5302</v>
      </c>
      <c r="I527" s="24" t="s">
        <v>11572</v>
      </c>
      <c r="J527" s="24" t="s">
        <v>12889</v>
      </c>
    </row>
    <row r="528" spans="1:10" ht="18.649999999999999" customHeight="1" x14ac:dyDescent="0.2">
      <c r="A528" s="2" t="s">
        <v>174</v>
      </c>
      <c r="B528" s="1">
        <v>1080</v>
      </c>
      <c r="C528" s="60">
        <v>39766</v>
      </c>
      <c r="D528" s="3" t="s">
        <v>4184</v>
      </c>
      <c r="E528" s="3" t="s">
        <v>50</v>
      </c>
      <c r="F528" s="22" t="s">
        <v>5318</v>
      </c>
      <c r="G528" s="20" t="s">
        <v>4183</v>
      </c>
      <c r="H528" s="5" t="s">
        <v>2741</v>
      </c>
      <c r="I528" s="24" t="s">
        <v>11572</v>
      </c>
      <c r="J528" s="24" t="s">
        <v>12889</v>
      </c>
    </row>
    <row r="529" spans="1:10" ht="18.649999999999999" customHeight="1" x14ac:dyDescent="0.2">
      <c r="A529" s="30" t="s">
        <v>174</v>
      </c>
      <c r="B529" s="31">
        <v>1082</v>
      </c>
      <c r="C529" s="60">
        <v>39766</v>
      </c>
      <c r="D529" s="32" t="s">
        <v>5323</v>
      </c>
      <c r="E529" s="33" t="s">
        <v>50</v>
      </c>
      <c r="F529" s="29" t="s">
        <v>2724</v>
      </c>
      <c r="G529" s="19" t="s">
        <v>2546</v>
      </c>
      <c r="H529" s="23" t="s">
        <v>5326</v>
      </c>
      <c r="I529" s="24" t="s">
        <v>11572</v>
      </c>
      <c r="J529" s="19" t="s">
        <v>12889</v>
      </c>
    </row>
    <row r="530" spans="1:10" ht="18.649999999999999" customHeight="1" x14ac:dyDescent="0.2">
      <c r="A530" s="20" t="s">
        <v>174</v>
      </c>
      <c r="B530" s="21">
        <v>1090</v>
      </c>
      <c r="C530" s="60">
        <v>39766</v>
      </c>
      <c r="D530" s="22" t="s">
        <v>5348</v>
      </c>
      <c r="E530" s="22" t="s">
        <v>50</v>
      </c>
      <c r="F530" s="22" t="s">
        <v>5350</v>
      </c>
      <c r="G530" s="20" t="s">
        <v>5351</v>
      </c>
      <c r="H530" s="23" t="s">
        <v>5354</v>
      </c>
      <c r="I530" s="24" t="s">
        <v>11572</v>
      </c>
      <c r="J530" s="24" t="s">
        <v>12889</v>
      </c>
    </row>
    <row r="531" spans="1:10" ht="18.649999999999999" customHeight="1" x14ac:dyDescent="0.2">
      <c r="A531" s="20" t="s">
        <v>174</v>
      </c>
      <c r="B531" s="21">
        <v>1108</v>
      </c>
      <c r="C531" s="60">
        <v>39766</v>
      </c>
      <c r="D531" s="22" t="s">
        <v>3923</v>
      </c>
      <c r="E531" s="22" t="s">
        <v>50</v>
      </c>
      <c r="F531" s="22" t="s">
        <v>3989</v>
      </c>
      <c r="G531" s="20" t="s">
        <v>2972</v>
      </c>
      <c r="H531" s="23" t="s">
        <v>2115</v>
      </c>
      <c r="I531" s="24" t="s">
        <v>11572</v>
      </c>
      <c r="J531" s="24" t="s">
        <v>12889</v>
      </c>
    </row>
    <row r="532" spans="1:10" ht="18.649999999999999" customHeight="1" x14ac:dyDescent="0.2">
      <c r="A532" s="20" t="s">
        <v>174</v>
      </c>
      <c r="B532" s="1">
        <v>1116</v>
      </c>
      <c r="C532" s="60">
        <v>39766</v>
      </c>
      <c r="D532" s="5" t="s">
        <v>5417</v>
      </c>
      <c r="E532" s="5" t="s">
        <v>50</v>
      </c>
      <c r="F532" s="35" t="s">
        <v>2985</v>
      </c>
      <c r="G532" s="20" t="s">
        <v>5420</v>
      </c>
      <c r="H532" s="29" t="s">
        <v>5422</v>
      </c>
      <c r="I532" s="19" t="s">
        <v>11572</v>
      </c>
      <c r="J532" s="19" t="s">
        <v>12889</v>
      </c>
    </row>
    <row r="533" spans="1:10" ht="18.649999999999999" customHeight="1" x14ac:dyDescent="0.2">
      <c r="A533" s="20" t="s">
        <v>174</v>
      </c>
      <c r="B533" s="21">
        <v>1148</v>
      </c>
      <c r="C533" s="62">
        <v>39766</v>
      </c>
      <c r="D533" s="22" t="s">
        <v>5513</v>
      </c>
      <c r="E533" s="22" t="s">
        <v>50</v>
      </c>
      <c r="F533" s="22" t="s">
        <v>386</v>
      </c>
      <c r="G533" s="20" t="s">
        <v>2889</v>
      </c>
      <c r="H533" s="23" t="s">
        <v>5514</v>
      </c>
      <c r="I533" s="24" t="s">
        <v>11572</v>
      </c>
      <c r="J533" s="24" t="s">
        <v>12889</v>
      </c>
    </row>
    <row r="534" spans="1:10" ht="18.649999999999999" customHeight="1" x14ac:dyDescent="0.2">
      <c r="A534" s="20" t="s">
        <v>174</v>
      </c>
      <c r="B534" s="21">
        <v>1157</v>
      </c>
      <c r="C534" s="2">
        <v>39766</v>
      </c>
      <c r="D534" s="35" t="s">
        <v>3374</v>
      </c>
      <c r="E534" s="35" t="s">
        <v>50</v>
      </c>
      <c r="F534" s="35" t="s">
        <v>5544</v>
      </c>
      <c r="G534" s="20" t="s">
        <v>5545</v>
      </c>
      <c r="H534" s="23" t="s">
        <v>5549</v>
      </c>
      <c r="I534" s="24" t="s">
        <v>11572</v>
      </c>
      <c r="J534" s="24" t="s">
        <v>12889</v>
      </c>
    </row>
    <row r="535" spans="1:10" ht="18.649999999999999" customHeight="1" x14ac:dyDescent="0.2">
      <c r="A535" s="20" t="s">
        <v>12941</v>
      </c>
      <c r="B535" s="21">
        <v>1195</v>
      </c>
      <c r="C535" s="62">
        <v>39766</v>
      </c>
      <c r="D535" s="22" t="s">
        <v>13177</v>
      </c>
      <c r="E535" s="22" t="s">
        <v>50</v>
      </c>
      <c r="F535" s="22" t="s">
        <v>13178</v>
      </c>
      <c r="G535" s="20" t="s">
        <v>10717</v>
      </c>
      <c r="H535" s="23" t="s">
        <v>13179</v>
      </c>
      <c r="I535" s="24" t="s">
        <v>11572</v>
      </c>
      <c r="J535" s="24" t="s">
        <v>12889</v>
      </c>
    </row>
    <row r="536" spans="1:10" ht="18.649999999999999" customHeight="1" x14ac:dyDescent="0.2">
      <c r="A536" s="20" t="s">
        <v>174</v>
      </c>
      <c r="B536" s="21">
        <v>1201</v>
      </c>
      <c r="C536" s="62">
        <v>39766</v>
      </c>
      <c r="D536" s="22" t="s">
        <v>5142</v>
      </c>
      <c r="E536" s="22" t="s">
        <v>50</v>
      </c>
      <c r="F536" s="22" t="s">
        <v>5334</v>
      </c>
      <c r="G536" s="20" t="s">
        <v>5631</v>
      </c>
      <c r="H536" s="5" t="s">
        <v>5635</v>
      </c>
      <c r="I536" s="24" t="s">
        <v>11572</v>
      </c>
      <c r="J536" s="24" t="s">
        <v>12889</v>
      </c>
    </row>
    <row r="537" spans="1:10" ht="18.649999999999999" customHeight="1" x14ac:dyDescent="0.2">
      <c r="A537" s="20" t="s">
        <v>174</v>
      </c>
      <c r="B537" s="26">
        <v>1239</v>
      </c>
      <c r="C537" s="60">
        <v>39773</v>
      </c>
      <c r="D537" s="28" t="s">
        <v>5712</v>
      </c>
      <c r="E537" s="28" t="s">
        <v>50</v>
      </c>
      <c r="F537" s="5" t="s">
        <v>3602</v>
      </c>
      <c r="G537" s="20" t="s">
        <v>5714</v>
      </c>
      <c r="H537" s="23" t="s">
        <v>5715</v>
      </c>
      <c r="I537" s="24" t="s">
        <v>11572</v>
      </c>
      <c r="J537" s="24" t="s">
        <v>12889</v>
      </c>
    </row>
    <row r="538" spans="1:10" ht="18.649999999999999" customHeight="1" x14ac:dyDescent="0.2">
      <c r="A538" s="20" t="s">
        <v>174</v>
      </c>
      <c r="B538" s="21">
        <v>1242</v>
      </c>
      <c r="C538" s="60">
        <v>39773</v>
      </c>
      <c r="D538" s="22" t="s">
        <v>1941</v>
      </c>
      <c r="E538" s="22" t="s">
        <v>77</v>
      </c>
      <c r="F538" s="22" t="s">
        <v>13192</v>
      </c>
      <c r="G538" s="20" t="s">
        <v>12761</v>
      </c>
      <c r="H538" s="23" t="s">
        <v>13193</v>
      </c>
      <c r="I538" s="24" t="s">
        <v>11572</v>
      </c>
      <c r="J538" s="24" t="s">
        <v>12889</v>
      </c>
    </row>
    <row r="539" spans="1:10" ht="18.649999999999999" customHeight="1" x14ac:dyDescent="0.2">
      <c r="A539" s="20" t="s">
        <v>174</v>
      </c>
      <c r="B539" s="21">
        <v>1312</v>
      </c>
      <c r="C539" s="60">
        <v>39773</v>
      </c>
      <c r="D539" s="22" t="s">
        <v>4324</v>
      </c>
      <c r="E539" s="22" t="s">
        <v>77</v>
      </c>
      <c r="F539" s="22" t="s">
        <v>5846</v>
      </c>
      <c r="G539" s="20" t="s">
        <v>5844</v>
      </c>
      <c r="H539" s="5" t="s">
        <v>5847</v>
      </c>
      <c r="I539" s="24" t="s">
        <v>11572</v>
      </c>
      <c r="J539" s="24" t="s">
        <v>12889</v>
      </c>
    </row>
    <row r="540" spans="1:10" ht="18.649999999999999" customHeight="1" x14ac:dyDescent="0.2">
      <c r="A540" s="20" t="s">
        <v>174</v>
      </c>
      <c r="B540" s="21">
        <v>1348</v>
      </c>
      <c r="C540" s="60">
        <v>39773</v>
      </c>
      <c r="D540" s="22" t="s">
        <v>4722</v>
      </c>
      <c r="E540" s="22" t="s">
        <v>77</v>
      </c>
      <c r="F540" s="22" t="s">
        <v>3919</v>
      </c>
      <c r="G540" s="20" t="s">
        <v>866</v>
      </c>
      <c r="H540" s="35" t="s">
        <v>2862</v>
      </c>
      <c r="I540" s="24" t="s">
        <v>11572</v>
      </c>
      <c r="J540" s="24" t="s">
        <v>12889</v>
      </c>
    </row>
    <row r="541" spans="1:10" ht="18.649999999999999" customHeight="1" x14ac:dyDescent="0.2">
      <c r="A541" s="20" t="s">
        <v>174</v>
      </c>
      <c r="B541" s="21">
        <v>1356</v>
      </c>
      <c r="C541" s="60">
        <v>39780</v>
      </c>
      <c r="D541" s="22" t="s">
        <v>5949</v>
      </c>
      <c r="E541" s="22" t="s">
        <v>50</v>
      </c>
      <c r="F541" s="22" t="s">
        <v>5950</v>
      </c>
      <c r="G541" s="20" t="s">
        <v>425</v>
      </c>
      <c r="H541" s="23" t="s">
        <v>5353</v>
      </c>
      <c r="I541" s="24" t="s">
        <v>11572</v>
      </c>
      <c r="J541" s="24" t="s">
        <v>12889</v>
      </c>
    </row>
    <row r="542" spans="1:10" ht="18.649999999999999" customHeight="1" x14ac:dyDescent="0.2">
      <c r="A542" s="20" t="s">
        <v>174</v>
      </c>
      <c r="B542" s="21">
        <v>1421</v>
      </c>
      <c r="C542" s="60">
        <v>39780</v>
      </c>
      <c r="D542" s="22" t="s">
        <v>5634</v>
      </c>
      <c r="E542" s="22" t="s">
        <v>50</v>
      </c>
      <c r="F542" s="22" t="s">
        <v>6090</v>
      </c>
      <c r="G542" s="20" t="s">
        <v>2307</v>
      </c>
      <c r="H542" s="23" t="s">
        <v>5392</v>
      </c>
      <c r="I542" s="24" t="s">
        <v>11572</v>
      </c>
      <c r="J542" s="24" t="s">
        <v>12889</v>
      </c>
    </row>
    <row r="543" spans="1:10" ht="18.649999999999999" customHeight="1" x14ac:dyDescent="0.2">
      <c r="A543" s="20" t="s">
        <v>174</v>
      </c>
      <c r="B543" s="21">
        <v>1433</v>
      </c>
      <c r="C543" s="60">
        <v>39780</v>
      </c>
      <c r="D543" s="22" t="s">
        <v>6117</v>
      </c>
      <c r="E543" s="22" t="s">
        <v>50</v>
      </c>
      <c r="F543" s="22" t="s">
        <v>5211</v>
      </c>
      <c r="G543" s="20" t="s">
        <v>5829</v>
      </c>
      <c r="H543" s="5" t="s">
        <v>13237</v>
      </c>
      <c r="I543" s="24" t="s">
        <v>11572</v>
      </c>
      <c r="J543" s="24" t="s">
        <v>12889</v>
      </c>
    </row>
    <row r="544" spans="1:10" ht="18.649999999999999" customHeight="1" x14ac:dyDescent="0.2">
      <c r="A544" s="20" t="s">
        <v>174</v>
      </c>
      <c r="B544" s="21">
        <v>1442</v>
      </c>
      <c r="C544" s="60">
        <v>39780</v>
      </c>
      <c r="D544" s="22" t="s">
        <v>13246</v>
      </c>
      <c r="E544" s="22" t="s">
        <v>50</v>
      </c>
      <c r="F544" s="22" t="s">
        <v>13247</v>
      </c>
      <c r="G544" s="20" t="s">
        <v>5714</v>
      </c>
      <c r="H544" s="23" t="s">
        <v>5715</v>
      </c>
      <c r="I544" s="24" t="s">
        <v>11572</v>
      </c>
      <c r="J544" s="53" t="s">
        <v>12889</v>
      </c>
    </row>
    <row r="545" spans="1:10" ht="18.649999999999999" customHeight="1" x14ac:dyDescent="0.2">
      <c r="A545" s="20" t="s">
        <v>174</v>
      </c>
      <c r="B545" s="21">
        <v>1446</v>
      </c>
      <c r="C545" s="60">
        <v>39780</v>
      </c>
      <c r="D545" s="22" t="s">
        <v>6133</v>
      </c>
      <c r="E545" s="22" t="s">
        <v>50</v>
      </c>
      <c r="F545" s="22" t="s">
        <v>2177</v>
      </c>
      <c r="G545" s="20" t="s">
        <v>189</v>
      </c>
      <c r="H545" s="5" t="s">
        <v>13248</v>
      </c>
      <c r="I545" s="24" t="s">
        <v>11572</v>
      </c>
      <c r="J545" s="24" t="s">
        <v>12889</v>
      </c>
    </row>
    <row r="546" spans="1:10" ht="18.649999999999999" customHeight="1" x14ac:dyDescent="0.2">
      <c r="A546" s="20" t="s">
        <v>174</v>
      </c>
      <c r="B546" s="21">
        <v>1459</v>
      </c>
      <c r="C546" s="60">
        <v>39780</v>
      </c>
      <c r="D546" s="22" t="s">
        <v>6171</v>
      </c>
      <c r="E546" s="22" t="s">
        <v>50</v>
      </c>
      <c r="F546" s="22" t="s">
        <v>13253</v>
      </c>
      <c r="G546" s="20" t="s">
        <v>11922</v>
      </c>
      <c r="H546" s="23" t="s">
        <v>13254</v>
      </c>
      <c r="I546" s="24" t="s">
        <v>11572</v>
      </c>
      <c r="J546" s="24" t="s">
        <v>12889</v>
      </c>
    </row>
    <row r="547" spans="1:10" ht="18.649999999999999" customHeight="1" x14ac:dyDescent="0.2">
      <c r="A547" s="20" t="s">
        <v>174</v>
      </c>
      <c r="B547" s="21">
        <v>1465</v>
      </c>
      <c r="C547" s="60">
        <v>39780</v>
      </c>
      <c r="D547" s="22" t="s">
        <v>1880</v>
      </c>
      <c r="E547" s="22" t="s">
        <v>50</v>
      </c>
      <c r="F547" s="22" t="s">
        <v>5602</v>
      </c>
      <c r="G547" s="20" t="s">
        <v>6173</v>
      </c>
      <c r="H547" s="23" t="s">
        <v>6177</v>
      </c>
      <c r="I547" s="24" t="s">
        <v>11572</v>
      </c>
      <c r="J547" s="24" t="s">
        <v>12889</v>
      </c>
    </row>
    <row r="548" spans="1:10" ht="18.649999999999999" customHeight="1" x14ac:dyDescent="0.2">
      <c r="A548" s="20" t="s">
        <v>174</v>
      </c>
      <c r="B548" s="26">
        <v>1542</v>
      </c>
      <c r="C548" s="60">
        <v>39787</v>
      </c>
      <c r="D548" s="28" t="s">
        <v>4007</v>
      </c>
      <c r="E548" s="28" t="s">
        <v>50</v>
      </c>
      <c r="F548" s="5" t="s">
        <v>6299</v>
      </c>
      <c r="G548" s="20" t="s">
        <v>792</v>
      </c>
      <c r="H548" s="5" t="s">
        <v>11986</v>
      </c>
      <c r="I548" s="24" t="s">
        <v>11572</v>
      </c>
      <c r="J548" s="24" t="s">
        <v>12889</v>
      </c>
    </row>
    <row r="549" spans="1:10" ht="18.649999999999999" customHeight="1" x14ac:dyDescent="0.2">
      <c r="A549" s="20" t="s">
        <v>174</v>
      </c>
      <c r="B549" s="21">
        <v>1561</v>
      </c>
      <c r="C549" s="60">
        <v>39787</v>
      </c>
      <c r="D549" s="22" t="s">
        <v>9879</v>
      </c>
      <c r="E549" s="22" t="s">
        <v>77</v>
      </c>
      <c r="F549" s="22" t="s">
        <v>12624</v>
      </c>
      <c r="G549" s="20" t="s">
        <v>3128</v>
      </c>
      <c r="H549" s="29" t="s">
        <v>11538</v>
      </c>
      <c r="I549" s="24" t="s">
        <v>11572</v>
      </c>
      <c r="J549" s="24" t="s">
        <v>12889</v>
      </c>
    </row>
    <row r="550" spans="1:10" ht="18.649999999999999" customHeight="1" x14ac:dyDescent="0.2">
      <c r="A550" s="20" t="s">
        <v>174</v>
      </c>
      <c r="B550" s="21">
        <v>1571</v>
      </c>
      <c r="C550" s="60">
        <v>39787</v>
      </c>
      <c r="D550" s="22" t="s">
        <v>3355</v>
      </c>
      <c r="E550" s="22" t="s">
        <v>50</v>
      </c>
      <c r="F550" s="22" t="s">
        <v>5739</v>
      </c>
      <c r="G550" s="20" t="s">
        <v>5007</v>
      </c>
      <c r="H550" s="23" t="s">
        <v>4976</v>
      </c>
      <c r="I550" s="24" t="s">
        <v>11572</v>
      </c>
      <c r="J550" s="24" t="s">
        <v>12889</v>
      </c>
    </row>
    <row r="551" spans="1:10" ht="18.649999999999999" customHeight="1" x14ac:dyDescent="0.2">
      <c r="A551" s="20" t="s">
        <v>174</v>
      </c>
      <c r="B551" s="21">
        <v>1590</v>
      </c>
      <c r="C551" s="60">
        <v>39787</v>
      </c>
      <c r="D551" s="22" t="s">
        <v>6366</v>
      </c>
      <c r="E551" s="22" t="s">
        <v>50</v>
      </c>
      <c r="F551" s="22" t="s">
        <v>4738</v>
      </c>
      <c r="G551" s="20" t="s">
        <v>1063</v>
      </c>
      <c r="H551" s="29" t="s">
        <v>6367</v>
      </c>
      <c r="I551" s="24" t="s">
        <v>11572</v>
      </c>
      <c r="J551" s="24" t="s">
        <v>12889</v>
      </c>
    </row>
    <row r="552" spans="1:10" ht="18.649999999999999" customHeight="1" x14ac:dyDescent="0.2">
      <c r="A552" s="2" t="s">
        <v>174</v>
      </c>
      <c r="B552" s="1">
        <v>1626</v>
      </c>
      <c r="C552" s="60">
        <v>39794</v>
      </c>
      <c r="D552" s="3" t="s">
        <v>3533</v>
      </c>
      <c r="E552" s="3" t="s">
        <v>50</v>
      </c>
      <c r="F552" s="22" t="s">
        <v>2477</v>
      </c>
      <c r="G552" s="20" t="s">
        <v>4988</v>
      </c>
      <c r="H552" s="23" t="s">
        <v>5421</v>
      </c>
      <c r="I552" s="24" t="s">
        <v>11572</v>
      </c>
      <c r="J552" s="24" t="s">
        <v>12889</v>
      </c>
    </row>
    <row r="553" spans="1:10" ht="18.649999999999999" customHeight="1" x14ac:dyDescent="0.2">
      <c r="A553" s="40" t="s">
        <v>174</v>
      </c>
      <c r="B553" s="41">
        <v>1731</v>
      </c>
      <c r="C553" s="61">
        <v>39801</v>
      </c>
      <c r="D553" s="42" t="s">
        <v>6599</v>
      </c>
      <c r="E553" s="43" t="s">
        <v>50</v>
      </c>
      <c r="F553" s="43" t="s">
        <v>4820</v>
      </c>
      <c r="G553" s="40" t="s">
        <v>6600</v>
      </c>
      <c r="H553" s="23" t="s">
        <v>2357</v>
      </c>
      <c r="I553" s="24" t="s">
        <v>11572</v>
      </c>
      <c r="J553" s="24" t="s">
        <v>12889</v>
      </c>
    </row>
    <row r="554" spans="1:10" ht="18.649999999999999" customHeight="1" x14ac:dyDescent="0.2">
      <c r="A554" s="20" t="s">
        <v>174</v>
      </c>
      <c r="B554" s="21">
        <v>1920</v>
      </c>
      <c r="C554" s="60">
        <v>39829</v>
      </c>
      <c r="D554" s="22" t="s">
        <v>1537</v>
      </c>
      <c r="E554" s="22" t="s">
        <v>50</v>
      </c>
      <c r="F554" s="22" t="s">
        <v>7065</v>
      </c>
      <c r="G554" s="20" t="s">
        <v>3518</v>
      </c>
      <c r="H554" s="35" t="s">
        <v>7066</v>
      </c>
      <c r="I554" s="53" t="s">
        <v>11572</v>
      </c>
      <c r="J554" s="24" t="s">
        <v>12889</v>
      </c>
    </row>
    <row r="555" spans="1:10" ht="18.649999999999999" customHeight="1" x14ac:dyDescent="0.2">
      <c r="A555" s="20" t="s">
        <v>174</v>
      </c>
      <c r="B555" s="26">
        <v>1927</v>
      </c>
      <c r="C555" s="60">
        <v>39829</v>
      </c>
      <c r="D555" s="28" t="s">
        <v>7081</v>
      </c>
      <c r="E555" s="28" t="s">
        <v>50</v>
      </c>
      <c r="F555" s="5" t="s">
        <v>7082</v>
      </c>
      <c r="G555" s="20" t="s">
        <v>7086</v>
      </c>
      <c r="H555" s="23" t="s">
        <v>7087</v>
      </c>
      <c r="I555" s="24" t="s">
        <v>11572</v>
      </c>
      <c r="J555" s="19" t="s">
        <v>12889</v>
      </c>
    </row>
    <row r="556" spans="1:10" ht="18.649999999999999" customHeight="1" x14ac:dyDescent="0.2">
      <c r="A556" s="20" t="s">
        <v>12941</v>
      </c>
      <c r="B556" s="21">
        <v>1931</v>
      </c>
      <c r="C556" s="60">
        <v>39829</v>
      </c>
      <c r="D556" s="22" t="s">
        <v>7091</v>
      </c>
      <c r="E556" s="22" t="s">
        <v>50</v>
      </c>
      <c r="F556" s="22" t="s">
        <v>13352</v>
      </c>
      <c r="G556" s="20" t="s">
        <v>12066</v>
      </c>
      <c r="H556" s="23" t="s">
        <v>13353</v>
      </c>
      <c r="I556" s="24" t="s">
        <v>11572</v>
      </c>
      <c r="J556" s="24" t="s">
        <v>12889</v>
      </c>
    </row>
    <row r="557" spans="1:10" ht="18.649999999999999" customHeight="1" x14ac:dyDescent="0.2">
      <c r="A557" s="20" t="s">
        <v>174</v>
      </c>
      <c r="B557" s="21">
        <v>1943</v>
      </c>
      <c r="C557" s="60">
        <v>39836</v>
      </c>
      <c r="D557" s="35" t="s">
        <v>7119</v>
      </c>
      <c r="E557" s="35" t="s">
        <v>77</v>
      </c>
      <c r="F557" s="35" t="s">
        <v>7120</v>
      </c>
      <c r="G557" s="20" t="s">
        <v>4328</v>
      </c>
      <c r="H557" s="23" t="s">
        <v>7122</v>
      </c>
      <c r="I557" s="24" t="s">
        <v>11572</v>
      </c>
      <c r="J557" s="24" t="s">
        <v>12889</v>
      </c>
    </row>
    <row r="558" spans="1:10" ht="18.649999999999999" customHeight="1" x14ac:dyDescent="0.2">
      <c r="A558" s="20" t="s">
        <v>174</v>
      </c>
      <c r="B558" s="21">
        <v>1947</v>
      </c>
      <c r="C558" s="60">
        <v>39836</v>
      </c>
      <c r="D558" s="22" t="s">
        <v>7133</v>
      </c>
      <c r="E558" s="22" t="s">
        <v>50</v>
      </c>
      <c r="F558" s="22" t="s">
        <v>6541</v>
      </c>
      <c r="G558" s="20" t="s">
        <v>4177</v>
      </c>
      <c r="H558" s="23" t="s">
        <v>13357</v>
      </c>
      <c r="I558" s="24" t="s">
        <v>11572</v>
      </c>
      <c r="J558" s="24" t="s">
        <v>12889</v>
      </c>
    </row>
    <row r="559" spans="1:10" ht="18.649999999999999" customHeight="1" x14ac:dyDescent="0.2">
      <c r="A559" s="19" t="s">
        <v>174</v>
      </c>
      <c r="B559" s="31">
        <v>1948</v>
      </c>
      <c r="C559" s="60">
        <v>39836</v>
      </c>
      <c r="D559" s="32" t="s">
        <v>5671</v>
      </c>
      <c r="E559" s="33" t="s">
        <v>50</v>
      </c>
      <c r="F559" s="29" t="s">
        <v>7135</v>
      </c>
      <c r="G559" s="19" t="s">
        <v>7137</v>
      </c>
      <c r="H559" s="23" t="s">
        <v>7140</v>
      </c>
      <c r="I559" s="24" t="s">
        <v>11572</v>
      </c>
      <c r="J559" s="24" t="s">
        <v>12889</v>
      </c>
    </row>
    <row r="560" spans="1:10" ht="18.649999999999999" customHeight="1" x14ac:dyDescent="0.2">
      <c r="A560" s="20" t="s">
        <v>174</v>
      </c>
      <c r="B560" s="21">
        <v>1975</v>
      </c>
      <c r="C560" s="60">
        <v>39836</v>
      </c>
      <c r="D560" s="22" t="s">
        <v>7210</v>
      </c>
      <c r="E560" s="22" t="s">
        <v>50</v>
      </c>
      <c r="F560" s="22" t="s">
        <v>7211</v>
      </c>
      <c r="G560" s="20" t="s">
        <v>7212</v>
      </c>
      <c r="H560" s="23" t="s">
        <v>7215</v>
      </c>
      <c r="I560" s="24" t="s">
        <v>11572</v>
      </c>
      <c r="J560" s="24" t="s">
        <v>12889</v>
      </c>
    </row>
    <row r="561" spans="1:10" ht="18.649999999999999" customHeight="1" x14ac:dyDescent="0.2">
      <c r="A561" s="20" t="s">
        <v>12941</v>
      </c>
      <c r="B561" s="21">
        <v>1982</v>
      </c>
      <c r="C561" s="60">
        <v>39836</v>
      </c>
      <c r="D561" s="35" t="s">
        <v>7229</v>
      </c>
      <c r="E561" s="35" t="s">
        <v>50</v>
      </c>
      <c r="F561" s="35" t="s">
        <v>13363</v>
      </c>
      <c r="G561" s="20" t="s">
        <v>12002</v>
      </c>
      <c r="H561" s="23" t="s">
        <v>13364</v>
      </c>
      <c r="I561" s="24" t="s">
        <v>11572</v>
      </c>
      <c r="J561" s="24" t="s">
        <v>12889</v>
      </c>
    </row>
    <row r="562" spans="1:10" ht="18.649999999999999" customHeight="1" x14ac:dyDescent="0.2">
      <c r="A562" s="20" t="s">
        <v>174</v>
      </c>
      <c r="B562" s="26">
        <v>1990</v>
      </c>
      <c r="C562" s="60">
        <v>39836</v>
      </c>
      <c r="D562" s="28" t="s">
        <v>7243</v>
      </c>
      <c r="E562" s="28" t="s">
        <v>77</v>
      </c>
      <c r="F562" s="5" t="s">
        <v>7244</v>
      </c>
      <c r="G562" s="20" t="s">
        <v>1490</v>
      </c>
      <c r="H562" s="5" t="s">
        <v>4622</v>
      </c>
      <c r="I562" s="24" t="s">
        <v>11572</v>
      </c>
      <c r="J562" s="24" t="s">
        <v>12889</v>
      </c>
    </row>
    <row r="563" spans="1:10" ht="18.649999999999999" customHeight="1" x14ac:dyDescent="0.2">
      <c r="A563" s="20" t="s">
        <v>174</v>
      </c>
      <c r="B563" s="21">
        <v>2000</v>
      </c>
      <c r="C563" s="60">
        <v>39836</v>
      </c>
      <c r="D563" s="22" t="s">
        <v>6721</v>
      </c>
      <c r="E563" s="22" t="s">
        <v>50</v>
      </c>
      <c r="F563" s="22" t="s">
        <v>2392</v>
      </c>
      <c r="G563" s="20" t="s">
        <v>7262</v>
      </c>
      <c r="H563" s="23" t="s">
        <v>7263</v>
      </c>
      <c r="I563" s="24" t="s">
        <v>11572</v>
      </c>
      <c r="J563" s="24" t="s">
        <v>12889</v>
      </c>
    </row>
    <row r="564" spans="1:10" ht="18.649999999999999" customHeight="1" x14ac:dyDescent="0.2">
      <c r="A564" s="20" t="s">
        <v>174</v>
      </c>
      <c r="B564" s="21">
        <v>2006</v>
      </c>
      <c r="C564" s="60">
        <v>39836</v>
      </c>
      <c r="D564" s="22" t="s">
        <v>7281</v>
      </c>
      <c r="E564" s="22" t="s">
        <v>50</v>
      </c>
      <c r="F564" s="22" t="s">
        <v>7282</v>
      </c>
      <c r="G564" s="20" t="s">
        <v>6135</v>
      </c>
      <c r="H564" s="29" t="s">
        <v>7283</v>
      </c>
      <c r="I564" s="24" t="s">
        <v>11572</v>
      </c>
      <c r="J564" s="19" t="s">
        <v>12889</v>
      </c>
    </row>
    <row r="565" spans="1:10" ht="18.649999999999999" customHeight="1" x14ac:dyDescent="0.2">
      <c r="A565" s="20" t="s">
        <v>174</v>
      </c>
      <c r="B565" s="21">
        <v>2030</v>
      </c>
      <c r="C565" s="60">
        <v>39836</v>
      </c>
      <c r="D565" s="22" t="s">
        <v>7334</v>
      </c>
      <c r="E565" s="22" t="s">
        <v>77</v>
      </c>
      <c r="F565" s="22" t="s">
        <v>7336</v>
      </c>
      <c r="G565" s="20" t="s">
        <v>7341</v>
      </c>
      <c r="H565" s="23" t="s">
        <v>2143</v>
      </c>
      <c r="I565" s="24" t="s">
        <v>11572</v>
      </c>
      <c r="J565" s="24" t="s">
        <v>12889</v>
      </c>
    </row>
    <row r="566" spans="1:10" ht="18.649999999999999" customHeight="1" x14ac:dyDescent="0.2">
      <c r="A566" s="20" t="s">
        <v>174</v>
      </c>
      <c r="B566" s="21">
        <v>2056</v>
      </c>
      <c r="C566" s="60">
        <v>39843</v>
      </c>
      <c r="D566" s="22" t="s">
        <v>7378</v>
      </c>
      <c r="E566" s="22" t="s">
        <v>50</v>
      </c>
      <c r="F566" s="22" t="s">
        <v>326</v>
      </c>
      <c r="G566" s="20" t="s">
        <v>208</v>
      </c>
      <c r="H566" s="35" t="s">
        <v>485</v>
      </c>
      <c r="I566" s="24" t="s">
        <v>11572</v>
      </c>
      <c r="J566" s="53" t="s">
        <v>12889</v>
      </c>
    </row>
    <row r="567" spans="1:10" ht="18.649999999999999" customHeight="1" x14ac:dyDescent="0.2">
      <c r="A567" s="20" t="s">
        <v>174</v>
      </c>
      <c r="B567" s="21">
        <v>2100</v>
      </c>
      <c r="C567" s="60">
        <v>39843</v>
      </c>
      <c r="D567" s="22" t="s">
        <v>7453</v>
      </c>
      <c r="E567" s="22" t="s">
        <v>50</v>
      </c>
      <c r="F567" s="22" t="s">
        <v>7455</v>
      </c>
      <c r="G567" s="20" t="s">
        <v>1008</v>
      </c>
      <c r="H567" s="5" t="s">
        <v>7457</v>
      </c>
      <c r="I567" s="24" t="s">
        <v>11572</v>
      </c>
      <c r="J567" s="24" t="s">
        <v>12889</v>
      </c>
    </row>
    <row r="568" spans="1:10" ht="18.649999999999999" customHeight="1" x14ac:dyDescent="0.2">
      <c r="A568" s="20" t="s">
        <v>174</v>
      </c>
      <c r="B568" s="21">
        <v>2111</v>
      </c>
      <c r="C568" s="60">
        <v>39850</v>
      </c>
      <c r="D568" s="35" t="s">
        <v>2898</v>
      </c>
      <c r="E568" s="35" t="s">
        <v>50</v>
      </c>
      <c r="F568" s="35" t="s">
        <v>6089</v>
      </c>
      <c r="G568" s="20" t="s">
        <v>6126</v>
      </c>
      <c r="H568" s="23" t="s">
        <v>3076</v>
      </c>
      <c r="I568" s="24" t="s">
        <v>11572</v>
      </c>
      <c r="J568" s="24" t="s">
        <v>12889</v>
      </c>
    </row>
    <row r="569" spans="1:10" ht="18.649999999999999" customHeight="1" x14ac:dyDescent="0.2">
      <c r="A569" s="20" t="s">
        <v>174</v>
      </c>
      <c r="B569" s="21">
        <v>2119</v>
      </c>
      <c r="C569" s="60">
        <v>39850</v>
      </c>
      <c r="D569" s="22" t="s">
        <v>870</v>
      </c>
      <c r="E569" s="22" t="s">
        <v>50</v>
      </c>
      <c r="F569" s="22" t="s">
        <v>7490</v>
      </c>
      <c r="G569" s="20" t="s">
        <v>3345</v>
      </c>
      <c r="H569" s="29" t="s">
        <v>7492</v>
      </c>
      <c r="I569" s="19" t="s">
        <v>11572</v>
      </c>
      <c r="J569" s="19" t="s">
        <v>12889</v>
      </c>
    </row>
    <row r="570" spans="1:10" ht="18.649999999999999" customHeight="1" x14ac:dyDescent="0.2">
      <c r="A570" s="20" t="s">
        <v>174</v>
      </c>
      <c r="B570" s="21">
        <v>2155</v>
      </c>
      <c r="C570" s="60">
        <v>39850</v>
      </c>
      <c r="D570" s="22" t="s">
        <v>7571</v>
      </c>
      <c r="E570" s="22" t="s">
        <v>50</v>
      </c>
      <c r="F570" s="22" t="s">
        <v>7572</v>
      </c>
      <c r="G570" s="20" t="s">
        <v>3295</v>
      </c>
      <c r="H570" s="23" t="s">
        <v>7574</v>
      </c>
      <c r="I570" s="24" t="s">
        <v>11572</v>
      </c>
      <c r="J570" s="24" t="s">
        <v>12889</v>
      </c>
    </row>
    <row r="571" spans="1:10" ht="18.649999999999999" customHeight="1" x14ac:dyDescent="0.2">
      <c r="A571" s="20" t="s">
        <v>174</v>
      </c>
      <c r="B571" s="21">
        <v>2163</v>
      </c>
      <c r="C571" s="60">
        <v>39850</v>
      </c>
      <c r="D571" s="22" t="s">
        <v>4365</v>
      </c>
      <c r="E571" s="22" t="s">
        <v>77</v>
      </c>
      <c r="F571" s="22" t="s">
        <v>167</v>
      </c>
      <c r="G571" s="20" t="s">
        <v>7584</v>
      </c>
      <c r="H571" s="52" t="s">
        <v>7529</v>
      </c>
      <c r="I571" s="53" t="s">
        <v>11572</v>
      </c>
      <c r="J571" s="24" t="s">
        <v>12889</v>
      </c>
    </row>
    <row r="572" spans="1:10" ht="18.649999999999999" customHeight="1" x14ac:dyDescent="0.2">
      <c r="A572" s="20" t="s">
        <v>174</v>
      </c>
      <c r="B572" s="26">
        <v>2192</v>
      </c>
      <c r="C572" s="60">
        <v>39857</v>
      </c>
      <c r="D572" s="28" t="s">
        <v>2483</v>
      </c>
      <c r="E572" s="28" t="s">
        <v>50</v>
      </c>
      <c r="F572" s="5" t="s">
        <v>7632</v>
      </c>
      <c r="G572" s="20" t="s">
        <v>6135</v>
      </c>
      <c r="H572" s="23" t="s">
        <v>4179</v>
      </c>
      <c r="I572" s="24" t="s">
        <v>11572</v>
      </c>
      <c r="J572" s="24" t="s">
        <v>12889</v>
      </c>
    </row>
    <row r="573" spans="1:10" ht="18.649999999999999" customHeight="1" x14ac:dyDescent="0.2">
      <c r="A573" s="20" t="s">
        <v>12941</v>
      </c>
      <c r="B573" s="21">
        <v>2280</v>
      </c>
      <c r="C573" s="60">
        <v>39864</v>
      </c>
      <c r="D573" s="22" t="s">
        <v>11842</v>
      </c>
      <c r="E573" s="22" t="s">
        <v>50</v>
      </c>
      <c r="F573" s="22" t="s">
        <v>7049</v>
      </c>
      <c r="G573" s="20" t="s">
        <v>11222</v>
      </c>
      <c r="H573" s="23" t="s">
        <v>13418</v>
      </c>
      <c r="I573" s="24" t="s">
        <v>11572</v>
      </c>
      <c r="J573" s="24" t="s">
        <v>17901</v>
      </c>
    </row>
    <row r="574" spans="1:10" ht="18.649999999999999" customHeight="1" x14ac:dyDescent="0.2">
      <c r="A574" s="20" t="s">
        <v>174</v>
      </c>
      <c r="B574" s="21">
        <v>2316</v>
      </c>
      <c r="C574" s="60">
        <v>39864</v>
      </c>
      <c r="D574" s="22" t="s">
        <v>7859</v>
      </c>
      <c r="E574" s="22" t="s">
        <v>50</v>
      </c>
      <c r="F574" s="22" t="s">
        <v>7860</v>
      </c>
      <c r="G574" s="20" t="s">
        <v>7862</v>
      </c>
      <c r="H574" s="23" t="s">
        <v>1702</v>
      </c>
      <c r="I574" s="24" t="s">
        <v>11572</v>
      </c>
      <c r="J574" s="24" t="s">
        <v>12889</v>
      </c>
    </row>
    <row r="575" spans="1:10" ht="18.649999999999999" customHeight="1" x14ac:dyDescent="0.2">
      <c r="A575" s="20" t="s">
        <v>174</v>
      </c>
      <c r="B575" s="21">
        <v>2355</v>
      </c>
      <c r="C575" s="60">
        <v>39864</v>
      </c>
      <c r="D575" s="22" t="s">
        <v>7941</v>
      </c>
      <c r="E575" s="22" t="s">
        <v>50</v>
      </c>
      <c r="F575" s="22" t="s">
        <v>4882</v>
      </c>
      <c r="G575" s="20" t="s">
        <v>7939</v>
      </c>
      <c r="H575" s="35" t="s">
        <v>7940</v>
      </c>
      <c r="I575" s="24" t="s">
        <v>11572</v>
      </c>
      <c r="J575" s="24" t="s">
        <v>12889</v>
      </c>
    </row>
    <row r="576" spans="1:10" ht="18.649999999999999" customHeight="1" x14ac:dyDescent="0.2">
      <c r="A576" s="20" t="s">
        <v>174</v>
      </c>
      <c r="B576" s="21">
        <v>2360</v>
      </c>
      <c r="C576" s="62">
        <v>39864</v>
      </c>
      <c r="D576" s="22" t="s">
        <v>1093</v>
      </c>
      <c r="E576" s="22" t="s">
        <v>50</v>
      </c>
      <c r="F576" s="22" t="s">
        <v>7945</v>
      </c>
      <c r="G576" s="20" t="s">
        <v>7947</v>
      </c>
      <c r="H576" s="23" t="s">
        <v>7950</v>
      </c>
      <c r="I576" s="24" t="s">
        <v>11572</v>
      </c>
      <c r="J576" s="24" t="s">
        <v>12889</v>
      </c>
    </row>
    <row r="577" spans="1:10" ht="18.649999999999999" customHeight="1" x14ac:dyDescent="0.2">
      <c r="A577" s="20" t="s">
        <v>174</v>
      </c>
      <c r="B577" s="26">
        <v>2371</v>
      </c>
      <c r="C577" s="62">
        <v>39864</v>
      </c>
      <c r="D577" s="28" t="s">
        <v>6989</v>
      </c>
      <c r="E577" s="28" t="s">
        <v>50</v>
      </c>
      <c r="F577" s="5" t="s">
        <v>7965</v>
      </c>
      <c r="G577" s="20" t="s">
        <v>7966</v>
      </c>
      <c r="H577" s="29" t="s">
        <v>5430</v>
      </c>
      <c r="I577" s="19" t="s">
        <v>11572</v>
      </c>
      <c r="J577" s="24" t="s">
        <v>12889</v>
      </c>
    </row>
    <row r="578" spans="1:10" ht="18.649999999999999" customHeight="1" x14ac:dyDescent="0.2">
      <c r="A578" s="20" t="s">
        <v>174</v>
      </c>
      <c r="B578" s="1">
        <v>2380</v>
      </c>
      <c r="C578" s="62">
        <v>39871</v>
      </c>
      <c r="D578" s="5" t="s">
        <v>7981</v>
      </c>
      <c r="E578" s="5" t="s">
        <v>50</v>
      </c>
      <c r="F578" s="35" t="s">
        <v>4548</v>
      </c>
      <c r="G578" s="20" t="s">
        <v>7982</v>
      </c>
      <c r="H578" s="35" t="s">
        <v>7983</v>
      </c>
      <c r="I578" s="24" t="s">
        <v>11572</v>
      </c>
      <c r="J578" s="24" t="s">
        <v>12889</v>
      </c>
    </row>
    <row r="579" spans="1:10" ht="18.649999999999999" customHeight="1" x14ac:dyDescent="0.2">
      <c r="A579" s="20" t="s">
        <v>174</v>
      </c>
      <c r="B579" s="21">
        <v>2406</v>
      </c>
      <c r="C579" s="62">
        <v>39871</v>
      </c>
      <c r="D579" s="22" t="s">
        <v>647</v>
      </c>
      <c r="E579" s="22" t="s">
        <v>50</v>
      </c>
      <c r="F579" s="22" t="s">
        <v>330</v>
      </c>
      <c r="G579" s="20" t="s">
        <v>8012</v>
      </c>
      <c r="H579" s="23" t="s">
        <v>8013</v>
      </c>
      <c r="I579" s="24" t="s">
        <v>11572</v>
      </c>
      <c r="J579" s="24" t="s">
        <v>12889</v>
      </c>
    </row>
    <row r="580" spans="1:10" ht="18.649999999999999" customHeight="1" x14ac:dyDescent="0.2">
      <c r="A580" s="20" t="s">
        <v>174</v>
      </c>
      <c r="B580" s="21">
        <v>2452</v>
      </c>
      <c r="C580" s="62">
        <v>39885</v>
      </c>
      <c r="D580" s="22" t="s">
        <v>8075</v>
      </c>
      <c r="E580" s="22" t="s">
        <v>50</v>
      </c>
      <c r="F580" s="22" t="s">
        <v>8078</v>
      </c>
      <c r="G580" s="20" t="s">
        <v>7362</v>
      </c>
      <c r="H580" s="35" t="s">
        <v>13450</v>
      </c>
      <c r="I580" s="24" t="s">
        <v>11572</v>
      </c>
      <c r="J580" s="24" t="s">
        <v>12889</v>
      </c>
    </row>
    <row r="581" spans="1:10" ht="18.649999999999999" customHeight="1" x14ac:dyDescent="0.2">
      <c r="A581" s="20" t="s">
        <v>174</v>
      </c>
      <c r="B581" s="21">
        <v>2454</v>
      </c>
      <c r="C581" s="62">
        <v>39885</v>
      </c>
      <c r="D581" s="22" t="s">
        <v>8082</v>
      </c>
      <c r="E581" s="22" t="s">
        <v>50</v>
      </c>
      <c r="F581" s="22" t="s">
        <v>8083</v>
      </c>
      <c r="G581" s="20" t="s">
        <v>1724</v>
      </c>
      <c r="H581" s="23" t="s">
        <v>8084</v>
      </c>
      <c r="I581" s="24" t="s">
        <v>11572</v>
      </c>
      <c r="J581" s="24" t="s">
        <v>12889</v>
      </c>
    </row>
    <row r="582" spans="1:10" ht="18.649999999999999" customHeight="1" x14ac:dyDescent="0.2">
      <c r="A582" s="27" t="s">
        <v>174</v>
      </c>
      <c r="B582" s="21">
        <v>2476</v>
      </c>
      <c r="C582" s="62">
        <v>39891</v>
      </c>
      <c r="D582" s="22" t="s">
        <v>8105</v>
      </c>
      <c r="E582" s="22" t="s">
        <v>50</v>
      </c>
      <c r="F582" s="28" t="s">
        <v>8107</v>
      </c>
      <c r="G582" s="27" t="s">
        <v>7862</v>
      </c>
      <c r="H582" s="23" t="s">
        <v>8108</v>
      </c>
      <c r="I582" s="24" t="s">
        <v>11572</v>
      </c>
      <c r="J582" s="24" t="s">
        <v>12889</v>
      </c>
    </row>
    <row r="583" spans="1:10" ht="18.649999999999999" customHeight="1" x14ac:dyDescent="0.2">
      <c r="A583" s="20" t="s">
        <v>174</v>
      </c>
      <c r="B583" s="21">
        <v>2479</v>
      </c>
      <c r="C583" s="62">
        <v>39891</v>
      </c>
      <c r="D583" s="35" t="s">
        <v>366</v>
      </c>
      <c r="E583" s="35" t="s">
        <v>50</v>
      </c>
      <c r="F583" s="35" t="s">
        <v>8114</v>
      </c>
      <c r="G583" s="20" t="s">
        <v>3870</v>
      </c>
      <c r="H583" s="5" t="s">
        <v>6832</v>
      </c>
      <c r="I583" s="24" t="s">
        <v>11572</v>
      </c>
      <c r="J583" s="24" t="s">
        <v>12889</v>
      </c>
    </row>
    <row r="584" spans="1:10" ht="18.649999999999999" customHeight="1" x14ac:dyDescent="0.2">
      <c r="A584" s="30" t="s">
        <v>174</v>
      </c>
      <c r="B584" s="31">
        <v>2489</v>
      </c>
      <c r="C584" s="62">
        <v>39891</v>
      </c>
      <c r="D584" s="32" t="s">
        <v>8134</v>
      </c>
      <c r="E584" s="33" t="s">
        <v>50</v>
      </c>
      <c r="F584" s="29" t="s">
        <v>888</v>
      </c>
      <c r="G584" s="19" t="s">
        <v>6172</v>
      </c>
      <c r="H584" s="23" t="s">
        <v>6144</v>
      </c>
      <c r="I584" s="24" t="s">
        <v>11572</v>
      </c>
      <c r="J584" s="24" t="s">
        <v>12889</v>
      </c>
    </row>
    <row r="585" spans="1:10" ht="18.649999999999999" customHeight="1" x14ac:dyDescent="0.2">
      <c r="A585" s="20" t="s">
        <v>174</v>
      </c>
      <c r="B585" s="21">
        <v>2490</v>
      </c>
      <c r="C585" s="62">
        <v>39891</v>
      </c>
      <c r="D585" s="22" t="s">
        <v>5078</v>
      </c>
      <c r="E585" s="22" t="s">
        <v>50</v>
      </c>
      <c r="F585" s="22" t="s">
        <v>8135</v>
      </c>
      <c r="G585" s="20" t="s">
        <v>6172</v>
      </c>
      <c r="H585" s="23" t="s">
        <v>6144</v>
      </c>
      <c r="I585" s="24" t="s">
        <v>13124</v>
      </c>
      <c r="J585" s="24" t="s">
        <v>12889</v>
      </c>
    </row>
    <row r="586" spans="1:10" ht="18.649999999999999" customHeight="1" x14ac:dyDescent="0.2">
      <c r="A586" s="20" t="s">
        <v>174</v>
      </c>
      <c r="B586" s="21">
        <v>2569</v>
      </c>
      <c r="C586" s="62">
        <v>39913</v>
      </c>
      <c r="D586" s="22" t="s">
        <v>8255</v>
      </c>
      <c r="E586" s="22" t="s">
        <v>50</v>
      </c>
      <c r="F586" s="22" t="s">
        <v>8256</v>
      </c>
      <c r="G586" s="20" t="s">
        <v>8259</v>
      </c>
      <c r="H586" s="23" t="s">
        <v>3874</v>
      </c>
      <c r="I586" s="24" t="s">
        <v>11572</v>
      </c>
      <c r="J586" s="24" t="s">
        <v>12889</v>
      </c>
    </row>
    <row r="587" spans="1:10" ht="18.649999999999999" customHeight="1" x14ac:dyDescent="0.2">
      <c r="A587" s="20" t="s">
        <v>174</v>
      </c>
      <c r="B587" s="21">
        <v>2575</v>
      </c>
      <c r="C587" s="62">
        <v>39920</v>
      </c>
      <c r="D587" s="22" t="s">
        <v>1081</v>
      </c>
      <c r="E587" s="22" t="s">
        <v>50</v>
      </c>
      <c r="F587" s="22" t="s">
        <v>8266</v>
      </c>
      <c r="G587" s="20" t="s">
        <v>4328</v>
      </c>
      <c r="H587" s="23" t="s">
        <v>3666</v>
      </c>
      <c r="I587" s="24" t="s">
        <v>11572</v>
      </c>
      <c r="J587" s="24" t="s">
        <v>12889</v>
      </c>
    </row>
    <row r="588" spans="1:10" ht="18.649999999999999" customHeight="1" x14ac:dyDescent="0.2">
      <c r="A588" s="20" t="s">
        <v>174</v>
      </c>
      <c r="B588" s="21">
        <v>2581</v>
      </c>
      <c r="C588" s="62">
        <v>39920</v>
      </c>
      <c r="D588" s="22" t="s">
        <v>6831</v>
      </c>
      <c r="E588" s="22" t="s">
        <v>50</v>
      </c>
      <c r="F588" s="22" t="s">
        <v>8274</v>
      </c>
      <c r="G588" s="20" t="s">
        <v>6135</v>
      </c>
      <c r="H588" s="52" t="s">
        <v>8054</v>
      </c>
      <c r="I588" s="53" t="s">
        <v>11572</v>
      </c>
      <c r="J588" s="24" t="s">
        <v>12889</v>
      </c>
    </row>
    <row r="589" spans="1:10" ht="18.649999999999999" customHeight="1" x14ac:dyDescent="0.2">
      <c r="A589" s="20" t="s">
        <v>174</v>
      </c>
      <c r="B589" s="21">
        <v>2702</v>
      </c>
      <c r="C589" s="2">
        <v>39948</v>
      </c>
      <c r="D589" s="22" t="s">
        <v>8295</v>
      </c>
      <c r="E589" s="22" t="s">
        <v>50</v>
      </c>
      <c r="F589" s="22" t="s">
        <v>8446</v>
      </c>
      <c r="G589" s="20" t="s">
        <v>2677</v>
      </c>
      <c r="H589" s="23" t="s">
        <v>1090</v>
      </c>
      <c r="I589" s="24" t="s">
        <v>11572</v>
      </c>
      <c r="J589" s="24" t="s">
        <v>12889</v>
      </c>
    </row>
    <row r="590" spans="1:10" ht="18.649999999999999" customHeight="1" x14ac:dyDescent="0.2">
      <c r="A590" s="20" t="s">
        <v>12941</v>
      </c>
      <c r="B590" s="21">
        <v>2724</v>
      </c>
      <c r="C590" s="2">
        <v>39955</v>
      </c>
      <c r="D590" s="22" t="s">
        <v>8140</v>
      </c>
      <c r="E590" s="22" t="s">
        <v>50</v>
      </c>
      <c r="F590" s="22" t="s">
        <v>8180</v>
      </c>
      <c r="G590" s="20" t="s">
        <v>189</v>
      </c>
      <c r="H590" s="5" t="s">
        <v>13513</v>
      </c>
      <c r="I590" s="53" t="s">
        <v>11572</v>
      </c>
      <c r="J590" s="24" t="s">
        <v>12889</v>
      </c>
    </row>
    <row r="591" spans="1:10" ht="18.649999999999999" customHeight="1" x14ac:dyDescent="0.2">
      <c r="A591" s="20" t="s">
        <v>12941</v>
      </c>
      <c r="B591" s="1">
        <v>2778</v>
      </c>
      <c r="C591" s="39">
        <v>39969</v>
      </c>
      <c r="D591" s="5" t="s">
        <v>8528</v>
      </c>
      <c r="E591" s="5" t="s">
        <v>50</v>
      </c>
      <c r="F591" s="35" t="s">
        <v>11310</v>
      </c>
      <c r="G591" s="20" t="s">
        <v>12032</v>
      </c>
      <c r="H591" s="29" t="s">
        <v>10889</v>
      </c>
      <c r="I591" s="19" t="s">
        <v>11572</v>
      </c>
      <c r="J591" s="53" t="s">
        <v>12889</v>
      </c>
    </row>
    <row r="592" spans="1:10" ht="18.649999999999999" customHeight="1" x14ac:dyDescent="0.2">
      <c r="A592" s="20" t="s">
        <v>174</v>
      </c>
      <c r="B592" s="21">
        <v>2825</v>
      </c>
      <c r="C592" s="39">
        <v>39983</v>
      </c>
      <c r="D592" s="35" t="s">
        <v>8596</v>
      </c>
      <c r="E592" s="35" t="s">
        <v>50</v>
      </c>
      <c r="F592" s="35" t="s">
        <v>8597</v>
      </c>
      <c r="G592" s="20" t="s">
        <v>4177</v>
      </c>
      <c r="H592" s="23" t="s">
        <v>6486</v>
      </c>
      <c r="I592" s="24" t="s">
        <v>11572</v>
      </c>
      <c r="J592" s="24" t="s">
        <v>12889</v>
      </c>
    </row>
    <row r="593" spans="1:10" ht="18.649999999999999" customHeight="1" x14ac:dyDescent="0.2">
      <c r="A593" s="20" t="s">
        <v>174</v>
      </c>
      <c r="B593" s="26">
        <v>2852</v>
      </c>
      <c r="C593" s="39">
        <v>39990</v>
      </c>
      <c r="D593" s="28" t="s">
        <v>8632</v>
      </c>
      <c r="E593" s="28" t="s">
        <v>50</v>
      </c>
      <c r="F593" s="5" t="s">
        <v>5202</v>
      </c>
      <c r="G593" s="20" t="s">
        <v>4412</v>
      </c>
      <c r="H593" s="29" t="s">
        <v>13542</v>
      </c>
      <c r="I593" s="19" t="s">
        <v>11572</v>
      </c>
      <c r="J593" s="24" t="s">
        <v>12889</v>
      </c>
    </row>
    <row r="594" spans="1:10" ht="18.649999999999999" customHeight="1" x14ac:dyDescent="0.2">
      <c r="A594" s="20" t="s">
        <v>174</v>
      </c>
      <c r="B594" s="21">
        <v>2881</v>
      </c>
      <c r="C594" s="39">
        <v>40011</v>
      </c>
      <c r="D594" s="22" t="s">
        <v>8654</v>
      </c>
      <c r="E594" s="22" t="s">
        <v>50</v>
      </c>
      <c r="F594" s="22" t="s">
        <v>8655</v>
      </c>
      <c r="G594" s="20" t="s">
        <v>5484</v>
      </c>
      <c r="H594" s="23" t="s">
        <v>6263</v>
      </c>
      <c r="I594" s="24" t="s">
        <v>11572</v>
      </c>
      <c r="J594" s="24" t="s">
        <v>12889</v>
      </c>
    </row>
    <row r="595" spans="1:10" ht="18.649999999999999" customHeight="1" x14ac:dyDescent="0.2">
      <c r="A595" s="20" t="s">
        <v>174</v>
      </c>
      <c r="B595" s="21">
        <v>2886</v>
      </c>
      <c r="C595" s="39">
        <v>40011</v>
      </c>
      <c r="D595" s="22" t="s">
        <v>6328</v>
      </c>
      <c r="E595" s="22" t="s">
        <v>77</v>
      </c>
      <c r="F595" s="22" t="s">
        <v>3979</v>
      </c>
      <c r="G595" s="20" t="s">
        <v>10644</v>
      </c>
      <c r="H595" s="23" t="s">
        <v>10670</v>
      </c>
      <c r="I595" s="24" t="s">
        <v>11572</v>
      </c>
      <c r="J595" s="24" t="s">
        <v>12889</v>
      </c>
    </row>
    <row r="596" spans="1:10" ht="18.649999999999999" customHeight="1" x14ac:dyDescent="0.2">
      <c r="A596" s="20" t="s">
        <v>174</v>
      </c>
      <c r="B596" s="21">
        <v>2925</v>
      </c>
      <c r="C596" s="39">
        <v>40032</v>
      </c>
      <c r="D596" s="22" t="s">
        <v>8765</v>
      </c>
      <c r="E596" s="22" t="s">
        <v>50</v>
      </c>
      <c r="F596" s="22" t="s">
        <v>8766</v>
      </c>
      <c r="G596" s="20" t="s">
        <v>8768</v>
      </c>
      <c r="H596" s="5" t="s">
        <v>8829</v>
      </c>
      <c r="I596" s="24" t="s">
        <v>11572</v>
      </c>
      <c r="J596" s="24" t="s">
        <v>12889</v>
      </c>
    </row>
    <row r="597" spans="1:10" ht="18.649999999999999" customHeight="1" x14ac:dyDescent="0.2">
      <c r="A597" s="20" t="s">
        <v>174</v>
      </c>
      <c r="B597" s="21">
        <v>2963</v>
      </c>
      <c r="C597" s="39">
        <v>40053</v>
      </c>
      <c r="D597" s="22" t="s">
        <v>8811</v>
      </c>
      <c r="E597" s="22" t="s">
        <v>50</v>
      </c>
      <c r="F597" s="22" t="s">
        <v>8809</v>
      </c>
      <c r="G597" s="20" t="s">
        <v>7741</v>
      </c>
      <c r="H597" s="23" t="s">
        <v>6564</v>
      </c>
      <c r="I597" s="24" t="s">
        <v>11572</v>
      </c>
      <c r="J597" s="24" t="s">
        <v>12889</v>
      </c>
    </row>
    <row r="598" spans="1:10" ht="18.649999999999999" customHeight="1" x14ac:dyDescent="0.2">
      <c r="A598" s="20" t="s">
        <v>174</v>
      </c>
      <c r="B598" s="21">
        <v>2969</v>
      </c>
      <c r="C598" s="39">
        <v>40053</v>
      </c>
      <c r="D598" s="22" t="s">
        <v>5510</v>
      </c>
      <c r="E598" s="22" t="s">
        <v>50</v>
      </c>
      <c r="F598" s="22" t="s">
        <v>2659</v>
      </c>
      <c r="G598" s="20" t="s">
        <v>3106</v>
      </c>
      <c r="H598" s="23" t="s">
        <v>8835</v>
      </c>
      <c r="I598" s="24" t="s">
        <v>11572</v>
      </c>
      <c r="J598" s="24" t="s">
        <v>12889</v>
      </c>
    </row>
    <row r="599" spans="1:10" ht="18.649999999999999" customHeight="1" x14ac:dyDescent="0.2">
      <c r="A599" s="20" t="s">
        <v>174</v>
      </c>
      <c r="B599" s="26">
        <v>2972</v>
      </c>
      <c r="C599" s="39">
        <v>40053</v>
      </c>
      <c r="D599" s="28" t="s">
        <v>8818</v>
      </c>
      <c r="E599" s="28" t="s">
        <v>50</v>
      </c>
      <c r="F599" s="5" t="s">
        <v>1681</v>
      </c>
      <c r="G599" s="20" t="s">
        <v>8155</v>
      </c>
      <c r="H599" s="23" t="s">
        <v>1617</v>
      </c>
      <c r="I599" s="24" t="s">
        <v>11572</v>
      </c>
      <c r="J599" s="24" t="s">
        <v>12889</v>
      </c>
    </row>
    <row r="600" spans="1:10" ht="18.649999999999999" customHeight="1" x14ac:dyDescent="0.2">
      <c r="A600" s="20" t="s">
        <v>174</v>
      </c>
      <c r="B600" s="21">
        <v>3018</v>
      </c>
      <c r="C600" s="62">
        <v>40074</v>
      </c>
      <c r="D600" s="22" t="s">
        <v>4568</v>
      </c>
      <c r="E600" s="22" t="s">
        <v>77</v>
      </c>
      <c r="F600" s="22" t="s">
        <v>1751</v>
      </c>
      <c r="G600" s="20" t="s">
        <v>4653</v>
      </c>
      <c r="H600" s="29" t="s">
        <v>8038</v>
      </c>
      <c r="I600" s="19" t="s">
        <v>11572</v>
      </c>
      <c r="J600" s="24" t="s">
        <v>12889</v>
      </c>
    </row>
    <row r="601" spans="1:10" ht="18.649999999999999" customHeight="1" x14ac:dyDescent="0.2">
      <c r="A601" s="40" t="s">
        <v>174</v>
      </c>
      <c r="B601" s="41">
        <v>3028</v>
      </c>
      <c r="C601" s="62">
        <v>40074</v>
      </c>
      <c r="D601" s="42" t="s">
        <v>8907</v>
      </c>
      <c r="E601" s="43" t="s">
        <v>50</v>
      </c>
      <c r="F601" s="43" t="s">
        <v>3092</v>
      </c>
      <c r="G601" s="40" t="s">
        <v>8909</v>
      </c>
      <c r="H601" s="5" t="s">
        <v>8910</v>
      </c>
      <c r="I601" s="24" t="s">
        <v>11572</v>
      </c>
      <c r="J601" s="19" t="s">
        <v>17901</v>
      </c>
    </row>
    <row r="602" spans="1:10" ht="18.649999999999999" customHeight="1" x14ac:dyDescent="0.2">
      <c r="A602" s="20" t="s">
        <v>174</v>
      </c>
      <c r="B602" s="21">
        <v>3033</v>
      </c>
      <c r="C602" s="62">
        <v>40074</v>
      </c>
      <c r="D602" s="22" t="s">
        <v>816</v>
      </c>
      <c r="E602" s="22" t="s">
        <v>50</v>
      </c>
      <c r="F602" s="22" t="s">
        <v>8913</v>
      </c>
      <c r="G602" s="20" t="s">
        <v>11441</v>
      </c>
      <c r="H602" s="23" t="s">
        <v>13583</v>
      </c>
      <c r="I602" s="24" t="s">
        <v>11572</v>
      </c>
      <c r="J602" s="24" t="s">
        <v>12889</v>
      </c>
    </row>
    <row r="603" spans="1:10" ht="18.649999999999999" customHeight="1" x14ac:dyDescent="0.2">
      <c r="A603" s="20" t="s">
        <v>174</v>
      </c>
      <c r="B603" s="21">
        <v>3073</v>
      </c>
      <c r="C603" s="62">
        <v>40095</v>
      </c>
      <c r="D603" s="22" t="s">
        <v>701</v>
      </c>
      <c r="E603" s="22" t="s">
        <v>50</v>
      </c>
      <c r="F603" s="22" t="s">
        <v>8970</v>
      </c>
      <c r="G603" s="20" t="s">
        <v>1748</v>
      </c>
      <c r="H603" s="23" t="s">
        <v>5705</v>
      </c>
      <c r="I603" s="24" t="s">
        <v>11572</v>
      </c>
      <c r="J603" s="24" t="s">
        <v>12889</v>
      </c>
    </row>
    <row r="604" spans="1:10" ht="18.649999999999999" customHeight="1" x14ac:dyDescent="0.2">
      <c r="A604" s="20" t="s">
        <v>174</v>
      </c>
      <c r="B604" s="21">
        <v>3224</v>
      </c>
      <c r="C604" s="64">
        <v>40137</v>
      </c>
      <c r="D604" s="22" t="s">
        <v>1732</v>
      </c>
      <c r="E604" s="22" t="s">
        <v>50</v>
      </c>
      <c r="F604" s="22" t="s">
        <v>1473</v>
      </c>
      <c r="G604" s="20" t="s">
        <v>189</v>
      </c>
      <c r="H604" s="23" t="s">
        <v>5985</v>
      </c>
      <c r="I604" s="24" t="s">
        <v>11572</v>
      </c>
      <c r="J604" s="24" t="s">
        <v>12889</v>
      </c>
    </row>
    <row r="605" spans="1:10" ht="18.649999999999999" customHeight="1" x14ac:dyDescent="0.2">
      <c r="A605" s="20" t="s">
        <v>174</v>
      </c>
      <c r="B605" s="21">
        <v>3229</v>
      </c>
      <c r="C605" s="64">
        <v>40137</v>
      </c>
      <c r="D605" s="35" t="s">
        <v>844</v>
      </c>
      <c r="E605" s="35" t="s">
        <v>50</v>
      </c>
      <c r="F605" s="35" t="s">
        <v>251</v>
      </c>
      <c r="G605" s="20" t="s">
        <v>9178</v>
      </c>
      <c r="H605" s="23" t="s">
        <v>2505</v>
      </c>
      <c r="I605" s="24" t="s">
        <v>11572</v>
      </c>
      <c r="J605" s="24" t="s">
        <v>12889</v>
      </c>
    </row>
    <row r="606" spans="1:10" ht="18.649999999999999" customHeight="1" x14ac:dyDescent="0.2">
      <c r="A606" s="20" t="s">
        <v>174</v>
      </c>
      <c r="B606" s="21">
        <v>3234</v>
      </c>
      <c r="C606" s="64">
        <v>40137</v>
      </c>
      <c r="D606" s="22" t="s">
        <v>8628</v>
      </c>
      <c r="E606" s="22" t="s">
        <v>50</v>
      </c>
      <c r="F606" s="22" t="s">
        <v>376</v>
      </c>
      <c r="G606" s="20" t="s">
        <v>99</v>
      </c>
      <c r="H606" s="23" t="s">
        <v>9180</v>
      </c>
      <c r="I606" s="24" t="s">
        <v>11572</v>
      </c>
      <c r="J606" s="24" t="s">
        <v>12889</v>
      </c>
    </row>
    <row r="607" spans="1:10" ht="18.649999999999999" customHeight="1" x14ac:dyDescent="0.2">
      <c r="A607" s="20" t="s">
        <v>174</v>
      </c>
      <c r="B607" s="21">
        <v>3244</v>
      </c>
      <c r="C607" s="64">
        <v>40144</v>
      </c>
      <c r="D607" s="22" t="s">
        <v>4887</v>
      </c>
      <c r="E607" s="22" t="s">
        <v>50</v>
      </c>
      <c r="F607" s="22" t="s">
        <v>7154</v>
      </c>
      <c r="G607" s="20" t="s">
        <v>2709</v>
      </c>
      <c r="H607" s="23" t="s">
        <v>8776</v>
      </c>
      <c r="I607" s="24" t="s">
        <v>11572</v>
      </c>
      <c r="J607" s="24" t="s">
        <v>17901</v>
      </c>
    </row>
    <row r="608" spans="1:10" ht="18.649999999999999" customHeight="1" x14ac:dyDescent="0.2">
      <c r="A608" s="20" t="s">
        <v>174</v>
      </c>
      <c r="B608" s="21">
        <v>3266</v>
      </c>
      <c r="C608" s="64">
        <v>40151</v>
      </c>
      <c r="D608" s="22" t="s">
        <v>9207</v>
      </c>
      <c r="E608" s="22" t="s">
        <v>77</v>
      </c>
      <c r="F608" s="22" t="s">
        <v>9208</v>
      </c>
      <c r="G608" s="20" t="s">
        <v>6480</v>
      </c>
      <c r="H608" s="23" t="s">
        <v>2753</v>
      </c>
      <c r="I608" s="24" t="s">
        <v>11572</v>
      </c>
      <c r="J608" s="24" t="s">
        <v>12889</v>
      </c>
    </row>
    <row r="609" spans="1:10" ht="18.649999999999999" customHeight="1" x14ac:dyDescent="0.2">
      <c r="A609" s="20" t="s">
        <v>174</v>
      </c>
      <c r="B609" s="21">
        <v>3308</v>
      </c>
      <c r="C609" s="64">
        <v>40165</v>
      </c>
      <c r="D609" s="22" t="s">
        <v>9252</v>
      </c>
      <c r="E609" s="22" t="s">
        <v>50</v>
      </c>
      <c r="F609" s="22" t="s">
        <v>2692</v>
      </c>
      <c r="G609" s="20" t="s">
        <v>7136</v>
      </c>
      <c r="H609" s="23" t="s">
        <v>9328</v>
      </c>
      <c r="I609" s="24" t="s">
        <v>11572</v>
      </c>
      <c r="J609" s="24" t="s">
        <v>12889</v>
      </c>
    </row>
    <row r="610" spans="1:10" ht="18.649999999999999" customHeight="1" x14ac:dyDescent="0.2">
      <c r="A610" s="30" t="s">
        <v>174</v>
      </c>
      <c r="B610" s="31">
        <v>3318</v>
      </c>
      <c r="C610" s="64">
        <v>40165</v>
      </c>
      <c r="D610" s="32" t="s">
        <v>6653</v>
      </c>
      <c r="E610" s="33" t="s">
        <v>50</v>
      </c>
      <c r="F610" s="29" t="s">
        <v>2710</v>
      </c>
      <c r="G610" s="19" t="s">
        <v>7251</v>
      </c>
      <c r="H610" s="35" t="s">
        <v>9331</v>
      </c>
      <c r="I610" s="24" t="s">
        <v>11572</v>
      </c>
      <c r="J610" s="24" t="s">
        <v>12889</v>
      </c>
    </row>
    <row r="611" spans="1:10" ht="18.649999999999999" customHeight="1" x14ac:dyDescent="0.2">
      <c r="A611" s="20" t="s">
        <v>174</v>
      </c>
      <c r="B611" s="26">
        <v>3319</v>
      </c>
      <c r="C611" s="64">
        <v>40165</v>
      </c>
      <c r="D611" s="28" t="s">
        <v>446</v>
      </c>
      <c r="E611" s="28" t="s">
        <v>50</v>
      </c>
      <c r="F611" s="5" t="s">
        <v>132</v>
      </c>
      <c r="G611" s="20" t="s">
        <v>2709</v>
      </c>
      <c r="H611" s="29" t="s">
        <v>9331</v>
      </c>
      <c r="I611" s="24" t="s">
        <v>11572</v>
      </c>
      <c r="J611" s="19" t="s">
        <v>12889</v>
      </c>
    </row>
    <row r="612" spans="1:10" ht="18.649999999999999" customHeight="1" x14ac:dyDescent="0.2">
      <c r="A612" s="20" t="s">
        <v>174</v>
      </c>
      <c r="B612" s="21">
        <v>3320</v>
      </c>
      <c r="C612" s="64">
        <v>40165</v>
      </c>
      <c r="D612" s="22" t="s">
        <v>9258</v>
      </c>
      <c r="E612" s="22" t="s">
        <v>50</v>
      </c>
      <c r="F612" s="22" t="s">
        <v>2710</v>
      </c>
      <c r="G612" s="20" t="s">
        <v>2709</v>
      </c>
      <c r="H612" s="23" t="s">
        <v>9331</v>
      </c>
      <c r="I612" s="24" t="s">
        <v>11572</v>
      </c>
      <c r="J612" s="19" t="s">
        <v>12889</v>
      </c>
    </row>
    <row r="613" spans="1:10" ht="18.649999999999999" customHeight="1" x14ac:dyDescent="0.2">
      <c r="A613" s="20" t="s">
        <v>174</v>
      </c>
      <c r="B613" s="21">
        <v>3458</v>
      </c>
      <c r="C613" s="64">
        <v>40221</v>
      </c>
      <c r="D613" s="22" t="s">
        <v>8278</v>
      </c>
      <c r="E613" s="22" t="s">
        <v>77</v>
      </c>
      <c r="F613" s="22" t="s">
        <v>9420</v>
      </c>
      <c r="G613" s="20" t="s">
        <v>9422</v>
      </c>
      <c r="H613" s="35" t="s">
        <v>1593</v>
      </c>
      <c r="I613" s="24" t="s">
        <v>11572</v>
      </c>
      <c r="J613" s="24" t="s">
        <v>12889</v>
      </c>
    </row>
    <row r="614" spans="1:10" ht="18.649999999999999" customHeight="1" x14ac:dyDescent="0.2">
      <c r="A614" s="30" t="s">
        <v>174</v>
      </c>
      <c r="B614" s="31">
        <v>3478</v>
      </c>
      <c r="C614" s="60">
        <v>40221</v>
      </c>
      <c r="D614" s="32" t="s">
        <v>5959</v>
      </c>
      <c r="E614" s="33" t="s">
        <v>50</v>
      </c>
      <c r="F614" s="29" t="s">
        <v>7719</v>
      </c>
      <c r="G614" s="19" t="s">
        <v>8914</v>
      </c>
      <c r="H614" s="23" t="s">
        <v>6783</v>
      </c>
      <c r="I614" s="24" t="s">
        <v>11572</v>
      </c>
      <c r="J614" s="24" t="s">
        <v>12889</v>
      </c>
    </row>
    <row r="615" spans="1:10" ht="18.649999999999999" customHeight="1" x14ac:dyDescent="0.2">
      <c r="A615" s="20" t="s">
        <v>174</v>
      </c>
      <c r="B615" s="21">
        <v>3593</v>
      </c>
      <c r="C615" s="60">
        <v>40284</v>
      </c>
      <c r="D615" s="22" t="s">
        <v>9579</v>
      </c>
      <c r="E615" s="22" t="s">
        <v>50</v>
      </c>
      <c r="F615" s="22" t="s">
        <v>9580</v>
      </c>
      <c r="G615" s="20" t="s">
        <v>12562</v>
      </c>
      <c r="H615" s="35" t="s">
        <v>13738</v>
      </c>
      <c r="I615" s="24" t="s">
        <v>11572</v>
      </c>
      <c r="J615" s="24" t="s">
        <v>12889</v>
      </c>
    </row>
    <row r="616" spans="1:10" ht="18.649999999999999" customHeight="1" x14ac:dyDescent="0.2">
      <c r="A616" s="20" t="s">
        <v>174</v>
      </c>
      <c r="B616" s="21">
        <v>3594</v>
      </c>
      <c r="C616" s="60">
        <v>40284</v>
      </c>
      <c r="D616" s="22" t="s">
        <v>9581</v>
      </c>
      <c r="E616" s="22" t="s">
        <v>77</v>
      </c>
      <c r="F616" s="22" t="s">
        <v>1462</v>
      </c>
      <c r="G616" s="20" t="s">
        <v>10521</v>
      </c>
      <c r="H616" s="23" t="s">
        <v>4610</v>
      </c>
      <c r="I616" s="24" t="s">
        <v>11572</v>
      </c>
      <c r="J616" s="24" t="s">
        <v>12889</v>
      </c>
    </row>
    <row r="617" spans="1:10" ht="18.649999999999999" customHeight="1" x14ac:dyDescent="0.2">
      <c r="A617" s="20" t="s">
        <v>174</v>
      </c>
      <c r="B617" s="21">
        <v>3676</v>
      </c>
      <c r="C617" s="62">
        <v>40326</v>
      </c>
      <c r="D617" s="22" t="s">
        <v>9710</v>
      </c>
      <c r="E617" s="22" t="s">
        <v>50</v>
      </c>
      <c r="F617" s="22" t="s">
        <v>9421</v>
      </c>
      <c r="G617" s="20" t="s">
        <v>1145</v>
      </c>
      <c r="H617" s="23" t="s">
        <v>9718</v>
      </c>
      <c r="I617" s="24" t="s">
        <v>11572</v>
      </c>
      <c r="J617" s="24" t="s">
        <v>12889</v>
      </c>
    </row>
    <row r="618" spans="1:10" ht="18.649999999999999" customHeight="1" x14ac:dyDescent="0.2">
      <c r="A618" s="20" t="s">
        <v>174</v>
      </c>
      <c r="B618" s="26">
        <v>3681</v>
      </c>
      <c r="C618" s="62">
        <v>40326</v>
      </c>
      <c r="D618" s="28" t="s">
        <v>13798</v>
      </c>
      <c r="E618" s="28" t="s">
        <v>50</v>
      </c>
      <c r="F618" s="5" t="s">
        <v>13799</v>
      </c>
      <c r="G618" s="20" t="s">
        <v>9717</v>
      </c>
      <c r="H618" s="23" t="s">
        <v>4137</v>
      </c>
      <c r="I618" s="24" t="s">
        <v>11572</v>
      </c>
      <c r="J618" s="24" t="s">
        <v>12889</v>
      </c>
    </row>
    <row r="619" spans="1:10" ht="18.649999999999999" customHeight="1" x14ac:dyDescent="0.2">
      <c r="A619" s="20" t="s">
        <v>174</v>
      </c>
      <c r="B619" s="21">
        <v>3690</v>
      </c>
      <c r="C619" s="62">
        <v>40340</v>
      </c>
      <c r="D619" s="22" t="s">
        <v>3244</v>
      </c>
      <c r="E619" s="22" t="s">
        <v>50</v>
      </c>
      <c r="F619" s="22" t="s">
        <v>13805</v>
      </c>
      <c r="G619" s="20" t="s">
        <v>1719</v>
      </c>
      <c r="H619" s="23" t="s">
        <v>13806</v>
      </c>
      <c r="I619" s="24" t="s">
        <v>11572</v>
      </c>
      <c r="J619" s="24" t="s">
        <v>12889</v>
      </c>
    </row>
    <row r="620" spans="1:10" ht="18.649999999999999" customHeight="1" x14ac:dyDescent="0.2">
      <c r="A620" s="20" t="s">
        <v>174</v>
      </c>
      <c r="B620" s="21">
        <v>3698</v>
      </c>
      <c r="C620" s="62">
        <v>40347</v>
      </c>
      <c r="D620" s="22" t="s">
        <v>7497</v>
      </c>
      <c r="E620" s="22" t="s">
        <v>50</v>
      </c>
      <c r="F620" s="22" t="s">
        <v>9746</v>
      </c>
      <c r="G620" s="20" t="s">
        <v>8712</v>
      </c>
      <c r="H620" s="23" t="s">
        <v>10619</v>
      </c>
      <c r="I620" s="24" t="s">
        <v>11572</v>
      </c>
      <c r="J620" s="24" t="s">
        <v>12889</v>
      </c>
    </row>
    <row r="621" spans="1:10" ht="18.649999999999999" customHeight="1" x14ac:dyDescent="0.2">
      <c r="A621" s="20" t="s">
        <v>174</v>
      </c>
      <c r="B621" s="21">
        <v>3738</v>
      </c>
      <c r="C621" s="39">
        <v>40417</v>
      </c>
      <c r="D621" s="22" t="s">
        <v>9804</v>
      </c>
      <c r="E621" s="22" t="s">
        <v>50</v>
      </c>
      <c r="F621" s="22" t="s">
        <v>2005</v>
      </c>
      <c r="G621" s="20" t="s">
        <v>8751</v>
      </c>
      <c r="H621" s="23" t="s">
        <v>9821</v>
      </c>
      <c r="I621" s="24" t="s">
        <v>11572</v>
      </c>
      <c r="J621" s="24" t="s">
        <v>12889</v>
      </c>
    </row>
    <row r="622" spans="1:10" ht="18.649999999999999" customHeight="1" x14ac:dyDescent="0.2">
      <c r="A622" s="20" t="s">
        <v>174</v>
      </c>
      <c r="B622" s="21">
        <v>3748</v>
      </c>
      <c r="C622" s="39">
        <v>40431</v>
      </c>
      <c r="D622" s="35" t="s">
        <v>3292</v>
      </c>
      <c r="E622" s="35" t="s">
        <v>50</v>
      </c>
      <c r="F622" s="35" t="s">
        <v>9828</v>
      </c>
      <c r="G622" s="20" t="s">
        <v>1848</v>
      </c>
      <c r="H622" s="23" t="s">
        <v>11015</v>
      </c>
      <c r="I622" s="24" t="s">
        <v>11572</v>
      </c>
      <c r="J622" s="24" t="s">
        <v>12889</v>
      </c>
    </row>
    <row r="623" spans="1:10" ht="18.649999999999999" customHeight="1" x14ac:dyDescent="0.2">
      <c r="A623" s="20" t="s">
        <v>174</v>
      </c>
      <c r="B623" s="21">
        <v>3770</v>
      </c>
      <c r="C623" s="62">
        <v>40452</v>
      </c>
      <c r="D623" s="22" t="s">
        <v>9856</v>
      </c>
      <c r="E623" s="22" t="s">
        <v>50</v>
      </c>
      <c r="F623" s="22" t="s">
        <v>9857</v>
      </c>
      <c r="G623" s="20" t="s">
        <v>12489</v>
      </c>
      <c r="H623" s="23" t="s">
        <v>13822</v>
      </c>
      <c r="I623" s="24" t="s">
        <v>11572</v>
      </c>
      <c r="J623" s="24" t="s">
        <v>12889</v>
      </c>
    </row>
    <row r="624" spans="1:10" ht="18.649999999999999" customHeight="1" x14ac:dyDescent="0.2">
      <c r="A624" s="30" t="s">
        <v>174</v>
      </c>
      <c r="B624" s="31">
        <v>3840</v>
      </c>
      <c r="C624" s="64">
        <v>40522</v>
      </c>
      <c r="D624" s="32" t="s">
        <v>8583</v>
      </c>
      <c r="E624" s="33" t="s">
        <v>50</v>
      </c>
      <c r="F624" s="29" t="s">
        <v>4966</v>
      </c>
      <c r="G624" s="19" t="s">
        <v>4183</v>
      </c>
      <c r="H624" s="23" t="s">
        <v>6539</v>
      </c>
      <c r="I624" s="24" t="s">
        <v>11572</v>
      </c>
      <c r="J624" s="24" t="s">
        <v>12889</v>
      </c>
    </row>
    <row r="625" spans="1:10" ht="18.649999999999999" customHeight="1" x14ac:dyDescent="0.2">
      <c r="A625" s="30" t="s">
        <v>174</v>
      </c>
      <c r="B625" s="31">
        <v>3871</v>
      </c>
      <c r="C625" s="60">
        <v>40571</v>
      </c>
      <c r="D625" s="32" t="s">
        <v>10037</v>
      </c>
      <c r="E625" s="33" t="s">
        <v>50</v>
      </c>
      <c r="F625" s="29" t="s">
        <v>10038</v>
      </c>
      <c r="G625" s="19" t="s">
        <v>633</v>
      </c>
      <c r="H625" s="5" t="s">
        <v>11020</v>
      </c>
      <c r="I625" s="24" t="s">
        <v>11572</v>
      </c>
      <c r="J625" s="24" t="s">
        <v>17901</v>
      </c>
    </row>
    <row r="626" spans="1:10" ht="18.649999999999999" customHeight="1" x14ac:dyDescent="0.2">
      <c r="A626" s="20" t="s">
        <v>174</v>
      </c>
      <c r="B626" s="26">
        <v>3915</v>
      </c>
      <c r="C626" s="60">
        <v>40655</v>
      </c>
      <c r="D626" s="28" t="s">
        <v>10097</v>
      </c>
      <c r="E626" s="28" t="s">
        <v>50</v>
      </c>
      <c r="F626" s="5" t="s">
        <v>8779</v>
      </c>
      <c r="G626" s="20" t="s">
        <v>9283</v>
      </c>
      <c r="H626" s="5" t="s">
        <v>10098</v>
      </c>
      <c r="I626" s="24" t="s">
        <v>11572</v>
      </c>
      <c r="J626" s="24" t="s">
        <v>12889</v>
      </c>
    </row>
    <row r="627" spans="1:10" ht="18.649999999999999" customHeight="1" x14ac:dyDescent="0.2">
      <c r="A627" s="20" t="s">
        <v>174</v>
      </c>
      <c r="B627" s="21">
        <v>3917</v>
      </c>
      <c r="C627" s="60">
        <v>40655</v>
      </c>
      <c r="D627" s="22" t="s">
        <v>9677</v>
      </c>
      <c r="E627" s="22" t="s">
        <v>50</v>
      </c>
      <c r="F627" s="22" t="s">
        <v>10100</v>
      </c>
      <c r="G627" s="20" t="s">
        <v>10101</v>
      </c>
      <c r="H627" s="23" t="s">
        <v>10103</v>
      </c>
      <c r="I627" s="24" t="s">
        <v>11572</v>
      </c>
      <c r="J627" s="24" t="s">
        <v>12889</v>
      </c>
    </row>
    <row r="628" spans="1:10" ht="18.649999999999999" customHeight="1" x14ac:dyDescent="0.2">
      <c r="A628" s="20" t="s">
        <v>174</v>
      </c>
      <c r="B628" s="26">
        <v>3967</v>
      </c>
      <c r="C628" s="60">
        <v>40732</v>
      </c>
      <c r="D628" s="28" t="s">
        <v>10173</v>
      </c>
      <c r="E628" s="28" t="s">
        <v>50</v>
      </c>
      <c r="F628" s="5" t="s">
        <v>10174</v>
      </c>
      <c r="G628" s="20" t="s">
        <v>1347</v>
      </c>
      <c r="H628" s="23" t="s">
        <v>10192</v>
      </c>
      <c r="I628" s="24" t="s">
        <v>11572</v>
      </c>
      <c r="J628" s="24" t="s">
        <v>12889</v>
      </c>
    </row>
    <row r="629" spans="1:10" ht="18.649999999999999" customHeight="1" x14ac:dyDescent="0.2">
      <c r="A629" s="30" t="s">
        <v>174</v>
      </c>
      <c r="B629" s="31">
        <v>4010</v>
      </c>
      <c r="C629" s="39">
        <v>40802</v>
      </c>
      <c r="D629" s="32" t="s">
        <v>10255</v>
      </c>
      <c r="E629" s="33" t="s">
        <v>77</v>
      </c>
      <c r="F629" s="29" t="s">
        <v>8678</v>
      </c>
      <c r="G629" s="19" t="s">
        <v>1318</v>
      </c>
      <c r="H629" s="23" t="s">
        <v>10272</v>
      </c>
      <c r="I629" s="24" t="s">
        <v>11572</v>
      </c>
      <c r="J629" s="24" t="s">
        <v>12889</v>
      </c>
    </row>
    <row r="630" spans="1:10" ht="18.649999999999999" customHeight="1" x14ac:dyDescent="0.2">
      <c r="A630" s="20" t="s">
        <v>174</v>
      </c>
      <c r="B630" s="21">
        <v>4044</v>
      </c>
      <c r="C630" s="60">
        <v>40844</v>
      </c>
      <c r="D630" s="22" t="s">
        <v>10276</v>
      </c>
      <c r="E630" s="22" t="s">
        <v>50</v>
      </c>
      <c r="F630" s="22" t="s">
        <v>10303</v>
      </c>
      <c r="G630" s="20" t="s">
        <v>10304</v>
      </c>
      <c r="H630" s="23" t="s">
        <v>5958</v>
      </c>
      <c r="I630" s="24" t="s">
        <v>11572</v>
      </c>
      <c r="J630" s="24" t="s">
        <v>12889</v>
      </c>
    </row>
    <row r="631" spans="1:10" ht="18.649999999999999" customHeight="1" x14ac:dyDescent="0.2">
      <c r="A631" s="20" t="s">
        <v>174</v>
      </c>
      <c r="B631" s="21">
        <v>4045</v>
      </c>
      <c r="C631" s="60">
        <v>40851</v>
      </c>
      <c r="D631" s="22" t="s">
        <v>1254</v>
      </c>
      <c r="E631" s="22" t="s">
        <v>50</v>
      </c>
      <c r="F631" s="22" t="s">
        <v>10314</v>
      </c>
      <c r="G631" s="20" t="s">
        <v>10315</v>
      </c>
      <c r="H631" s="23" t="s">
        <v>10331</v>
      </c>
      <c r="I631" s="24" t="s">
        <v>11572</v>
      </c>
      <c r="J631" s="24" t="s">
        <v>12889</v>
      </c>
    </row>
    <row r="632" spans="1:10" ht="18.649999999999999" customHeight="1" x14ac:dyDescent="0.2">
      <c r="A632" s="20" t="s">
        <v>174</v>
      </c>
      <c r="B632" s="21">
        <v>4139</v>
      </c>
      <c r="C632" s="60">
        <v>40998</v>
      </c>
      <c r="D632" s="22" t="s">
        <v>6873</v>
      </c>
      <c r="E632" s="22" t="s">
        <v>50</v>
      </c>
      <c r="F632" s="22" t="s">
        <v>8347</v>
      </c>
      <c r="G632" s="20" t="s">
        <v>1764</v>
      </c>
      <c r="H632" s="5" t="s">
        <v>4570</v>
      </c>
      <c r="I632" s="24" t="s">
        <v>11572</v>
      </c>
      <c r="J632" s="24" t="s">
        <v>12889</v>
      </c>
    </row>
    <row r="633" spans="1:10" ht="18.649999999999999" customHeight="1" x14ac:dyDescent="0.2">
      <c r="A633" s="20" t="s">
        <v>174</v>
      </c>
      <c r="B633" s="21">
        <v>4145</v>
      </c>
      <c r="C633" s="60">
        <v>40998</v>
      </c>
      <c r="D633" s="22" t="s">
        <v>10373</v>
      </c>
      <c r="E633" s="22" t="s">
        <v>50</v>
      </c>
      <c r="F633" s="22" t="s">
        <v>10437</v>
      </c>
      <c r="G633" s="20" t="s">
        <v>841</v>
      </c>
      <c r="H633" s="23" t="s">
        <v>3895</v>
      </c>
      <c r="I633" s="24" t="s">
        <v>11572</v>
      </c>
      <c r="J633" s="24" t="s">
        <v>17901</v>
      </c>
    </row>
    <row r="634" spans="1:10" ht="18.649999999999999" customHeight="1" x14ac:dyDescent="0.2">
      <c r="A634" s="2" t="s">
        <v>174</v>
      </c>
      <c r="B634" s="1">
        <v>4234</v>
      </c>
      <c r="C634" s="62">
        <v>41145</v>
      </c>
      <c r="D634" s="3" t="s">
        <v>8518</v>
      </c>
      <c r="E634" s="3" t="s">
        <v>77</v>
      </c>
      <c r="F634" s="22" t="s">
        <v>10607</v>
      </c>
      <c r="G634" s="20" t="s">
        <v>3128</v>
      </c>
      <c r="H634" s="23" t="s">
        <v>10559</v>
      </c>
      <c r="I634" s="24" t="s">
        <v>11572</v>
      </c>
      <c r="J634" s="24" t="s">
        <v>12889</v>
      </c>
    </row>
    <row r="635" spans="1:10" ht="18.649999999999999" customHeight="1" x14ac:dyDescent="0.2">
      <c r="A635" s="2" t="s">
        <v>174</v>
      </c>
      <c r="B635" s="1">
        <v>4291</v>
      </c>
      <c r="C635" s="60">
        <v>41235</v>
      </c>
      <c r="D635" s="3" t="s">
        <v>3313</v>
      </c>
      <c r="E635" s="3" t="s">
        <v>50</v>
      </c>
      <c r="F635" s="22" t="s">
        <v>10694</v>
      </c>
      <c r="G635" s="20" t="s">
        <v>10695</v>
      </c>
      <c r="H635" s="35" t="s">
        <v>3055</v>
      </c>
      <c r="I635" s="24" t="s">
        <v>11572</v>
      </c>
      <c r="J635" s="24" t="s">
        <v>12889</v>
      </c>
    </row>
    <row r="636" spans="1:10" ht="18.649999999999999" customHeight="1" x14ac:dyDescent="0.2">
      <c r="A636" s="20" t="s">
        <v>174</v>
      </c>
      <c r="B636" s="21">
        <v>4319</v>
      </c>
      <c r="C636" s="60">
        <v>41257</v>
      </c>
      <c r="D636" s="22" t="s">
        <v>7331</v>
      </c>
      <c r="E636" s="22" t="s">
        <v>77</v>
      </c>
      <c r="F636" s="22" t="s">
        <v>9265</v>
      </c>
      <c r="G636" s="20" t="s">
        <v>10739</v>
      </c>
      <c r="H636" s="23" t="s">
        <v>1520</v>
      </c>
      <c r="I636" s="24" t="s">
        <v>11572</v>
      </c>
      <c r="J636" s="24" t="s">
        <v>12889</v>
      </c>
    </row>
    <row r="637" spans="1:10" ht="18.649999999999999" customHeight="1" x14ac:dyDescent="0.2">
      <c r="A637" s="20" t="s">
        <v>174</v>
      </c>
      <c r="B637" s="21">
        <v>4328</v>
      </c>
      <c r="C637" s="60">
        <v>41285</v>
      </c>
      <c r="D637" s="22" t="s">
        <v>10755</v>
      </c>
      <c r="E637" s="22" t="s">
        <v>50</v>
      </c>
      <c r="F637" s="22" t="s">
        <v>6604</v>
      </c>
      <c r="G637" s="20" t="s">
        <v>9858</v>
      </c>
      <c r="H637" s="23" t="s">
        <v>10793</v>
      </c>
      <c r="I637" s="24" t="s">
        <v>13124</v>
      </c>
      <c r="J637" s="24" t="s">
        <v>12889</v>
      </c>
    </row>
    <row r="638" spans="1:10" ht="18.649999999999999" customHeight="1" x14ac:dyDescent="0.2">
      <c r="A638" s="20" t="s">
        <v>174</v>
      </c>
      <c r="B638" s="21">
        <v>4329</v>
      </c>
      <c r="C638" s="62">
        <v>41285</v>
      </c>
      <c r="D638" s="22" t="s">
        <v>1406</v>
      </c>
      <c r="E638" s="22" t="s">
        <v>50</v>
      </c>
      <c r="F638" s="22" t="s">
        <v>9800</v>
      </c>
      <c r="G638" s="20" t="s">
        <v>9858</v>
      </c>
      <c r="H638" s="23" t="s">
        <v>10793</v>
      </c>
      <c r="I638" s="24" t="s">
        <v>11572</v>
      </c>
      <c r="J638" s="24" t="s">
        <v>12889</v>
      </c>
    </row>
    <row r="639" spans="1:10" ht="18.649999999999999" customHeight="1" x14ac:dyDescent="0.2">
      <c r="A639" s="20" t="s">
        <v>174</v>
      </c>
      <c r="B639" s="21">
        <v>4332</v>
      </c>
      <c r="C639" s="62">
        <v>41285</v>
      </c>
      <c r="D639" s="22" t="s">
        <v>10758</v>
      </c>
      <c r="E639" s="22" t="s">
        <v>77</v>
      </c>
      <c r="F639" s="22" t="s">
        <v>2170</v>
      </c>
      <c r="G639" s="20" t="s">
        <v>1848</v>
      </c>
      <c r="H639" s="23" t="s">
        <v>6029</v>
      </c>
      <c r="I639" s="24" t="s">
        <v>11572</v>
      </c>
      <c r="J639" s="24" t="s">
        <v>12889</v>
      </c>
    </row>
    <row r="640" spans="1:10" ht="18.649999999999999" customHeight="1" x14ac:dyDescent="0.2">
      <c r="A640" s="20" t="s">
        <v>174</v>
      </c>
      <c r="B640" s="21">
        <v>4404</v>
      </c>
      <c r="C640" s="60">
        <v>41376</v>
      </c>
      <c r="D640" s="22" t="s">
        <v>10876</v>
      </c>
      <c r="E640" s="22" t="s">
        <v>77</v>
      </c>
      <c r="F640" s="22" t="s">
        <v>10877</v>
      </c>
      <c r="G640" s="20" t="s">
        <v>10878</v>
      </c>
      <c r="H640" s="23" t="s">
        <v>900</v>
      </c>
      <c r="I640" s="24" t="s">
        <v>11572</v>
      </c>
      <c r="J640" s="24" t="s">
        <v>12889</v>
      </c>
    </row>
    <row r="641" spans="1:10" ht="18.649999999999999" customHeight="1" x14ac:dyDescent="0.2">
      <c r="A641" s="20" t="s">
        <v>174</v>
      </c>
      <c r="B641" s="21">
        <v>4429</v>
      </c>
      <c r="C641" s="60">
        <v>41411</v>
      </c>
      <c r="D641" s="22" t="s">
        <v>4313</v>
      </c>
      <c r="E641" s="22" t="s">
        <v>50</v>
      </c>
      <c r="F641" s="22" t="s">
        <v>4393</v>
      </c>
      <c r="G641" s="20" t="s">
        <v>8551</v>
      </c>
      <c r="H641" s="35" t="s">
        <v>5687</v>
      </c>
      <c r="I641" s="24" t="s">
        <v>11572</v>
      </c>
      <c r="J641" s="24" t="s">
        <v>12889</v>
      </c>
    </row>
    <row r="642" spans="1:10" ht="18.649999999999999" customHeight="1" x14ac:dyDescent="0.2">
      <c r="A642" s="30" t="s">
        <v>174</v>
      </c>
      <c r="B642" s="31">
        <v>4473</v>
      </c>
      <c r="C642" s="61">
        <v>41509</v>
      </c>
      <c r="D642" s="32" t="s">
        <v>10992</v>
      </c>
      <c r="E642" s="33" t="s">
        <v>77</v>
      </c>
      <c r="F642" s="29" t="s">
        <v>10993</v>
      </c>
      <c r="G642" s="19" t="s">
        <v>2709</v>
      </c>
      <c r="H642" s="35" t="s">
        <v>4366</v>
      </c>
      <c r="I642" s="53" t="s">
        <v>13124</v>
      </c>
      <c r="J642" s="24" t="s">
        <v>12889</v>
      </c>
    </row>
    <row r="643" spans="1:10" ht="18.649999999999999" customHeight="1" x14ac:dyDescent="0.2">
      <c r="A643" s="20" t="s">
        <v>174</v>
      </c>
      <c r="B643" s="21">
        <v>4498</v>
      </c>
      <c r="C643" s="60">
        <v>41537</v>
      </c>
      <c r="D643" s="22" t="s">
        <v>11036</v>
      </c>
      <c r="E643" s="22" t="s">
        <v>50</v>
      </c>
      <c r="F643" s="22" t="s">
        <v>8107</v>
      </c>
      <c r="G643" s="20" t="s">
        <v>7862</v>
      </c>
      <c r="H643" s="23" t="s">
        <v>8108</v>
      </c>
      <c r="I643" s="24" t="s">
        <v>11572</v>
      </c>
      <c r="J643" s="24" t="s">
        <v>17901</v>
      </c>
    </row>
    <row r="644" spans="1:10" ht="18.649999999999999" customHeight="1" x14ac:dyDescent="0.2">
      <c r="A644" s="20" t="s">
        <v>174</v>
      </c>
      <c r="B644" s="21">
        <v>4523</v>
      </c>
      <c r="C644" s="60">
        <v>41558</v>
      </c>
      <c r="D644" s="22" t="s">
        <v>8674</v>
      </c>
      <c r="E644" s="22" t="s">
        <v>50</v>
      </c>
      <c r="F644" s="22" t="s">
        <v>9453</v>
      </c>
      <c r="G644" s="20" t="s">
        <v>6770</v>
      </c>
      <c r="H644" s="23" t="s">
        <v>11113</v>
      </c>
      <c r="I644" s="24" t="s">
        <v>11572</v>
      </c>
      <c r="J644" s="24" t="s">
        <v>12889</v>
      </c>
    </row>
    <row r="645" spans="1:10" ht="18.649999999999999" customHeight="1" x14ac:dyDescent="0.2">
      <c r="A645" s="20" t="s">
        <v>174</v>
      </c>
      <c r="B645" s="21">
        <v>4576</v>
      </c>
      <c r="C645" s="60">
        <v>41614</v>
      </c>
      <c r="D645" s="35" t="s">
        <v>11173</v>
      </c>
      <c r="E645" s="35" t="s">
        <v>50</v>
      </c>
      <c r="F645" s="35" t="s">
        <v>11174</v>
      </c>
      <c r="G645" s="20" t="s">
        <v>12105</v>
      </c>
      <c r="H645" s="35" t="s">
        <v>14087</v>
      </c>
      <c r="I645" s="24" t="s">
        <v>11572</v>
      </c>
      <c r="J645" s="24" t="s">
        <v>12889</v>
      </c>
    </row>
    <row r="646" spans="1:10" ht="18.649999999999999" customHeight="1" x14ac:dyDescent="0.2">
      <c r="A646" s="20" t="s">
        <v>174</v>
      </c>
      <c r="B646" s="21">
        <v>4595</v>
      </c>
      <c r="C646" s="62">
        <v>41663</v>
      </c>
      <c r="D646" s="22" t="s">
        <v>11212</v>
      </c>
      <c r="E646" s="22" t="s">
        <v>50</v>
      </c>
      <c r="F646" s="22" t="s">
        <v>2289</v>
      </c>
      <c r="G646" s="20" t="s">
        <v>11213</v>
      </c>
      <c r="H646" s="5" t="s">
        <v>9492</v>
      </c>
      <c r="I646" s="24" t="s">
        <v>11572</v>
      </c>
      <c r="J646" s="24" t="s">
        <v>12889</v>
      </c>
    </row>
    <row r="647" spans="1:10" ht="18.649999999999999" customHeight="1" x14ac:dyDescent="0.2">
      <c r="A647" s="20" t="s">
        <v>174</v>
      </c>
      <c r="B647" s="26">
        <v>4603</v>
      </c>
      <c r="C647" s="62">
        <v>41677</v>
      </c>
      <c r="D647" s="28" t="s">
        <v>11181</v>
      </c>
      <c r="E647" s="28" t="s">
        <v>50</v>
      </c>
      <c r="F647" s="5" t="s">
        <v>3931</v>
      </c>
      <c r="G647" s="20" t="s">
        <v>11233</v>
      </c>
      <c r="H647" s="29" t="s">
        <v>9555</v>
      </c>
      <c r="I647" s="19" t="s">
        <v>11572</v>
      </c>
      <c r="J647" s="24" t="s">
        <v>12889</v>
      </c>
    </row>
    <row r="648" spans="1:10" ht="18.649999999999999" customHeight="1" x14ac:dyDescent="0.2">
      <c r="A648" s="20" t="s">
        <v>12941</v>
      </c>
      <c r="B648" s="21">
        <v>4641</v>
      </c>
      <c r="C648" s="2">
        <v>41761</v>
      </c>
      <c r="D648" s="22" t="s">
        <v>11288</v>
      </c>
      <c r="E648" s="22" t="s">
        <v>50</v>
      </c>
      <c r="F648" s="22" t="s">
        <v>4509</v>
      </c>
      <c r="G648" s="20" t="s">
        <v>12114</v>
      </c>
      <c r="H648" s="23" t="s">
        <v>11168</v>
      </c>
      <c r="I648" s="24" t="s">
        <v>11572</v>
      </c>
      <c r="J648" s="24" t="s">
        <v>17901</v>
      </c>
    </row>
    <row r="649" spans="1:10" ht="18.649999999999999" customHeight="1" x14ac:dyDescent="0.2">
      <c r="A649" s="20" t="s">
        <v>12941</v>
      </c>
      <c r="B649" s="21">
        <v>4647</v>
      </c>
      <c r="C649" s="39">
        <v>41768</v>
      </c>
      <c r="D649" s="22" t="s">
        <v>2162</v>
      </c>
      <c r="E649" s="22" t="s">
        <v>50</v>
      </c>
      <c r="F649" s="22" t="s">
        <v>11295</v>
      </c>
      <c r="G649" s="20" t="s">
        <v>12116</v>
      </c>
      <c r="H649" s="23" t="s">
        <v>4894</v>
      </c>
      <c r="I649" s="24" t="s">
        <v>11572</v>
      </c>
      <c r="J649" s="24" t="s">
        <v>12889</v>
      </c>
    </row>
    <row r="650" spans="1:10" ht="18.649999999999999" customHeight="1" x14ac:dyDescent="0.2">
      <c r="A650" s="27" t="s">
        <v>12941</v>
      </c>
      <c r="B650" s="21">
        <v>4653</v>
      </c>
      <c r="C650" s="39">
        <v>41775</v>
      </c>
      <c r="D650" s="44" t="s">
        <v>11302</v>
      </c>
      <c r="E650" s="44" t="s">
        <v>50</v>
      </c>
      <c r="F650" s="44" t="s">
        <v>10399</v>
      </c>
      <c r="G650" s="27" t="s">
        <v>2889</v>
      </c>
      <c r="H650" s="29" t="s">
        <v>11303</v>
      </c>
      <c r="I650" s="19" t="s">
        <v>11572</v>
      </c>
      <c r="J650" s="24" t="s">
        <v>12889</v>
      </c>
    </row>
    <row r="651" spans="1:10" ht="18.649999999999999" customHeight="1" x14ac:dyDescent="0.2">
      <c r="A651" s="20" t="s">
        <v>174</v>
      </c>
      <c r="B651" s="21">
        <v>4718</v>
      </c>
      <c r="C651" s="64">
        <v>41880</v>
      </c>
      <c r="D651" s="35" t="s">
        <v>11422</v>
      </c>
      <c r="E651" s="35" t="s">
        <v>50</v>
      </c>
      <c r="F651" s="35" t="s">
        <v>10312</v>
      </c>
      <c r="G651" s="20" t="s">
        <v>11423</v>
      </c>
      <c r="H651" s="29" t="s">
        <v>11424</v>
      </c>
      <c r="I651" s="24" t="s">
        <v>11572</v>
      </c>
      <c r="J651" s="24" t="s">
        <v>12889</v>
      </c>
    </row>
    <row r="652" spans="1:10" ht="18.649999999999999" customHeight="1" x14ac:dyDescent="0.2">
      <c r="A652" s="30" t="s">
        <v>174</v>
      </c>
      <c r="B652" s="31">
        <v>4750</v>
      </c>
      <c r="C652" s="60">
        <v>41929</v>
      </c>
      <c r="D652" s="32" t="s">
        <v>9714</v>
      </c>
      <c r="E652" s="33" t="s">
        <v>77</v>
      </c>
      <c r="F652" s="29" t="s">
        <v>10011</v>
      </c>
      <c r="G652" s="19" t="s">
        <v>1748</v>
      </c>
      <c r="H652" s="23" t="s">
        <v>11472</v>
      </c>
      <c r="I652" s="24" t="s">
        <v>11572</v>
      </c>
      <c r="J652" s="24" t="s">
        <v>12889</v>
      </c>
    </row>
    <row r="653" spans="1:10" ht="18.649999999999999" customHeight="1" x14ac:dyDescent="0.2">
      <c r="A653" s="20" t="s">
        <v>174</v>
      </c>
      <c r="B653" s="26">
        <v>4762</v>
      </c>
      <c r="C653" s="60">
        <v>41950</v>
      </c>
      <c r="D653" s="28" t="s">
        <v>1739</v>
      </c>
      <c r="E653" s="28" t="s">
        <v>50</v>
      </c>
      <c r="F653" s="5" t="s">
        <v>11488</v>
      </c>
      <c r="G653" s="20" t="s">
        <v>5829</v>
      </c>
      <c r="H653" s="23" t="s">
        <v>11489</v>
      </c>
      <c r="I653" s="24" t="s">
        <v>11572</v>
      </c>
      <c r="J653" s="24" t="s">
        <v>12889</v>
      </c>
    </row>
    <row r="654" spans="1:10" ht="18.649999999999999" customHeight="1" x14ac:dyDescent="0.2">
      <c r="A654" s="20" t="s">
        <v>12941</v>
      </c>
      <c r="B654" s="21">
        <v>4820</v>
      </c>
      <c r="C654" s="2">
        <v>42034</v>
      </c>
      <c r="D654" s="35" t="s">
        <v>11568</v>
      </c>
      <c r="E654" s="35" t="s">
        <v>77</v>
      </c>
      <c r="F654" s="35" t="s">
        <v>11569</v>
      </c>
      <c r="G654" s="20" t="s">
        <v>7718</v>
      </c>
      <c r="H654" s="23" t="s">
        <v>14169</v>
      </c>
      <c r="I654" s="24" t="s">
        <v>11572</v>
      </c>
      <c r="J654" s="24" t="s">
        <v>12889</v>
      </c>
    </row>
    <row r="655" spans="1:10" ht="18.649999999999999" customHeight="1" x14ac:dyDescent="0.2">
      <c r="A655" s="20" t="s">
        <v>12941</v>
      </c>
      <c r="B655" s="21">
        <v>4865</v>
      </c>
      <c r="C655" s="60">
        <v>42118</v>
      </c>
      <c r="D655" s="22" t="s">
        <v>14229</v>
      </c>
      <c r="E655" s="22" t="s">
        <v>12901</v>
      </c>
      <c r="F655" s="22" t="s">
        <v>14230</v>
      </c>
      <c r="G655" s="20" t="s">
        <v>6600</v>
      </c>
      <c r="H655" s="29" t="s">
        <v>14231</v>
      </c>
      <c r="I655" s="24" t="s">
        <v>11572</v>
      </c>
      <c r="J655" s="24" t="s">
        <v>12889</v>
      </c>
    </row>
    <row r="656" spans="1:10" ht="18.649999999999999" customHeight="1" x14ac:dyDescent="0.2">
      <c r="A656" s="30" t="s">
        <v>12941</v>
      </c>
      <c r="B656" s="31">
        <v>4887</v>
      </c>
      <c r="C656" s="60">
        <v>42167</v>
      </c>
      <c r="D656" s="32" t="s">
        <v>14284</v>
      </c>
      <c r="E656" s="33" t="s">
        <v>12901</v>
      </c>
      <c r="F656" s="29" t="s">
        <v>14285</v>
      </c>
      <c r="G656" s="19" t="s">
        <v>12139</v>
      </c>
      <c r="H656" s="23" t="s">
        <v>14286</v>
      </c>
      <c r="I656" s="24" t="s">
        <v>11572</v>
      </c>
      <c r="J656" s="24" t="s">
        <v>12889</v>
      </c>
    </row>
    <row r="657" spans="1:10" ht="18.649999999999999" customHeight="1" x14ac:dyDescent="0.2">
      <c r="A657" s="2" t="s">
        <v>12941</v>
      </c>
      <c r="B657" s="1">
        <v>4905</v>
      </c>
      <c r="C657" s="60">
        <v>42202</v>
      </c>
      <c r="D657" s="3" t="s">
        <v>14321</v>
      </c>
      <c r="E657" s="3" t="s">
        <v>12901</v>
      </c>
      <c r="F657" s="22" t="s">
        <v>14322</v>
      </c>
      <c r="G657" s="20" t="s">
        <v>6034</v>
      </c>
      <c r="H657" s="23" t="s">
        <v>14323</v>
      </c>
      <c r="I657" s="24" t="s">
        <v>11572</v>
      </c>
      <c r="J657" s="24" t="s">
        <v>12889</v>
      </c>
    </row>
    <row r="658" spans="1:10" ht="18.649999999999999" customHeight="1" x14ac:dyDescent="0.2">
      <c r="A658" s="20" t="s">
        <v>12941</v>
      </c>
      <c r="B658" s="26">
        <v>4917</v>
      </c>
      <c r="C658" s="62">
        <v>42237</v>
      </c>
      <c r="D658" s="28" t="s">
        <v>14354</v>
      </c>
      <c r="E658" s="28" t="s">
        <v>12901</v>
      </c>
      <c r="F658" s="5" t="s">
        <v>14355</v>
      </c>
      <c r="G658" s="20" t="s">
        <v>12144</v>
      </c>
      <c r="H658" s="23" t="s">
        <v>14356</v>
      </c>
      <c r="I658" s="24" t="s">
        <v>11572</v>
      </c>
      <c r="J658" s="24" t="s">
        <v>12889</v>
      </c>
    </row>
    <row r="659" spans="1:10" ht="18.649999999999999" customHeight="1" x14ac:dyDescent="0.2">
      <c r="A659" s="20" t="s">
        <v>174</v>
      </c>
      <c r="B659" s="21">
        <v>4961</v>
      </c>
      <c r="C659" s="60">
        <v>42321</v>
      </c>
      <c r="D659" s="22" t="s">
        <v>12158</v>
      </c>
      <c r="E659" s="22" t="s">
        <v>50</v>
      </c>
      <c r="F659" s="22" t="s">
        <v>11730</v>
      </c>
      <c r="G659" s="20" t="s">
        <v>10717</v>
      </c>
      <c r="H659" s="35" t="s">
        <v>14435</v>
      </c>
      <c r="I659" s="24" t="s">
        <v>11572</v>
      </c>
      <c r="J659" s="24" t="s">
        <v>17901</v>
      </c>
    </row>
    <row r="660" spans="1:10" ht="18.649999999999999" customHeight="1" x14ac:dyDescent="0.2">
      <c r="A660" s="40" t="s">
        <v>174</v>
      </c>
      <c r="B660" s="41">
        <v>5032</v>
      </c>
      <c r="C660" s="60">
        <v>42468</v>
      </c>
      <c r="D660" s="42" t="s">
        <v>11777</v>
      </c>
      <c r="E660" s="43" t="s">
        <v>50</v>
      </c>
      <c r="F660" s="43" t="s">
        <v>7969</v>
      </c>
      <c r="G660" s="40" t="s">
        <v>8424</v>
      </c>
      <c r="H660" s="5" t="s">
        <v>14497</v>
      </c>
      <c r="I660" s="24" t="s">
        <v>11572</v>
      </c>
      <c r="J660" s="24" t="s">
        <v>12889</v>
      </c>
    </row>
    <row r="661" spans="1:10" ht="18.649999999999999" customHeight="1" x14ac:dyDescent="0.2">
      <c r="A661" s="20" t="s">
        <v>12941</v>
      </c>
      <c r="B661" s="21">
        <v>5074</v>
      </c>
      <c r="C661" s="60">
        <v>42524</v>
      </c>
      <c r="D661" s="22" t="s">
        <v>14576</v>
      </c>
      <c r="E661" s="22" t="s">
        <v>12901</v>
      </c>
      <c r="F661" s="22" t="s">
        <v>14577</v>
      </c>
      <c r="G661" s="20" t="s">
        <v>3295</v>
      </c>
      <c r="H661" s="29" t="s">
        <v>14578</v>
      </c>
      <c r="I661" s="24" t="s">
        <v>11572</v>
      </c>
      <c r="J661" s="24" t="s">
        <v>12889</v>
      </c>
    </row>
    <row r="662" spans="1:10" ht="18.649999999999999" customHeight="1" x14ac:dyDescent="0.2">
      <c r="A662" s="20" t="s">
        <v>12941</v>
      </c>
      <c r="B662" s="21">
        <v>5075</v>
      </c>
      <c r="C662" s="60">
        <v>42524</v>
      </c>
      <c r="D662" s="22" t="s">
        <v>14579</v>
      </c>
      <c r="E662" s="22" t="s">
        <v>12901</v>
      </c>
      <c r="F662" s="22" t="s">
        <v>14580</v>
      </c>
      <c r="G662" s="20" t="s">
        <v>12173</v>
      </c>
      <c r="H662" s="23" t="s">
        <v>14581</v>
      </c>
      <c r="I662" s="24" t="s">
        <v>11572</v>
      </c>
      <c r="J662" s="24" t="s">
        <v>12889</v>
      </c>
    </row>
    <row r="663" spans="1:10" ht="18.649999999999999" customHeight="1" x14ac:dyDescent="0.2">
      <c r="A663" s="20" t="s">
        <v>12941</v>
      </c>
      <c r="B663" s="21">
        <v>5076</v>
      </c>
      <c r="C663" s="60">
        <v>42524</v>
      </c>
      <c r="D663" s="22" t="s">
        <v>14582</v>
      </c>
      <c r="E663" s="22" t="s">
        <v>12901</v>
      </c>
      <c r="F663" s="22" t="s">
        <v>14580</v>
      </c>
      <c r="G663" s="20" t="s">
        <v>12173</v>
      </c>
      <c r="H663" s="29" t="s">
        <v>14581</v>
      </c>
      <c r="I663" s="19" t="s">
        <v>11572</v>
      </c>
      <c r="J663" s="24" t="s">
        <v>12889</v>
      </c>
    </row>
    <row r="664" spans="1:10" ht="18.649999999999999" customHeight="1" x14ac:dyDescent="0.2">
      <c r="A664" s="30" t="s">
        <v>12941</v>
      </c>
      <c r="B664" s="31">
        <v>5085</v>
      </c>
      <c r="C664" s="60">
        <v>42535</v>
      </c>
      <c r="D664" s="32" t="s">
        <v>14606</v>
      </c>
      <c r="E664" s="33" t="s">
        <v>12901</v>
      </c>
      <c r="F664" s="29" t="s">
        <v>14580</v>
      </c>
      <c r="G664" s="19" t="s">
        <v>12173</v>
      </c>
      <c r="H664" s="29" t="s">
        <v>14581</v>
      </c>
      <c r="I664" s="24" t="s">
        <v>11572</v>
      </c>
      <c r="J664" s="67" t="s">
        <v>12889</v>
      </c>
    </row>
    <row r="665" spans="1:10" ht="18.649999999999999" customHeight="1" x14ac:dyDescent="0.2">
      <c r="A665" s="20" t="s">
        <v>12941</v>
      </c>
      <c r="B665" s="26">
        <v>5094</v>
      </c>
      <c r="C665" s="60">
        <v>42549</v>
      </c>
      <c r="D665" s="28" t="s">
        <v>14625</v>
      </c>
      <c r="E665" s="28" t="s">
        <v>12901</v>
      </c>
      <c r="F665" s="5" t="s">
        <v>14626</v>
      </c>
      <c r="G665" s="20" t="s">
        <v>12178</v>
      </c>
      <c r="H665" s="29" t="s">
        <v>14627</v>
      </c>
      <c r="I665" s="24" t="s">
        <v>11572</v>
      </c>
      <c r="J665" s="24" t="s">
        <v>12889</v>
      </c>
    </row>
    <row r="666" spans="1:10" ht="18.649999999999999" customHeight="1" x14ac:dyDescent="0.2">
      <c r="A666" s="20" t="s">
        <v>12941</v>
      </c>
      <c r="B666" s="26">
        <v>5119</v>
      </c>
      <c r="C666" s="60">
        <v>42604</v>
      </c>
      <c r="D666" s="28" t="s">
        <v>14695</v>
      </c>
      <c r="E666" s="28" t="s">
        <v>12901</v>
      </c>
      <c r="F666" s="5" t="s">
        <v>14696</v>
      </c>
      <c r="G666" s="20" t="s">
        <v>189</v>
      </c>
      <c r="H666" s="23" t="s">
        <v>14697</v>
      </c>
      <c r="I666" s="24" t="s">
        <v>11572</v>
      </c>
      <c r="J666" s="24" t="s">
        <v>12889</v>
      </c>
    </row>
    <row r="667" spans="1:10" ht="18.649999999999999" customHeight="1" x14ac:dyDescent="0.2">
      <c r="A667" s="20" t="s">
        <v>12941</v>
      </c>
      <c r="B667" s="21">
        <v>5177</v>
      </c>
      <c r="C667" s="60">
        <v>42689</v>
      </c>
      <c r="D667" s="22" t="s">
        <v>14854</v>
      </c>
      <c r="E667" s="22" t="s">
        <v>12901</v>
      </c>
      <c r="F667" s="22" t="s">
        <v>14855</v>
      </c>
      <c r="G667" s="20" t="s">
        <v>8040</v>
      </c>
      <c r="H667" s="29" t="s">
        <v>14856</v>
      </c>
      <c r="I667" s="24" t="s">
        <v>11572</v>
      </c>
      <c r="J667" s="24" t="s">
        <v>12889</v>
      </c>
    </row>
    <row r="668" spans="1:10" ht="18.649999999999999" customHeight="1" x14ac:dyDescent="0.2">
      <c r="A668" s="20" t="s">
        <v>12941</v>
      </c>
      <c r="B668" s="21">
        <v>5199</v>
      </c>
      <c r="C668" s="60">
        <v>42775</v>
      </c>
      <c r="D668" s="22" t="s">
        <v>14910</v>
      </c>
      <c r="E668" s="22" t="s">
        <v>12901</v>
      </c>
      <c r="F668" s="22" t="s">
        <v>14911</v>
      </c>
      <c r="G668" s="20" t="s">
        <v>12210</v>
      </c>
      <c r="H668" s="23" t="s">
        <v>14912</v>
      </c>
      <c r="I668" s="24" t="s">
        <v>11572</v>
      </c>
      <c r="J668" s="24" t="s">
        <v>12889</v>
      </c>
    </row>
    <row r="669" spans="1:10" ht="18.649999999999999" customHeight="1" x14ac:dyDescent="0.2">
      <c r="A669" s="20" t="s">
        <v>12941</v>
      </c>
      <c r="B669" s="26">
        <v>5298</v>
      </c>
      <c r="C669" s="62">
        <v>42955</v>
      </c>
      <c r="D669" s="28" t="s">
        <v>12311</v>
      </c>
      <c r="E669" s="28" t="s">
        <v>50</v>
      </c>
      <c r="F669" s="5" t="s">
        <v>15034</v>
      </c>
      <c r="G669" s="27" t="s">
        <v>12558</v>
      </c>
      <c r="H669" s="23" t="s">
        <v>15035</v>
      </c>
      <c r="I669" s="24" t="s">
        <v>11572</v>
      </c>
      <c r="J669" s="24" t="s">
        <v>12889</v>
      </c>
    </row>
    <row r="670" spans="1:10" ht="18.649999999999999" customHeight="1" x14ac:dyDescent="0.2">
      <c r="A670" s="20" t="s">
        <v>174</v>
      </c>
      <c r="B670" s="26">
        <v>5317</v>
      </c>
      <c r="C670" s="62">
        <v>42991</v>
      </c>
      <c r="D670" s="28" t="s">
        <v>12337</v>
      </c>
      <c r="E670" s="28" t="s">
        <v>50</v>
      </c>
      <c r="F670" s="5" t="s">
        <v>3116</v>
      </c>
      <c r="G670" s="20" t="s">
        <v>12338</v>
      </c>
      <c r="H670" s="23" t="s">
        <v>15048</v>
      </c>
      <c r="I670" s="24" t="s">
        <v>11572</v>
      </c>
      <c r="J670" s="24" t="s">
        <v>12889</v>
      </c>
    </row>
    <row r="671" spans="1:10" ht="18.649999999999999" customHeight="1" x14ac:dyDescent="0.2">
      <c r="A671" s="20" t="s">
        <v>174</v>
      </c>
      <c r="B671" s="21">
        <v>5332</v>
      </c>
      <c r="C671" s="62">
        <v>43033</v>
      </c>
      <c r="D671" s="22" t="s">
        <v>12355</v>
      </c>
      <c r="E671" s="22" t="s">
        <v>50</v>
      </c>
      <c r="F671" s="22" t="s">
        <v>5693</v>
      </c>
      <c r="G671" s="20" t="s">
        <v>4574</v>
      </c>
      <c r="H671" s="5" t="s">
        <v>2464</v>
      </c>
      <c r="I671" s="24" t="s">
        <v>11572</v>
      </c>
      <c r="J671" s="24" t="s">
        <v>12889</v>
      </c>
    </row>
    <row r="672" spans="1:10" ht="18.649999999999999" customHeight="1" x14ac:dyDescent="0.2">
      <c r="A672" s="20" t="s">
        <v>12941</v>
      </c>
      <c r="B672" s="21">
        <v>5401</v>
      </c>
      <c r="C672" s="39">
        <v>43208</v>
      </c>
      <c r="D672" s="22" t="s">
        <v>15152</v>
      </c>
      <c r="E672" s="22" t="s">
        <v>50</v>
      </c>
      <c r="F672" s="22" t="s">
        <v>15153</v>
      </c>
      <c r="G672" s="20" t="s">
        <v>7352</v>
      </c>
      <c r="H672" s="5" t="s">
        <v>15154</v>
      </c>
      <c r="I672" s="24" t="s">
        <v>11572</v>
      </c>
      <c r="J672" s="24" t="s">
        <v>12889</v>
      </c>
    </row>
    <row r="673" spans="1:10" ht="18.649999999999999" customHeight="1" x14ac:dyDescent="0.2">
      <c r="A673" s="20" t="s">
        <v>12941</v>
      </c>
      <c r="B673" s="26">
        <v>5459</v>
      </c>
      <c r="C673" s="62">
        <v>43321</v>
      </c>
      <c r="D673" s="28" t="s">
        <v>15230</v>
      </c>
      <c r="E673" s="28" t="s">
        <v>14220</v>
      </c>
      <c r="F673" s="5" t="s">
        <v>15231</v>
      </c>
      <c r="G673" s="20" t="s">
        <v>1080</v>
      </c>
      <c r="H673" s="23" t="s">
        <v>15232</v>
      </c>
      <c r="I673" s="24" t="s">
        <v>11572</v>
      </c>
      <c r="J673" s="24" t="s">
        <v>12889</v>
      </c>
    </row>
    <row r="674" spans="1:10" ht="18.649999999999999" customHeight="1" x14ac:dyDescent="0.2">
      <c r="A674" s="2" t="s">
        <v>12941</v>
      </c>
      <c r="B674" s="1">
        <v>5461</v>
      </c>
      <c r="C674" s="62">
        <v>43321</v>
      </c>
      <c r="D674" s="22" t="s">
        <v>15236</v>
      </c>
      <c r="E674" s="3" t="s">
        <v>50</v>
      </c>
      <c r="F674" s="22" t="s">
        <v>15237</v>
      </c>
      <c r="G674" s="20" t="s">
        <v>12489</v>
      </c>
      <c r="H674" s="23" t="s">
        <v>15238</v>
      </c>
      <c r="I674" s="24" t="s">
        <v>11572</v>
      </c>
      <c r="J674" s="24" t="s">
        <v>12889</v>
      </c>
    </row>
    <row r="675" spans="1:10" ht="18.649999999999999" customHeight="1" x14ac:dyDescent="0.2">
      <c r="A675" s="20" t="s">
        <v>12941</v>
      </c>
      <c r="B675" s="21">
        <v>5525</v>
      </c>
      <c r="C675" s="60">
        <v>43476</v>
      </c>
      <c r="D675" s="35" t="s">
        <v>15407</v>
      </c>
      <c r="E675" s="35" t="s">
        <v>50</v>
      </c>
      <c r="F675" s="35" t="s">
        <v>15408</v>
      </c>
      <c r="G675" s="20" t="s">
        <v>1080</v>
      </c>
      <c r="H675" s="23" t="s">
        <v>15409</v>
      </c>
      <c r="I675" s="24" t="s">
        <v>11572</v>
      </c>
      <c r="J675" s="24" t="s">
        <v>12889</v>
      </c>
    </row>
    <row r="676" spans="1:10" ht="18.649999999999999" customHeight="1" x14ac:dyDescent="0.2">
      <c r="A676" s="2" t="s">
        <v>12941</v>
      </c>
      <c r="B676" s="1">
        <v>5527</v>
      </c>
      <c r="C676" s="60">
        <v>43476</v>
      </c>
      <c r="D676" s="3" t="s">
        <v>15413</v>
      </c>
      <c r="E676" s="3" t="s">
        <v>50</v>
      </c>
      <c r="F676" s="22" t="s">
        <v>15414</v>
      </c>
      <c r="G676" s="20" t="s">
        <v>4803</v>
      </c>
      <c r="H676" s="23" t="s">
        <v>15415</v>
      </c>
      <c r="I676" s="24" t="s">
        <v>11572</v>
      </c>
      <c r="J676" s="24" t="s">
        <v>12889</v>
      </c>
    </row>
    <row r="677" spans="1:10" ht="18.649999999999999" customHeight="1" x14ac:dyDescent="0.2">
      <c r="A677" s="20" t="s">
        <v>12941</v>
      </c>
      <c r="B677" s="21">
        <v>5542</v>
      </c>
      <c r="C677" s="60">
        <v>43524</v>
      </c>
      <c r="D677" s="22" t="s">
        <v>15455</v>
      </c>
      <c r="E677" s="22" t="s">
        <v>13022</v>
      </c>
      <c r="F677" s="22" t="s">
        <v>15456</v>
      </c>
      <c r="G677" s="20" t="s">
        <v>1404</v>
      </c>
      <c r="H677" s="23" t="s">
        <v>15457</v>
      </c>
      <c r="I677" s="24" t="s">
        <v>11572</v>
      </c>
      <c r="J677" s="19" t="s">
        <v>12889</v>
      </c>
    </row>
    <row r="678" spans="1:10" ht="18.649999999999999" customHeight="1" x14ac:dyDescent="0.2">
      <c r="A678" s="20" t="s">
        <v>12941</v>
      </c>
      <c r="B678" s="26">
        <v>5579</v>
      </c>
      <c r="C678" s="60">
        <v>43615</v>
      </c>
      <c r="D678" s="28" t="s">
        <v>15555</v>
      </c>
      <c r="E678" s="28" t="s">
        <v>50</v>
      </c>
      <c r="F678" s="5" t="s">
        <v>15556</v>
      </c>
      <c r="G678" s="20" t="s">
        <v>1080</v>
      </c>
      <c r="H678" s="23" t="s">
        <v>15557</v>
      </c>
      <c r="I678" s="24" t="s">
        <v>11572</v>
      </c>
      <c r="J678" s="24" t="s">
        <v>12889</v>
      </c>
    </row>
    <row r="679" spans="1:10" ht="18.649999999999999" customHeight="1" x14ac:dyDescent="0.2">
      <c r="A679" s="20" t="s">
        <v>12941</v>
      </c>
      <c r="B679" s="21">
        <v>5587</v>
      </c>
      <c r="C679" s="60">
        <v>43656</v>
      </c>
      <c r="D679" s="35" t="s">
        <v>15579</v>
      </c>
      <c r="E679" s="35" t="s">
        <v>50</v>
      </c>
      <c r="F679" s="35" t="s">
        <v>15408</v>
      </c>
      <c r="G679" s="20" t="s">
        <v>1080</v>
      </c>
      <c r="H679" s="23" t="s">
        <v>15580</v>
      </c>
      <c r="I679" s="24" t="s">
        <v>11572</v>
      </c>
      <c r="J679" s="24" t="s">
        <v>12889</v>
      </c>
    </row>
    <row r="680" spans="1:10" ht="18.649999999999999" customHeight="1" x14ac:dyDescent="0.2">
      <c r="A680" s="20" t="s">
        <v>12941</v>
      </c>
      <c r="B680" s="21">
        <v>5610</v>
      </c>
      <c r="C680" s="62">
        <v>43748</v>
      </c>
      <c r="D680" s="22" t="s">
        <v>15648</v>
      </c>
      <c r="E680" s="22" t="s">
        <v>50</v>
      </c>
      <c r="F680" s="22" t="s">
        <v>15649</v>
      </c>
      <c r="G680" s="20" t="s">
        <v>12442</v>
      </c>
      <c r="H680" s="5" t="s">
        <v>15650</v>
      </c>
      <c r="I680" s="24" t="s">
        <v>11572</v>
      </c>
      <c r="J680" s="24" t="s">
        <v>12889</v>
      </c>
    </row>
    <row r="681" spans="1:10" ht="18.649999999999999" customHeight="1" x14ac:dyDescent="0.2">
      <c r="A681" s="20" t="s">
        <v>12941</v>
      </c>
      <c r="B681" s="21">
        <v>5725</v>
      </c>
      <c r="C681" s="61">
        <v>44104</v>
      </c>
      <c r="D681" s="22" t="s">
        <v>15950</v>
      </c>
      <c r="E681" s="22" t="s">
        <v>13022</v>
      </c>
      <c r="F681" s="22" t="s">
        <v>15951</v>
      </c>
      <c r="G681" s="20" t="s">
        <v>2361</v>
      </c>
      <c r="H681" s="23" t="s">
        <v>15952</v>
      </c>
      <c r="I681" s="24" t="s">
        <v>11572</v>
      </c>
      <c r="J681" s="24" t="s">
        <v>17901</v>
      </c>
    </row>
    <row r="682" spans="1:10" ht="18.649999999999999" customHeight="1" x14ac:dyDescent="0.2">
      <c r="A682" s="20" t="s">
        <v>12941</v>
      </c>
      <c r="B682" s="21">
        <v>5730</v>
      </c>
      <c r="C682" s="2">
        <v>44118</v>
      </c>
      <c r="D682" s="22" t="s">
        <v>15965</v>
      </c>
      <c r="E682" s="22" t="s">
        <v>50</v>
      </c>
      <c r="F682" s="22" t="s">
        <v>15966</v>
      </c>
      <c r="G682" s="20" t="s">
        <v>12478</v>
      </c>
      <c r="H682" s="34" t="s">
        <v>15967</v>
      </c>
      <c r="I682" s="53" t="s">
        <v>11572</v>
      </c>
      <c r="J682" s="24" t="s">
        <v>17901</v>
      </c>
    </row>
    <row r="683" spans="1:10" ht="18.649999999999999" customHeight="1" x14ac:dyDescent="0.2">
      <c r="A683" s="20" t="s">
        <v>12941</v>
      </c>
      <c r="B683" s="21">
        <v>5731</v>
      </c>
      <c r="C683" s="39">
        <v>44118</v>
      </c>
      <c r="D683" s="22" t="s">
        <v>15968</v>
      </c>
      <c r="E683" s="22" t="s">
        <v>50</v>
      </c>
      <c r="F683" s="22" t="s">
        <v>13869</v>
      </c>
      <c r="G683" s="20" t="s">
        <v>12207</v>
      </c>
      <c r="H683" s="52" t="s">
        <v>14873</v>
      </c>
      <c r="I683" s="53" t="s">
        <v>11572</v>
      </c>
      <c r="J683" s="53" t="s">
        <v>12889</v>
      </c>
    </row>
    <row r="684" spans="1:10" ht="18.649999999999999" customHeight="1" x14ac:dyDescent="0.2">
      <c r="A684" s="20" t="s">
        <v>12941</v>
      </c>
      <c r="B684" s="21">
        <v>5735</v>
      </c>
      <c r="C684" s="64">
        <v>44132</v>
      </c>
      <c r="D684" s="22" t="s">
        <v>15977</v>
      </c>
      <c r="E684" s="22" t="s">
        <v>13022</v>
      </c>
      <c r="F684" s="22" t="s">
        <v>15978</v>
      </c>
      <c r="G684" s="20" t="s">
        <v>12479</v>
      </c>
      <c r="H684" s="29" t="s">
        <v>15979</v>
      </c>
      <c r="I684" s="19" t="s">
        <v>13124</v>
      </c>
      <c r="J684" s="19" t="s">
        <v>12889</v>
      </c>
    </row>
    <row r="685" spans="1:10" ht="18.649999999999999" customHeight="1" x14ac:dyDescent="0.2">
      <c r="A685" s="20" t="s">
        <v>12941</v>
      </c>
      <c r="B685" s="21">
        <v>5738</v>
      </c>
      <c r="C685" s="60">
        <v>44140</v>
      </c>
      <c r="D685" s="22" t="s">
        <v>15984</v>
      </c>
      <c r="E685" s="22" t="s">
        <v>13022</v>
      </c>
      <c r="F685" s="22" t="s">
        <v>15084</v>
      </c>
      <c r="G685" s="20" t="s">
        <v>12480</v>
      </c>
      <c r="H685" s="35" t="s">
        <v>15985</v>
      </c>
      <c r="I685" s="24" t="s">
        <v>11572</v>
      </c>
      <c r="J685" s="24" t="s">
        <v>17901</v>
      </c>
    </row>
    <row r="686" spans="1:10" ht="18.649999999999999" customHeight="1" x14ac:dyDescent="0.2">
      <c r="A686" s="20" t="s">
        <v>12941</v>
      </c>
      <c r="B686" s="21">
        <v>5743</v>
      </c>
      <c r="C686" s="60">
        <v>44140</v>
      </c>
      <c r="D686" s="22" t="s">
        <v>15997</v>
      </c>
      <c r="E686" s="22" t="s">
        <v>50</v>
      </c>
      <c r="F686" s="22" t="s">
        <v>15998</v>
      </c>
      <c r="G686" s="20" t="s">
        <v>3171</v>
      </c>
      <c r="H686" s="23" t="s">
        <v>15999</v>
      </c>
      <c r="I686" s="24" t="s">
        <v>11572</v>
      </c>
      <c r="J686" s="24" t="s">
        <v>12889</v>
      </c>
    </row>
    <row r="687" spans="1:10" ht="18.649999999999999" customHeight="1" x14ac:dyDescent="0.2">
      <c r="A687" s="20" t="s">
        <v>12941</v>
      </c>
      <c r="B687" s="21">
        <v>5749</v>
      </c>
      <c r="C687" s="62">
        <v>44174</v>
      </c>
      <c r="D687" s="22" t="s">
        <v>16015</v>
      </c>
      <c r="E687" s="22" t="s">
        <v>50</v>
      </c>
      <c r="F687" s="22" t="s">
        <v>16016</v>
      </c>
      <c r="G687" s="20" t="s">
        <v>1848</v>
      </c>
      <c r="H687" s="35" t="s">
        <v>16017</v>
      </c>
      <c r="I687" s="24" t="s">
        <v>11572</v>
      </c>
      <c r="J687" s="24" t="s">
        <v>12889</v>
      </c>
    </row>
    <row r="688" spans="1:10" ht="18.649999999999999" customHeight="1" x14ac:dyDescent="0.2">
      <c r="A688" s="20" t="s">
        <v>12941</v>
      </c>
      <c r="B688" s="21">
        <v>5755</v>
      </c>
      <c r="C688" s="39">
        <v>44209</v>
      </c>
      <c r="D688" s="22" t="s">
        <v>16030</v>
      </c>
      <c r="E688" s="22" t="s">
        <v>50</v>
      </c>
      <c r="F688" s="22" t="s">
        <v>16031</v>
      </c>
      <c r="G688" s="20" t="s">
        <v>11222</v>
      </c>
      <c r="H688" s="35" t="s">
        <v>16032</v>
      </c>
      <c r="I688" s="24" t="s">
        <v>11572</v>
      </c>
      <c r="J688" s="24" t="s">
        <v>12889</v>
      </c>
    </row>
    <row r="689" spans="1:10" ht="18.649999999999999" customHeight="1" x14ac:dyDescent="0.2">
      <c r="A689" s="20" t="s">
        <v>12941</v>
      </c>
      <c r="B689" s="21">
        <v>5757</v>
      </c>
      <c r="C689" s="64">
        <v>44218</v>
      </c>
      <c r="D689" s="22" t="s">
        <v>16036</v>
      </c>
      <c r="E689" s="22" t="s">
        <v>50</v>
      </c>
      <c r="F689" s="22" t="s">
        <v>16037</v>
      </c>
      <c r="G689" s="20" t="s">
        <v>12497</v>
      </c>
      <c r="H689" s="23" t="s">
        <v>16038</v>
      </c>
      <c r="I689" s="24" t="s">
        <v>11572</v>
      </c>
      <c r="J689" s="24" t="s">
        <v>12889</v>
      </c>
    </row>
    <row r="690" spans="1:10" ht="18.649999999999999" customHeight="1" x14ac:dyDescent="0.2">
      <c r="A690" s="20" t="s">
        <v>12941</v>
      </c>
      <c r="B690" s="21">
        <v>5764</v>
      </c>
      <c r="C690" s="60">
        <v>44237</v>
      </c>
      <c r="D690" s="35" t="s">
        <v>16052</v>
      </c>
      <c r="E690" s="35" t="s">
        <v>50</v>
      </c>
      <c r="F690" s="35" t="s">
        <v>16053</v>
      </c>
      <c r="G690" s="20" t="s">
        <v>4933</v>
      </c>
      <c r="H690" s="23" t="s">
        <v>16054</v>
      </c>
      <c r="I690" s="24" t="s">
        <v>11572</v>
      </c>
      <c r="J690" s="24" t="s">
        <v>12889</v>
      </c>
    </row>
    <row r="691" spans="1:10" ht="18.649999999999999" customHeight="1" x14ac:dyDescent="0.2">
      <c r="A691" s="20" t="s">
        <v>12941</v>
      </c>
      <c r="B691" s="21">
        <v>5784</v>
      </c>
      <c r="C691" s="39">
        <v>44330</v>
      </c>
      <c r="D691" s="22" t="s">
        <v>16111</v>
      </c>
      <c r="E691" s="22" t="s">
        <v>13022</v>
      </c>
      <c r="F691" s="22" t="s">
        <v>16112</v>
      </c>
      <c r="G691" s="20" t="s">
        <v>8592</v>
      </c>
      <c r="H691" s="5" t="s">
        <v>16113</v>
      </c>
      <c r="I691" s="24" t="s">
        <v>11572</v>
      </c>
      <c r="J691" s="24" t="s">
        <v>12889</v>
      </c>
    </row>
    <row r="692" spans="1:10" ht="18.649999999999999" customHeight="1" x14ac:dyDescent="0.2">
      <c r="A692" s="20" t="s">
        <v>12941</v>
      </c>
      <c r="B692" s="21">
        <v>5787</v>
      </c>
      <c r="C692" s="39">
        <v>44336</v>
      </c>
      <c r="D692" s="22" t="s">
        <v>16120</v>
      </c>
      <c r="E692" s="22" t="s">
        <v>50</v>
      </c>
      <c r="F692" s="22" t="s">
        <v>16121</v>
      </c>
      <c r="G692" s="20" t="s">
        <v>1286</v>
      </c>
      <c r="H692" s="23" t="s">
        <v>16122</v>
      </c>
      <c r="I692" s="24" t="s">
        <v>11572</v>
      </c>
      <c r="J692" s="24" t="s">
        <v>12889</v>
      </c>
    </row>
    <row r="693" spans="1:10" ht="18.649999999999999" customHeight="1" x14ac:dyDescent="0.2">
      <c r="A693" s="20" t="s">
        <v>12941</v>
      </c>
      <c r="B693" s="1">
        <v>5840</v>
      </c>
      <c r="C693" s="62">
        <v>44526</v>
      </c>
      <c r="D693" s="3" t="s">
        <v>16267</v>
      </c>
      <c r="E693" s="3" t="s">
        <v>13022</v>
      </c>
      <c r="F693" s="22" t="s">
        <v>16268</v>
      </c>
      <c r="G693" s="20" t="s">
        <v>8914</v>
      </c>
      <c r="H693" s="23" t="s">
        <v>16269</v>
      </c>
      <c r="I693" s="24" t="s">
        <v>11572</v>
      </c>
      <c r="J693" s="24" t="s">
        <v>12889</v>
      </c>
    </row>
    <row r="694" spans="1:10" ht="18.649999999999999" customHeight="1" x14ac:dyDescent="0.2">
      <c r="A694" s="20" t="s">
        <v>12941</v>
      </c>
      <c r="B694" s="21">
        <v>5851</v>
      </c>
      <c r="C694" s="39">
        <v>44545</v>
      </c>
      <c r="D694" s="22" t="s">
        <v>16299</v>
      </c>
      <c r="E694" s="22" t="s">
        <v>50</v>
      </c>
      <c r="F694" s="22" t="s">
        <v>16300</v>
      </c>
      <c r="G694" s="20" t="s">
        <v>1934</v>
      </c>
      <c r="H694" s="23" t="s">
        <v>16301</v>
      </c>
      <c r="I694" s="24" t="s">
        <v>11572</v>
      </c>
      <c r="J694" s="24" t="s">
        <v>17901</v>
      </c>
    </row>
    <row r="695" spans="1:10" ht="18.649999999999999" customHeight="1" x14ac:dyDescent="0.2">
      <c r="A695" s="20" t="s">
        <v>12941</v>
      </c>
      <c r="B695" s="21">
        <v>5853</v>
      </c>
      <c r="C695" s="39">
        <v>44557</v>
      </c>
      <c r="D695" s="35" t="s">
        <v>16305</v>
      </c>
      <c r="E695" s="35" t="s">
        <v>13022</v>
      </c>
      <c r="F695" s="35" t="s">
        <v>16306</v>
      </c>
      <c r="G695" s="20" t="s">
        <v>12549</v>
      </c>
      <c r="H695" s="23" t="s">
        <v>16307</v>
      </c>
      <c r="I695" s="24" t="s">
        <v>11572</v>
      </c>
      <c r="J695" s="24" t="s">
        <v>12889</v>
      </c>
    </row>
    <row r="696" spans="1:10" ht="18.649999999999999" customHeight="1" x14ac:dyDescent="0.2">
      <c r="A696" s="20" t="s">
        <v>12941</v>
      </c>
      <c r="B696" s="21">
        <v>5869</v>
      </c>
      <c r="C696" s="62">
        <v>44575</v>
      </c>
      <c r="D696" s="22" t="s">
        <v>16353</v>
      </c>
      <c r="E696" s="22" t="s">
        <v>50</v>
      </c>
      <c r="F696" s="22" t="s">
        <v>16354</v>
      </c>
      <c r="G696" s="20" t="s">
        <v>12722</v>
      </c>
      <c r="H696" s="23" t="s">
        <v>16355</v>
      </c>
      <c r="I696" s="24" t="s">
        <v>11572</v>
      </c>
      <c r="J696" s="24" t="s">
        <v>12889</v>
      </c>
    </row>
    <row r="697" spans="1:10" ht="18.649999999999999" customHeight="1" x14ac:dyDescent="0.2">
      <c r="A697" s="30" t="s">
        <v>12941</v>
      </c>
      <c r="B697" s="31">
        <v>5914</v>
      </c>
      <c r="C697" s="2">
        <v>44708</v>
      </c>
      <c r="D697" s="32" t="s">
        <v>16454</v>
      </c>
      <c r="E697" s="33" t="s">
        <v>12901</v>
      </c>
      <c r="F697" s="29" t="s">
        <v>16455</v>
      </c>
      <c r="G697" s="19" t="s">
        <v>4988</v>
      </c>
      <c r="H697" s="29" t="s">
        <v>16456</v>
      </c>
      <c r="I697" s="24" t="s">
        <v>11572</v>
      </c>
      <c r="J697" s="19" t="s">
        <v>17901</v>
      </c>
    </row>
    <row r="698" spans="1:10" ht="18.649999999999999" customHeight="1" x14ac:dyDescent="0.2">
      <c r="A698" s="20" t="s">
        <v>12941</v>
      </c>
      <c r="B698" s="21">
        <v>6098</v>
      </c>
      <c r="C698" s="60">
        <v>45336</v>
      </c>
      <c r="D698" s="22" t="s">
        <v>16980</v>
      </c>
      <c r="E698" s="22" t="s">
        <v>12901</v>
      </c>
      <c r="F698" s="22" t="s">
        <v>16981</v>
      </c>
      <c r="G698" s="20" t="s">
        <v>12652</v>
      </c>
      <c r="H698" s="29" t="s">
        <v>16982</v>
      </c>
      <c r="I698" s="19" t="s">
        <v>11572</v>
      </c>
      <c r="J698" s="19" t="s">
        <v>12889</v>
      </c>
    </row>
    <row r="699" spans="1:10" ht="18.649999999999999" customHeight="1" x14ac:dyDescent="0.2">
      <c r="A699" s="20" t="s">
        <v>12941</v>
      </c>
      <c r="B699" s="21">
        <v>6109</v>
      </c>
      <c r="C699" s="60">
        <v>45358</v>
      </c>
      <c r="D699" s="22" t="s">
        <v>17012</v>
      </c>
      <c r="E699" s="22" t="s">
        <v>13022</v>
      </c>
      <c r="F699" s="22" t="s">
        <v>17013</v>
      </c>
      <c r="G699" s="20" t="s">
        <v>4768</v>
      </c>
      <c r="H699" s="5" t="s">
        <v>17014</v>
      </c>
      <c r="I699" s="24" t="s">
        <v>11572</v>
      </c>
      <c r="J699" s="24" t="s">
        <v>12889</v>
      </c>
    </row>
    <row r="700" spans="1:10" ht="18.649999999999999" customHeight="1" x14ac:dyDescent="0.2">
      <c r="A700" s="20" t="s">
        <v>12941</v>
      </c>
      <c r="B700" s="21">
        <v>6117</v>
      </c>
      <c r="C700" s="60">
        <v>45366</v>
      </c>
      <c r="D700" s="35" t="s">
        <v>17034</v>
      </c>
      <c r="E700" s="35" t="s">
        <v>14220</v>
      </c>
      <c r="F700" s="35" t="s">
        <v>17035</v>
      </c>
      <c r="G700" s="20" t="s">
        <v>10380</v>
      </c>
      <c r="H700" s="23" t="s">
        <v>17036</v>
      </c>
      <c r="I700" s="24" t="s">
        <v>11572</v>
      </c>
      <c r="J700" s="24" t="s">
        <v>12889</v>
      </c>
    </row>
    <row r="701" spans="1:10" ht="18.649999999999999" customHeight="1" x14ac:dyDescent="0.2">
      <c r="A701" s="20" t="s">
        <v>12941</v>
      </c>
      <c r="B701" s="21">
        <v>6138</v>
      </c>
      <c r="C701" s="39">
        <v>45408</v>
      </c>
      <c r="D701" s="22" t="s">
        <v>17094</v>
      </c>
      <c r="E701" s="22" t="s">
        <v>12901</v>
      </c>
      <c r="F701" s="22" t="s">
        <v>17095</v>
      </c>
      <c r="G701" s="20" t="s">
        <v>4328</v>
      </c>
      <c r="H701" s="29" t="s">
        <v>17096</v>
      </c>
      <c r="I701" s="24" t="s">
        <v>11572</v>
      </c>
      <c r="J701" s="67" t="s">
        <v>12889</v>
      </c>
    </row>
    <row r="702" spans="1:10" ht="18.649999999999999" customHeight="1" x14ac:dyDescent="0.2">
      <c r="A702" s="20" t="s">
        <v>12941</v>
      </c>
      <c r="B702" s="21">
        <v>6204</v>
      </c>
      <c r="C702" s="60">
        <v>45560</v>
      </c>
      <c r="D702" s="22" t="s">
        <v>17287</v>
      </c>
      <c r="E702" s="22" t="s">
        <v>13022</v>
      </c>
      <c r="F702" s="22" t="s">
        <v>17288</v>
      </c>
      <c r="G702" s="20" t="s">
        <v>11723</v>
      </c>
      <c r="H702" s="23" t="s">
        <v>17289</v>
      </c>
      <c r="I702" s="24" t="s">
        <v>11572</v>
      </c>
      <c r="J702" s="24" t="s">
        <v>12889</v>
      </c>
    </row>
    <row r="703" spans="1:10" ht="18.649999999999999" customHeight="1" x14ac:dyDescent="0.2">
      <c r="A703" s="20" t="s">
        <v>12941</v>
      </c>
      <c r="B703" s="21">
        <v>6234</v>
      </c>
      <c r="C703" s="60">
        <v>45653</v>
      </c>
      <c r="D703" s="22" t="s">
        <v>17377</v>
      </c>
      <c r="E703" s="22" t="s">
        <v>12901</v>
      </c>
      <c r="F703" s="22" t="s">
        <v>17378</v>
      </c>
      <c r="G703" s="20" t="s">
        <v>12714</v>
      </c>
      <c r="H703" s="23" t="s">
        <v>17379</v>
      </c>
      <c r="I703" s="24" t="s">
        <v>11572</v>
      </c>
      <c r="J703" s="24" t="s">
        <v>12889</v>
      </c>
    </row>
    <row r="704" spans="1:10" ht="18.649999999999999" customHeight="1" x14ac:dyDescent="0.2">
      <c r="A704" s="20" t="s">
        <v>12941</v>
      </c>
      <c r="B704" s="26">
        <v>6256</v>
      </c>
      <c r="C704" s="60">
        <v>45688</v>
      </c>
      <c r="D704" s="28" t="s">
        <v>17439</v>
      </c>
      <c r="E704" s="28" t="s">
        <v>12901</v>
      </c>
      <c r="F704" s="5" t="s">
        <v>17440</v>
      </c>
      <c r="G704" s="20" t="s">
        <v>12727</v>
      </c>
      <c r="H704" s="23" t="s">
        <v>17441</v>
      </c>
      <c r="I704" s="24" t="s">
        <v>11572</v>
      </c>
      <c r="J704" s="24" t="s">
        <v>12889</v>
      </c>
    </row>
    <row r="705" spans="1:10" ht="18.649999999999999" customHeight="1" x14ac:dyDescent="0.2">
      <c r="A705" s="30" t="s">
        <v>12941</v>
      </c>
      <c r="B705" s="31">
        <v>6262</v>
      </c>
      <c r="C705" s="60">
        <v>45702</v>
      </c>
      <c r="D705" s="32" t="s">
        <v>17457</v>
      </c>
      <c r="E705" s="33" t="s">
        <v>15685</v>
      </c>
      <c r="F705" s="29" t="s">
        <v>17458</v>
      </c>
      <c r="G705" s="19" t="s">
        <v>12733</v>
      </c>
      <c r="H705" s="5" t="s">
        <v>17459</v>
      </c>
      <c r="I705" s="24" t="s">
        <v>11572</v>
      </c>
      <c r="J705" s="24" t="s">
        <v>17901</v>
      </c>
    </row>
    <row r="706" spans="1:10" ht="18.649999999999999" customHeight="1" x14ac:dyDescent="0.2">
      <c r="A706" s="20" t="s">
        <v>12941</v>
      </c>
      <c r="B706" s="21">
        <v>6279</v>
      </c>
      <c r="C706" s="60">
        <v>45730</v>
      </c>
      <c r="D706" s="22" t="s">
        <v>17506</v>
      </c>
      <c r="E706" s="22" t="s">
        <v>12901</v>
      </c>
      <c r="F706" s="22" t="s">
        <v>17507</v>
      </c>
      <c r="G706" s="20" t="s">
        <v>189</v>
      </c>
      <c r="H706" s="35" t="s">
        <v>17508</v>
      </c>
      <c r="I706" s="24" t="s">
        <v>11572</v>
      </c>
      <c r="J706" s="24" t="s">
        <v>17901</v>
      </c>
    </row>
    <row r="707" spans="1:10" ht="18.649999999999999" customHeight="1" x14ac:dyDescent="0.2">
      <c r="A707" s="20" t="s">
        <v>12941</v>
      </c>
      <c r="B707" s="21">
        <v>6312</v>
      </c>
      <c r="C707" s="62">
        <v>45842</v>
      </c>
      <c r="D707" s="22" t="s">
        <v>12758</v>
      </c>
      <c r="E707" s="22" t="s">
        <v>12901</v>
      </c>
      <c r="F707" s="22" t="s">
        <v>17607</v>
      </c>
      <c r="G707" s="20" t="s">
        <v>1934</v>
      </c>
      <c r="H707" s="29" t="s">
        <v>17608</v>
      </c>
      <c r="I707" s="19" t="s">
        <v>11572</v>
      </c>
      <c r="J707" s="24" t="s">
        <v>12889</v>
      </c>
    </row>
    <row r="708" spans="1:10" ht="18.649999999999999" customHeight="1" x14ac:dyDescent="0.2">
      <c r="A708" s="20" t="s">
        <v>12941</v>
      </c>
      <c r="B708" s="21">
        <v>6358</v>
      </c>
      <c r="C708" s="64">
        <v>45968</v>
      </c>
      <c r="D708" s="22" t="s">
        <v>17742</v>
      </c>
      <c r="E708" s="22" t="s">
        <v>12901</v>
      </c>
      <c r="F708" s="22" t="s">
        <v>17743</v>
      </c>
      <c r="G708" s="20" t="s">
        <v>12790</v>
      </c>
      <c r="H708" s="23" t="s">
        <v>17744</v>
      </c>
      <c r="I708" s="24" t="s">
        <v>11572</v>
      </c>
      <c r="J708" s="24" t="s">
        <v>17901</v>
      </c>
    </row>
    <row r="709" spans="1:10" ht="18.649999999999999" customHeight="1" x14ac:dyDescent="0.2">
      <c r="A709" s="20" t="s">
        <v>12941</v>
      </c>
      <c r="B709" s="21">
        <v>6361</v>
      </c>
      <c r="C709" s="19">
        <v>45982</v>
      </c>
      <c r="D709" s="22" t="s">
        <v>17751</v>
      </c>
      <c r="E709" s="22" t="s">
        <v>12901</v>
      </c>
      <c r="F709" s="22" t="s">
        <v>17752</v>
      </c>
      <c r="G709" s="20" t="s">
        <v>12790</v>
      </c>
      <c r="H709" s="23" t="s">
        <v>17753</v>
      </c>
      <c r="I709" s="24" t="s">
        <v>11572</v>
      </c>
      <c r="J709" s="24" t="s">
        <v>12889</v>
      </c>
    </row>
    <row r="710" spans="1:10" ht="18.649999999999999" customHeight="1" x14ac:dyDescent="0.2">
      <c r="A710" s="20" t="s">
        <v>12941</v>
      </c>
      <c r="B710" s="21">
        <v>6369</v>
      </c>
      <c r="C710" s="61">
        <v>45996</v>
      </c>
      <c r="D710" s="22" t="s">
        <v>17772</v>
      </c>
      <c r="E710" s="22" t="s">
        <v>12901</v>
      </c>
      <c r="F710" s="22" t="s">
        <v>17773</v>
      </c>
      <c r="G710" s="20" t="s">
        <v>3616</v>
      </c>
      <c r="H710" s="23" t="s">
        <v>17774</v>
      </c>
      <c r="I710" s="24" t="s">
        <v>11572</v>
      </c>
      <c r="J710" s="24" t="s">
        <v>12889</v>
      </c>
    </row>
    <row r="711" spans="1:10" ht="18.649999999999999" customHeight="1" x14ac:dyDescent="0.2">
      <c r="A711" s="20" t="s">
        <v>12941</v>
      </c>
      <c r="B711" s="21">
        <v>6376</v>
      </c>
      <c r="C711" s="60">
        <v>46010</v>
      </c>
      <c r="D711" s="22" t="s">
        <v>17792</v>
      </c>
      <c r="E711" s="22" t="s">
        <v>12901</v>
      </c>
      <c r="F711" s="22" t="s">
        <v>17793</v>
      </c>
      <c r="G711" s="20" t="s">
        <v>12799</v>
      </c>
      <c r="H711" s="23" t="s">
        <v>17794</v>
      </c>
      <c r="I711" s="24" t="s">
        <v>11572</v>
      </c>
      <c r="J711" s="24" t="s">
        <v>12889</v>
      </c>
    </row>
    <row r="712" spans="1:10" ht="18.649999999999999" customHeight="1" x14ac:dyDescent="0.2">
      <c r="A712" s="27" t="s">
        <v>174</v>
      </c>
      <c r="B712" s="21">
        <v>6420</v>
      </c>
      <c r="C712" s="60">
        <v>46171</v>
      </c>
      <c r="D712" s="44" t="s">
        <v>12846</v>
      </c>
      <c r="E712" s="44" t="s">
        <v>50</v>
      </c>
      <c r="F712" s="22" t="s">
        <v>12847</v>
      </c>
      <c r="G712" s="27" t="s">
        <v>12848</v>
      </c>
      <c r="H712" s="23" t="s">
        <v>12871</v>
      </c>
      <c r="I712" s="24" t="s">
        <v>13124</v>
      </c>
      <c r="J712" s="24" t="s">
        <v>12889</v>
      </c>
    </row>
    <row r="713" spans="1:10" ht="18.649999999999999" customHeight="1" x14ac:dyDescent="0.2">
      <c r="A713" s="2" t="s">
        <v>174</v>
      </c>
      <c r="B713" s="1">
        <v>6447</v>
      </c>
      <c r="C713" s="64">
        <v>46262</v>
      </c>
      <c r="D713" s="22" t="s">
        <v>17984</v>
      </c>
      <c r="E713" s="3" t="s">
        <v>50</v>
      </c>
      <c r="F713" s="22" t="s">
        <v>17985</v>
      </c>
      <c r="G713" s="20" t="s">
        <v>17986</v>
      </c>
      <c r="H713" s="23" t="s">
        <v>17987</v>
      </c>
      <c r="I713" s="24" t="s">
        <v>11572</v>
      </c>
      <c r="J713" s="24" t="s">
        <v>17901</v>
      </c>
    </row>
    <row r="714" spans="1:10" ht="18.649999999999999" customHeight="1" x14ac:dyDescent="0.2">
      <c r="A714" s="20" t="s">
        <v>282</v>
      </c>
      <c r="B714" s="21">
        <v>14</v>
      </c>
      <c r="C714" s="60">
        <v>39703</v>
      </c>
      <c r="D714" s="22" t="s">
        <v>334</v>
      </c>
      <c r="E714" s="22" t="s">
        <v>77</v>
      </c>
      <c r="F714" s="22" t="s">
        <v>102</v>
      </c>
      <c r="G714" s="20" t="s">
        <v>107</v>
      </c>
      <c r="H714" s="23" t="s">
        <v>1555</v>
      </c>
      <c r="I714" s="24" t="s">
        <v>11572</v>
      </c>
      <c r="J714" s="24" t="s">
        <v>12889</v>
      </c>
    </row>
    <row r="715" spans="1:10" ht="18.649999999999999" customHeight="1" x14ac:dyDescent="0.2">
      <c r="A715" s="2" t="s">
        <v>282</v>
      </c>
      <c r="B715" s="1">
        <v>93</v>
      </c>
      <c r="C715" s="60">
        <v>39703</v>
      </c>
      <c r="D715" s="3" t="s">
        <v>1214</v>
      </c>
      <c r="E715" s="3" t="s">
        <v>50</v>
      </c>
      <c r="F715" s="22" t="s">
        <v>12927</v>
      </c>
      <c r="G715" s="20" t="s">
        <v>1216</v>
      </c>
      <c r="H715" s="23" t="s">
        <v>1689</v>
      </c>
      <c r="I715" s="24" t="s">
        <v>11572</v>
      </c>
      <c r="J715" s="24" t="s">
        <v>12889</v>
      </c>
    </row>
    <row r="716" spans="1:10" ht="18.649999999999999" customHeight="1" x14ac:dyDescent="0.2">
      <c r="A716" s="20" t="s">
        <v>282</v>
      </c>
      <c r="B716" s="26">
        <v>155</v>
      </c>
      <c r="C716" s="39">
        <v>39717</v>
      </c>
      <c r="D716" s="28" t="s">
        <v>1937</v>
      </c>
      <c r="E716" s="28" t="s">
        <v>50</v>
      </c>
      <c r="F716" s="5" t="s">
        <v>1942</v>
      </c>
      <c r="G716" s="20" t="s">
        <v>1177</v>
      </c>
      <c r="H716" s="57" t="s">
        <v>1949</v>
      </c>
      <c r="I716" s="24" t="s">
        <v>11572</v>
      </c>
      <c r="J716" s="24" t="s">
        <v>12889</v>
      </c>
    </row>
    <row r="717" spans="1:10" ht="18.649999999999999" customHeight="1" x14ac:dyDescent="0.2">
      <c r="A717" s="20" t="s">
        <v>12962</v>
      </c>
      <c r="B717" s="26">
        <v>202</v>
      </c>
      <c r="C717" s="60">
        <v>39717</v>
      </c>
      <c r="D717" s="28" t="s">
        <v>2164</v>
      </c>
      <c r="E717" s="28" t="s">
        <v>77</v>
      </c>
      <c r="F717" s="5" t="s">
        <v>12961</v>
      </c>
      <c r="G717" s="20" t="s">
        <v>12793</v>
      </c>
      <c r="H717" s="23" t="s">
        <v>12963</v>
      </c>
      <c r="I717" s="24" t="s">
        <v>11572</v>
      </c>
      <c r="J717" s="24" t="s">
        <v>12889</v>
      </c>
    </row>
    <row r="718" spans="1:10" ht="18.649999999999999" customHeight="1" x14ac:dyDescent="0.2">
      <c r="A718" s="20" t="s">
        <v>12962</v>
      </c>
      <c r="B718" s="26">
        <v>217</v>
      </c>
      <c r="C718" s="60">
        <v>39717</v>
      </c>
      <c r="D718" s="28" t="s">
        <v>12969</v>
      </c>
      <c r="E718" s="28" t="s">
        <v>50</v>
      </c>
      <c r="F718" s="5" t="s">
        <v>2280</v>
      </c>
      <c r="G718" s="20" t="s">
        <v>10964</v>
      </c>
      <c r="H718" s="35" t="s">
        <v>12970</v>
      </c>
      <c r="I718" s="24" t="s">
        <v>11572</v>
      </c>
      <c r="J718" s="24" t="s">
        <v>12889</v>
      </c>
    </row>
    <row r="719" spans="1:10" ht="18.649999999999999" customHeight="1" x14ac:dyDescent="0.2">
      <c r="A719" s="20" t="s">
        <v>282</v>
      </c>
      <c r="B719" s="21">
        <v>232</v>
      </c>
      <c r="C719" s="60">
        <v>39717</v>
      </c>
      <c r="D719" s="22" t="s">
        <v>2402</v>
      </c>
      <c r="E719" s="22" t="s">
        <v>50</v>
      </c>
      <c r="F719" s="22" t="s">
        <v>2026</v>
      </c>
      <c r="G719" s="20" t="s">
        <v>2408</v>
      </c>
      <c r="H719" s="23" t="s">
        <v>11692</v>
      </c>
      <c r="I719" s="24" t="s">
        <v>11572</v>
      </c>
      <c r="J719" s="24" t="s">
        <v>12889</v>
      </c>
    </row>
    <row r="720" spans="1:10" ht="18.649999999999999" customHeight="1" x14ac:dyDescent="0.2">
      <c r="A720" s="20" t="s">
        <v>282</v>
      </c>
      <c r="B720" s="21">
        <v>249</v>
      </c>
      <c r="C720" s="60">
        <v>39717</v>
      </c>
      <c r="D720" s="22" t="s">
        <v>1673</v>
      </c>
      <c r="E720" s="22" t="s">
        <v>50</v>
      </c>
      <c r="F720" s="22" t="s">
        <v>2494</v>
      </c>
      <c r="G720" s="20" t="s">
        <v>2498</v>
      </c>
      <c r="H720" s="23" t="s">
        <v>2501</v>
      </c>
      <c r="I720" s="24" t="s">
        <v>11572</v>
      </c>
      <c r="J720" s="24" t="s">
        <v>12889</v>
      </c>
    </row>
    <row r="721" spans="1:10" ht="18.649999999999999" customHeight="1" x14ac:dyDescent="0.2">
      <c r="A721" s="27" t="s">
        <v>12962</v>
      </c>
      <c r="B721" s="21">
        <v>270</v>
      </c>
      <c r="C721" s="60">
        <v>39717</v>
      </c>
      <c r="D721" s="44" t="s">
        <v>8981</v>
      </c>
      <c r="E721" s="44" t="s">
        <v>50</v>
      </c>
      <c r="F721" s="22" t="s">
        <v>10502</v>
      </c>
      <c r="G721" s="27" t="s">
        <v>760</v>
      </c>
      <c r="H721" s="23" t="s">
        <v>12992</v>
      </c>
      <c r="I721" s="24" t="s">
        <v>11572</v>
      </c>
      <c r="J721" s="24" t="s">
        <v>12889</v>
      </c>
    </row>
    <row r="722" spans="1:10" ht="18.649999999999999" customHeight="1" x14ac:dyDescent="0.2">
      <c r="A722" s="20" t="s">
        <v>12962</v>
      </c>
      <c r="B722" s="21">
        <v>274</v>
      </c>
      <c r="C722" s="60">
        <v>39717</v>
      </c>
      <c r="D722" s="22" t="s">
        <v>2632</v>
      </c>
      <c r="E722" s="22" t="s">
        <v>50</v>
      </c>
      <c r="F722" s="22" t="s">
        <v>12993</v>
      </c>
      <c r="G722" s="20" t="s">
        <v>11515</v>
      </c>
      <c r="H722" s="23" t="s">
        <v>12994</v>
      </c>
      <c r="I722" s="24" t="s">
        <v>11572</v>
      </c>
      <c r="J722" s="24" t="s">
        <v>12889</v>
      </c>
    </row>
    <row r="723" spans="1:10" ht="18.649999999999999" customHeight="1" x14ac:dyDescent="0.2">
      <c r="A723" s="20" t="s">
        <v>282</v>
      </c>
      <c r="B723" s="21">
        <v>289</v>
      </c>
      <c r="C723" s="60">
        <v>39717</v>
      </c>
      <c r="D723" s="22" t="s">
        <v>2696</v>
      </c>
      <c r="E723" s="22" t="s">
        <v>77</v>
      </c>
      <c r="F723" s="22" t="s">
        <v>2699</v>
      </c>
      <c r="G723" s="20" t="s">
        <v>121</v>
      </c>
      <c r="H723" s="29" t="s">
        <v>5071</v>
      </c>
      <c r="I723" s="19" t="s">
        <v>11572</v>
      </c>
      <c r="J723" s="19" t="s">
        <v>17901</v>
      </c>
    </row>
    <row r="724" spans="1:10" ht="18.649999999999999" customHeight="1" x14ac:dyDescent="0.2">
      <c r="A724" s="20" t="s">
        <v>282</v>
      </c>
      <c r="B724" s="21">
        <v>338</v>
      </c>
      <c r="C724" s="39">
        <v>39724</v>
      </c>
      <c r="D724" s="22" t="s">
        <v>2883</v>
      </c>
      <c r="E724" s="22" t="s">
        <v>50</v>
      </c>
      <c r="F724" s="22" t="s">
        <v>2362</v>
      </c>
      <c r="G724" s="20" t="s">
        <v>2006</v>
      </c>
      <c r="H724" s="23" t="s">
        <v>2885</v>
      </c>
      <c r="I724" s="24" t="s">
        <v>11572</v>
      </c>
      <c r="J724" s="24" t="s">
        <v>12889</v>
      </c>
    </row>
    <row r="725" spans="1:10" ht="18.649999999999999" customHeight="1" x14ac:dyDescent="0.2">
      <c r="A725" s="20" t="s">
        <v>282</v>
      </c>
      <c r="B725" s="26">
        <v>351</v>
      </c>
      <c r="C725" s="62">
        <v>39724</v>
      </c>
      <c r="D725" s="28" t="s">
        <v>1397</v>
      </c>
      <c r="E725" s="28" t="s">
        <v>50</v>
      </c>
      <c r="F725" s="5" t="s">
        <v>1615</v>
      </c>
      <c r="G725" s="20" t="s">
        <v>37</v>
      </c>
      <c r="H725" s="23" t="s">
        <v>2826</v>
      </c>
      <c r="I725" s="24" t="s">
        <v>11572</v>
      </c>
      <c r="J725" s="24" t="s">
        <v>12889</v>
      </c>
    </row>
    <row r="726" spans="1:10" ht="18.649999999999999" customHeight="1" x14ac:dyDescent="0.2">
      <c r="A726" s="20" t="s">
        <v>282</v>
      </c>
      <c r="B726" s="21">
        <v>370</v>
      </c>
      <c r="C726" s="60">
        <v>39724</v>
      </c>
      <c r="D726" s="22" t="s">
        <v>2924</v>
      </c>
      <c r="E726" s="22" t="s">
        <v>50</v>
      </c>
      <c r="F726" s="22" t="s">
        <v>2949</v>
      </c>
      <c r="G726" s="20" t="s">
        <v>374</v>
      </c>
      <c r="H726" s="5" t="s">
        <v>1161</v>
      </c>
      <c r="I726" s="24" t="s">
        <v>11572</v>
      </c>
      <c r="J726" s="24" t="s">
        <v>12889</v>
      </c>
    </row>
    <row r="727" spans="1:10" ht="18.649999999999999" customHeight="1" x14ac:dyDescent="0.2">
      <c r="A727" s="20" t="s">
        <v>282</v>
      </c>
      <c r="B727" s="21">
        <v>433</v>
      </c>
      <c r="C727" s="60">
        <v>39724</v>
      </c>
      <c r="D727" s="22" t="s">
        <v>3198</v>
      </c>
      <c r="E727" s="22" t="s">
        <v>50</v>
      </c>
      <c r="F727" s="22" t="s">
        <v>3202</v>
      </c>
      <c r="G727" s="20" t="s">
        <v>1924</v>
      </c>
      <c r="H727" s="23" t="s">
        <v>3204</v>
      </c>
      <c r="I727" s="24" t="s">
        <v>11572</v>
      </c>
      <c r="J727" s="24" t="s">
        <v>12889</v>
      </c>
    </row>
    <row r="728" spans="1:10" ht="18.649999999999999" customHeight="1" x14ac:dyDescent="0.2">
      <c r="A728" s="20" t="s">
        <v>282</v>
      </c>
      <c r="B728" s="26">
        <v>450</v>
      </c>
      <c r="C728" s="60">
        <v>39724</v>
      </c>
      <c r="D728" s="28" t="s">
        <v>3324</v>
      </c>
      <c r="E728" s="28" t="s">
        <v>50</v>
      </c>
      <c r="F728" s="5" t="s">
        <v>3327</v>
      </c>
      <c r="G728" s="20" t="s">
        <v>3329</v>
      </c>
      <c r="H728" s="23" t="s">
        <v>12472</v>
      </c>
      <c r="I728" s="24" t="s">
        <v>11572</v>
      </c>
      <c r="J728" s="24" t="s">
        <v>12889</v>
      </c>
    </row>
    <row r="729" spans="1:10" ht="18.649999999999999" customHeight="1" x14ac:dyDescent="0.2">
      <c r="A729" s="20" t="s">
        <v>282</v>
      </c>
      <c r="B729" s="21">
        <v>485</v>
      </c>
      <c r="C729" s="60">
        <v>39731</v>
      </c>
      <c r="D729" s="22" t="s">
        <v>3452</v>
      </c>
      <c r="E729" s="22" t="s">
        <v>50</v>
      </c>
      <c r="F729" s="22" t="s">
        <v>3379</v>
      </c>
      <c r="G729" s="20" t="s">
        <v>3456</v>
      </c>
      <c r="H729" s="23" t="s">
        <v>584</v>
      </c>
      <c r="I729" s="24" t="s">
        <v>11572</v>
      </c>
      <c r="J729" s="24" t="s">
        <v>12889</v>
      </c>
    </row>
    <row r="730" spans="1:10" ht="18.649999999999999" customHeight="1" x14ac:dyDescent="0.2">
      <c r="A730" s="20" t="s">
        <v>282</v>
      </c>
      <c r="B730" s="21">
        <v>526</v>
      </c>
      <c r="C730" s="62">
        <v>39731</v>
      </c>
      <c r="D730" s="22" t="s">
        <v>3637</v>
      </c>
      <c r="E730" s="22" t="s">
        <v>50</v>
      </c>
      <c r="F730" s="22" t="s">
        <v>2075</v>
      </c>
      <c r="G730" s="20" t="s">
        <v>3641</v>
      </c>
      <c r="H730" s="23" t="s">
        <v>3646</v>
      </c>
      <c r="I730" s="24" t="s">
        <v>11572</v>
      </c>
      <c r="J730" s="24" t="s">
        <v>12889</v>
      </c>
    </row>
    <row r="731" spans="1:10" ht="18.649999999999999" customHeight="1" x14ac:dyDescent="0.2">
      <c r="A731" s="20" t="s">
        <v>282</v>
      </c>
      <c r="B731" s="21">
        <v>582</v>
      </c>
      <c r="C731" s="60">
        <v>39731</v>
      </c>
      <c r="D731" s="22" t="s">
        <v>13046</v>
      </c>
      <c r="E731" s="22" t="s">
        <v>50</v>
      </c>
      <c r="F731" s="22" t="s">
        <v>13047</v>
      </c>
      <c r="G731" s="20" t="s">
        <v>3871</v>
      </c>
      <c r="H731" s="29" t="s">
        <v>13048</v>
      </c>
      <c r="I731" s="19" t="s">
        <v>11572</v>
      </c>
      <c r="J731" s="24" t="s">
        <v>12889</v>
      </c>
    </row>
    <row r="732" spans="1:10" ht="18.649999999999999" customHeight="1" x14ac:dyDescent="0.2">
      <c r="A732" s="20" t="s">
        <v>282</v>
      </c>
      <c r="B732" s="21">
        <v>605</v>
      </c>
      <c r="C732" s="39">
        <v>39738</v>
      </c>
      <c r="D732" s="22" t="s">
        <v>444</v>
      </c>
      <c r="E732" s="22" t="s">
        <v>50</v>
      </c>
      <c r="F732" s="22" t="s">
        <v>13052</v>
      </c>
      <c r="G732" s="20" t="s">
        <v>3929</v>
      </c>
      <c r="H732" s="23" t="s">
        <v>12483</v>
      </c>
      <c r="I732" s="24" t="s">
        <v>11572</v>
      </c>
      <c r="J732" s="24" t="s">
        <v>12889</v>
      </c>
    </row>
    <row r="733" spans="1:10" ht="18.649999999999999" customHeight="1" x14ac:dyDescent="0.2">
      <c r="A733" s="20" t="s">
        <v>282</v>
      </c>
      <c r="B733" s="21">
        <v>609</v>
      </c>
      <c r="C733" s="62">
        <v>39738</v>
      </c>
      <c r="D733" s="22" t="s">
        <v>2124</v>
      </c>
      <c r="E733" s="22" t="s">
        <v>77</v>
      </c>
      <c r="F733" s="22" t="s">
        <v>3937</v>
      </c>
      <c r="G733" s="20" t="s">
        <v>3004</v>
      </c>
      <c r="H733" s="23" t="s">
        <v>3560</v>
      </c>
      <c r="I733" s="24" t="s">
        <v>11572</v>
      </c>
      <c r="J733" s="24" t="s">
        <v>12889</v>
      </c>
    </row>
    <row r="734" spans="1:10" ht="18.649999999999999" customHeight="1" x14ac:dyDescent="0.2">
      <c r="A734" s="20" t="s">
        <v>282</v>
      </c>
      <c r="B734" s="26">
        <v>618</v>
      </c>
      <c r="C734" s="60">
        <v>39738</v>
      </c>
      <c r="D734" s="28" t="s">
        <v>2014</v>
      </c>
      <c r="E734" s="28" t="s">
        <v>50</v>
      </c>
      <c r="F734" s="5" t="s">
        <v>3969</v>
      </c>
      <c r="G734" s="20" t="s">
        <v>2446</v>
      </c>
      <c r="H734" s="23" t="s">
        <v>1068</v>
      </c>
      <c r="I734" s="24" t="s">
        <v>11572</v>
      </c>
      <c r="J734" s="19" t="s">
        <v>17901</v>
      </c>
    </row>
    <row r="735" spans="1:10" ht="18.649999999999999" customHeight="1" x14ac:dyDescent="0.2">
      <c r="A735" s="20" t="s">
        <v>282</v>
      </c>
      <c r="B735" s="26">
        <v>635</v>
      </c>
      <c r="C735" s="60">
        <v>39738</v>
      </c>
      <c r="D735" s="28" t="s">
        <v>4010</v>
      </c>
      <c r="E735" s="28" t="s">
        <v>755</v>
      </c>
      <c r="F735" s="5" t="s">
        <v>4012</v>
      </c>
      <c r="G735" s="20" t="s">
        <v>4016</v>
      </c>
      <c r="H735" s="29" t="s">
        <v>3749</v>
      </c>
      <c r="I735" s="24" t="s">
        <v>11572</v>
      </c>
      <c r="J735" s="24" t="s">
        <v>12889</v>
      </c>
    </row>
    <row r="736" spans="1:10" ht="18.649999999999999" customHeight="1" x14ac:dyDescent="0.2">
      <c r="A736" s="20" t="s">
        <v>282</v>
      </c>
      <c r="B736" s="21">
        <v>688</v>
      </c>
      <c r="C736" s="64">
        <v>39738</v>
      </c>
      <c r="D736" s="22" t="s">
        <v>4151</v>
      </c>
      <c r="E736" s="22" t="s">
        <v>50</v>
      </c>
      <c r="F736" s="22" t="s">
        <v>4152</v>
      </c>
      <c r="G736" s="20" t="s">
        <v>1435</v>
      </c>
      <c r="H736" s="29" t="s">
        <v>1340</v>
      </c>
      <c r="I736" s="24" t="s">
        <v>11572</v>
      </c>
      <c r="J736" s="24" t="s">
        <v>12889</v>
      </c>
    </row>
    <row r="737" spans="1:10" ht="18.649999999999999" customHeight="1" x14ac:dyDescent="0.2">
      <c r="A737" s="2" t="s">
        <v>282</v>
      </c>
      <c r="B737" s="1">
        <v>785</v>
      </c>
      <c r="C737" s="60">
        <v>39745</v>
      </c>
      <c r="D737" s="3" t="s">
        <v>4405</v>
      </c>
      <c r="E737" s="3" t="s">
        <v>50</v>
      </c>
      <c r="F737" s="22" t="s">
        <v>3475</v>
      </c>
      <c r="G737" s="20" t="s">
        <v>3329</v>
      </c>
      <c r="H737" s="23" t="s">
        <v>11964</v>
      </c>
      <c r="I737" s="24" t="s">
        <v>11572</v>
      </c>
      <c r="J737" s="24" t="s">
        <v>12889</v>
      </c>
    </row>
    <row r="738" spans="1:10" ht="18.649999999999999" customHeight="1" x14ac:dyDescent="0.2">
      <c r="A738" s="20" t="s">
        <v>282</v>
      </c>
      <c r="B738" s="21">
        <v>839</v>
      </c>
      <c r="C738" s="60">
        <v>39745</v>
      </c>
      <c r="D738" s="22" t="s">
        <v>191</v>
      </c>
      <c r="E738" s="22" t="s">
        <v>50</v>
      </c>
      <c r="F738" s="22" t="s">
        <v>127</v>
      </c>
      <c r="G738" s="20" t="s">
        <v>3680</v>
      </c>
      <c r="H738" s="35" t="s">
        <v>4556</v>
      </c>
      <c r="I738" s="24" t="s">
        <v>11572</v>
      </c>
      <c r="J738" s="24" t="s">
        <v>12889</v>
      </c>
    </row>
    <row r="739" spans="1:10" ht="18.649999999999999" customHeight="1" x14ac:dyDescent="0.2">
      <c r="A739" s="20" t="s">
        <v>282</v>
      </c>
      <c r="B739" s="21">
        <v>850</v>
      </c>
      <c r="C739" s="60">
        <v>39751</v>
      </c>
      <c r="D739" s="22" t="s">
        <v>2318</v>
      </c>
      <c r="E739" s="22" t="s">
        <v>77</v>
      </c>
      <c r="F739" s="22" t="s">
        <v>4620</v>
      </c>
      <c r="G739" s="20" t="s">
        <v>4624</v>
      </c>
      <c r="H739" s="23" t="s">
        <v>3158</v>
      </c>
      <c r="I739" s="24" t="s">
        <v>11572</v>
      </c>
      <c r="J739" s="24" t="s">
        <v>12889</v>
      </c>
    </row>
    <row r="740" spans="1:10" ht="18.649999999999999" customHeight="1" x14ac:dyDescent="0.2">
      <c r="A740" s="20" t="s">
        <v>282</v>
      </c>
      <c r="B740" s="21">
        <v>959</v>
      </c>
      <c r="C740" s="62">
        <v>39759</v>
      </c>
      <c r="D740" s="35" t="s">
        <v>5000</v>
      </c>
      <c r="E740" s="35" t="s">
        <v>77</v>
      </c>
      <c r="F740" s="35" t="s">
        <v>4983</v>
      </c>
      <c r="G740" s="20" t="s">
        <v>5003</v>
      </c>
      <c r="H740" s="23" t="s">
        <v>5004</v>
      </c>
      <c r="I740" s="24" t="s">
        <v>11572</v>
      </c>
      <c r="J740" s="24" t="s">
        <v>12889</v>
      </c>
    </row>
    <row r="741" spans="1:10" ht="18.649999999999999" customHeight="1" x14ac:dyDescent="0.2">
      <c r="A741" s="20" t="s">
        <v>282</v>
      </c>
      <c r="B741" s="21">
        <v>977</v>
      </c>
      <c r="C741" s="64">
        <v>39759</v>
      </c>
      <c r="D741" s="22" t="s">
        <v>4528</v>
      </c>
      <c r="E741" s="22" t="s">
        <v>50</v>
      </c>
      <c r="F741" s="22" t="s">
        <v>5065</v>
      </c>
      <c r="G741" s="20" t="s">
        <v>5067</v>
      </c>
      <c r="H741" s="23" t="s">
        <v>4471</v>
      </c>
      <c r="I741" s="24" t="s">
        <v>11572</v>
      </c>
      <c r="J741" s="24" t="s">
        <v>12889</v>
      </c>
    </row>
    <row r="742" spans="1:10" ht="18.649999999999999" customHeight="1" x14ac:dyDescent="0.2">
      <c r="A742" s="20" t="s">
        <v>282</v>
      </c>
      <c r="B742" s="21">
        <v>981</v>
      </c>
      <c r="C742" s="64">
        <v>39759</v>
      </c>
      <c r="D742" s="22" t="s">
        <v>895</v>
      </c>
      <c r="E742" s="22" t="s">
        <v>50</v>
      </c>
      <c r="F742" s="22" t="s">
        <v>1496</v>
      </c>
      <c r="G742" s="20" t="s">
        <v>3329</v>
      </c>
      <c r="H742" s="23" t="s">
        <v>11972</v>
      </c>
      <c r="I742" s="24" t="s">
        <v>11572</v>
      </c>
      <c r="J742" s="24" t="s">
        <v>12889</v>
      </c>
    </row>
    <row r="743" spans="1:10" ht="18.649999999999999" customHeight="1" x14ac:dyDescent="0.2">
      <c r="A743" s="20" t="s">
        <v>282</v>
      </c>
      <c r="B743" s="21">
        <v>1088</v>
      </c>
      <c r="C743" s="60">
        <v>39766</v>
      </c>
      <c r="D743" s="22" t="s">
        <v>5260</v>
      </c>
      <c r="E743" s="22" t="s">
        <v>50</v>
      </c>
      <c r="F743" s="22" t="s">
        <v>2995</v>
      </c>
      <c r="G743" s="20" t="s">
        <v>5340</v>
      </c>
      <c r="H743" s="23" t="s">
        <v>5345</v>
      </c>
      <c r="I743" s="24" t="s">
        <v>11572</v>
      </c>
      <c r="J743" s="24" t="s">
        <v>12889</v>
      </c>
    </row>
    <row r="744" spans="1:10" ht="18.649999999999999" customHeight="1" x14ac:dyDescent="0.2">
      <c r="A744" s="20" t="s">
        <v>282</v>
      </c>
      <c r="B744" s="21">
        <v>1170</v>
      </c>
      <c r="C744" s="39">
        <v>39766</v>
      </c>
      <c r="D744" s="22" t="s">
        <v>787</v>
      </c>
      <c r="E744" s="22" t="s">
        <v>50</v>
      </c>
      <c r="F744" s="22" t="s">
        <v>4890</v>
      </c>
      <c r="G744" s="20" t="s">
        <v>5572</v>
      </c>
      <c r="H744" s="23" t="s">
        <v>3190</v>
      </c>
      <c r="I744" s="24" t="s">
        <v>11572</v>
      </c>
      <c r="J744" s="24" t="s">
        <v>12889</v>
      </c>
    </row>
    <row r="745" spans="1:10" ht="18.649999999999999" customHeight="1" x14ac:dyDescent="0.2">
      <c r="A745" s="30" t="s">
        <v>282</v>
      </c>
      <c r="B745" s="31">
        <v>1207</v>
      </c>
      <c r="C745" s="64">
        <v>39766</v>
      </c>
      <c r="D745" s="32" t="s">
        <v>5641</v>
      </c>
      <c r="E745" s="33" t="s">
        <v>50</v>
      </c>
      <c r="F745" s="29" t="s">
        <v>13184</v>
      </c>
      <c r="G745" s="19" t="s">
        <v>1435</v>
      </c>
      <c r="H745" s="23" t="s">
        <v>12849</v>
      </c>
      <c r="I745" s="24" t="s">
        <v>11572</v>
      </c>
      <c r="J745" s="24" t="s">
        <v>12889</v>
      </c>
    </row>
    <row r="746" spans="1:10" ht="18.649999999999999" customHeight="1" x14ac:dyDescent="0.2">
      <c r="A746" s="56" t="s">
        <v>282</v>
      </c>
      <c r="B746" s="55">
        <v>1227</v>
      </c>
      <c r="C746" s="64">
        <v>39773</v>
      </c>
      <c r="D746" s="29" t="s">
        <v>5690</v>
      </c>
      <c r="E746" s="29" t="s">
        <v>77</v>
      </c>
      <c r="F746" s="29" t="s">
        <v>5086</v>
      </c>
      <c r="G746" s="19" t="s">
        <v>5691</v>
      </c>
      <c r="H746" s="29" t="s">
        <v>5694</v>
      </c>
      <c r="I746" s="24" t="s">
        <v>11572</v>
      </c>
      <c r="J746" s="24" t="s">
        <v>12889</v>
      </c>
    </row>
    <row r="747" spans="1:10" ht="18.649999999999999" customHeight="1" x14ac:dyDescent="0.2">
      <c r="A747" s="20" t="s">
        <v>282</v>
      </c>
      <c r="B747" s="21">
        <v>1293</v>
      </c>
      <c r="C747" s="60">
        <v>39773</v>
      </c>
      <c r="D747" s="22" t="s">
        <v>13205</v>
      </c>
      <c r="E747" s="22" t="s">
        <v>50</v>
      </c>
      <c r="F747" s="22" t="s">
        <v>13206</v>
      </c>
      <c r="G747" s="20" t="s">
        <v>3450</v>
      </c>
      <c r="H747" s="35" t="s">
        <v>5808</v>
      </c>
      <c r="I747" s="53" t="s">
        <v>11572</v>
      </c>
      <c r="J747" s="24" t="s">
        <v>12889</v>
      </c>
    </row>
    <row r="748" spans="1:10" ht="18.649999999999999" customHeight="1" x14ac:dyDescent="0.2">
      <c r="A748" s="20" t="s">
        <v>282</v>
      </c>
      <c r="B748" s="21">
        <v>1323</v>
      </c>
      <c r="C748" s="60">
        <v>39773</v>
      </c>
      <c r="D748" s="22" t="s">
        <v>5866</v>
      </c>
      <c r="E748" s="22" t="s">
        <v>50</v>
      </c>
      <c r="F748" s="22" t="s">
        <v>5868</v>
      </c>
      <c r="G748" s="20" t="s">
        <v>794</v>
      </c>
      <c r="H748" s="23" t="s">
        <v>1870</v>
      </c>
      <c r="I748" s="24" t="s">
        <v>11572</v>
      </c>
      <c r="J748" s="24" t="s">
        <v>12889</v>
      </c>
    </row>
    <row r="749" spans="1:10" ht="18.649999999999999" customHeight="1" x14ac:dyDescent="0.2">
      <c r="A749" s="20" t="s">
        <v>282</v>
      </c>
      <c r="B749" s="26">
        <v>1398</v>
      </c>
      <c r="C749" s="60">
        <v>39780</v>
      </c>
      <c r="D749" s="28" t="s">
        <v>6047</v>
      </c>
      <c r="E749" s="28" t="s">
        <v>50</v>
      </c>
      <c r="F749" s="5" t="s">
        <v>1920</v>
      </c>
      <c r="G749" s="20" t="s">
        <v>1987</v>
      </c>
      <c r="H749" s="29" t="s">
        <v>4948</v>
      </c>
      <c r="I749" s="19" t="s">
        <v>11572</v>
      </c>
      <c r="J749" s="19" t="s">
        <v>12889</v>
      </c>
    </row>
    <row r="750" spans="1:10" ht="18.649999999999999" customHeight="1" x14ac:dyDescent="0.2">
      <c r="A750" s="20" t="s">
        <v>282</v>
      </c>
      <c r="B750" s="21">
        <v>1438</v>
      </c>
      <c r="C750" s="60">
        <v>39780</v>
      </c>
      <c r="D750" s="22" t="s">
        <v>1412</v>
      </c>
      <c r="E750" s="22" t="s">
        <v>77</v>
      </c>
      <c r="F750" s="22" t="s">
        <v>13241</v>
      </c>
      <c r="G750" s="20" t="s">
        <v>4428</v>
      </c>
      <c r="H750" s="23" t="s">
        <v>13242</v>
      </c>
      <c r="I750" s="24" t="s">
        <v>11572</v>
      </c>
      <c r="J750" s="24" t="s">
        <v>12889</v>
      </c>
    </row>
    <row r="751" spans="1:10" ht="18.649999999999999" customHeight="1" x14ac:dyDescent="0.2">
      <c r="A751" s="20" t="s">
        <v>282</v>
      </c>
      <c r="B751" s="21">
        <v>1485</v>
      </c>
      <c r="C751" s="60">
        <v>39787</v>
      </c>
      <c r="D751" s="22" t="s">
        <v>6189</v>
      </c>
      <c r="E751" s="22" t="s">
        <v>50</v>
      </c>
      <c r="F751" s="22" t="s">
        <v>1190</v>
      </c>
      <c r="G751" s="20" t="s">
        <v>5273</v>
      </c>
      <c r="H751" s="23" t="s">
        <v>5091</v>
      </c>
      <c r="I751" s="24" t="s">
        <v>11572</v>
      </c>
      <c r="J751" s="24" t="s">
        <v>12889</v>
      </c>
    </row>
    <row r="752" spans="1:10" ht="18.649999999999999" customHeight="1" x14ac:dyDescent="0.2">
      <c r="A752" s="20" t="s">
        <v>282</v>
      </c>
      <c r="B752" s="21">
        <v>1498</v>
      </c>
      <c r="C752" s="60">
        <v>39787</v>
      </c>
      <c r="D752" s="22" t="s">
        <v>6214</v>
      </c>
      <c r="E752" s="22" t="s">
        <v>50</v>
      </c>
      <c r="F752" s="22" t="s">
        <v>6216</v>
      </c>
      <c r="G752" s="20" t="s">
        <v>4919</v>
      </c>
      <c r="H752" s="23" t="s">
        <v>6221</v>
      </c>
      <c r="I752" s="24" t="s">
        <v>11572</v>
      </c>
      <c r="J752" s="24" t="s">
        <v>12889</v>
      </c>
    </row>
    <row r="753" spans="1:10" ht="18.649999999999999" customHeight="1" x14ac:dyDescent="0.2">
      <c r="A753" s="20" t="s">
        <v>282</v>
      </c>
      <c r="B753" s="21">
        <v>1502</v>
      </c>
      <c r="C753" s="60">
        <v>39787</v>
      </c>
      <c r="D753" s="22" t="s">
        <v>6232</v>
      </c>
      <c r="E753" s="22" t="s">
        <v>50</v>
      </c>
      <c r="F753" s="22" t="s">
        <v>2734</v>
      </c>
      <c r="G753" s="20" t="s">
        <v>6235</v>
      </c>
      <c r="H753" s="23" t="s">
        <v>6237</v>
      </c>
      <c r="I753" s="53" t="s">
        <v>11572</v>
      </c>
      <c r="J753" s="24" t="s">
        <v>12889</v>
      </c>
    </row>
    <row r="754" spans="1:10" ht="18.649999999999999" customHeight="1" x14ac:dyDescent="0.2">
      <c r="A754" s="2" t="s">
        <v>282</v>
      </c>
      <c r="B754" s="1">
        <v>1538</v>
      </c>
      <c r="C754" s="60">
        <v>39787</v>
      </c>
      <c r="D754" s="22" t="s">
        <v>2212</v>
      </c>
      <c r="E754" s="3" t="s">
        <v>77</v>
      </c>
      <c r="F754" s="22" t="s">
        <v>6289</v>
      </c>
      <c r="G754" s="20" t="s">
        <v>5854</v>
      </c>
      <c r="H754" s="23" t="s">
        <v>6294</v>
      </c>
      <c r="I754" s="24" t="s">
        <v>11572</v>
      </c>
      <c r="J754" s="24" t="s">
        <v>12889</v>
      </c>
    </row>
    <row r="755" spans="1:10" ht="18.649999999999999" customHeight="1" x14ac:dyDescent="0.2">
      <c r="A755" s="20" t="s">
        <v>282</v>
      </c>
      <c r="B755" s="21">
        <v>1658</v>
      </c>
      <c r="C755" s="60">
        <v>39794</v>
      </c>
      <c r="D755" s="22" t="s">
        <v>5020</v>
      </c>
      <c r="E755" s="22" t="s">
        <v>50</v>
      </c>
      <c r="F755" s="22" t="s">
        <v>5002</v>
      </c>
      <c r="G755" s="20" t="s">
        <v>6147</v>
      </c>
      <c r="H755" s="23" t="s">
        <v>2495</v>
      </c>
      <c r="I755" s="24" t="s">
        <v>11572</v>
      </c>
      <c r="J755" s="24" t="s">
        <v>12889</v>
      </c>
    </row>
    <row r="756" spans="1:10" ht="18.649999999999999" customHeight="1" x14ac:dyDescent="0.2">
      <c r="A756" s="20" t="s">
        <v>282</v>
      </c>
      <c r="B756" s="26">
        <v>1775</v>
      </c>
      <c r="C756" s="60">
        <v>39818</v>
      </c>
      <c r="D756" s="28" t="s">
        <v>6729</v>
      </c>
      <c r="E756" s="28" t="s">
        <v>50</v>
      </c>
      <c r="F756" s="5" t="s">
        <v>5860</v>
      </c>
      <c r="G756" s="20" t="s">
        <v>3161</v>
      </c>
      <c r="H756" s="5" t="s">
        <v>6730</v>
      </c>
      <c r="I756" s="24" t="s">
        <v>11572</v>
      </c>
      <c r="J756" s="53" t="s">
        <v>12889</v>
      </c>
    </row>
    <row r="757" spans="1:10" ht="18.649999999999999" customHeight="1" x14ac:dyDescent="0.2">
      <c r="A757" s="20" t="s">
        <v>282</v>
      </c>
      <c r="B757" s="21">
        <v>1839</v>
      </c>
      <c r="C757" s="60">
        <v>39818</v>
      </c>
      <c r="D757" s="22" t="s">
        <v>5136</v>
      </c>
      <c r="E757" s="22" t="s">
        <v>50</v>
      </c>
      <c r="F757" s="22" t="s">
        <v>5097</v>
      </c>
      <c r="G757" s="20" t="s">
        <v>6859</v>
      </c>
      <c r="H757" s="23" t="s">
        <v>13332</v>
      </c>
      <c r="I757" s="24" t="s">
        <v>11572</v>
      </c>
      <c r="J757" s="24" t="s">
        <v>12889</v>
      </c>
    </row>
    <row r="758" spans="1:10" ht="18.649999999999999" customHeight="1" x14ac:dyDescent="0.2">
      <c r="A758" s="30" t="s">
        <v>282</v>
      </c>
      <c r="B758" s="31">
        <v>1870</v>
      </c>
      <c r="C758" s="60">
        <v>39818</v>
      </c>
      <c r="D758" s="32" t="s">
        <v>6945</v>
      </c>
      <c r="E758" s="33" t="s">
        <v>50</v>
      </c>
      <c r="F758" s="29" t="s">
        <v>4669</v>
      </c>
      <c r="G758" s="19" t="s">
        <v>4408</v>
      </c>
      <c r="H758" s="5" t="s">
        <v>4051</v>
      </c>
      <c r="I758" s="24" t="s">
        <v>11572</v>
      </c>
      <c r="J758" s="53" t="s">
        <v>12889</v>
      </c>
    </row>
    <row r="759" spans="1:10" ht="18.649999999999999" customHeight="1" x14ac:dyDescent="0.2">
      <c r="A759" s="20" t="s">
        <v>282</v>
      </c>
      <c r="B759" s="21">
        <v>1876</v>
      </c>
      <c r="C759" s="60">
        <v>39829</v>
      </c>
      <c r="D759" s="22" t="s">
        <v>13341</v>
      </c>
      <c r="E759" s="22" t="s">
        <v>755</v>
      </c>
      <c r="F759" s="22" t="s">
        <v>6959</v>
      </c>
      <c r="G759" s="20" t="s">
        <v>4016</v>
      </c>
      <c r="H759" s="23" t="s">
        <v>10046</v>
      </c>
      <c r="I759" s="24" t="s">
        <v>11572</v>
      </c>
      <c r="J759" s="24" t="s">
        <v>12889</v>
      </c>
    </row>
    <row r="760" spans="1:10" ht="18.649999999999999" customHeight="1" x14ac:dyDescent="0.2">
      <c r="A760" s="20" t="s">
        <v>282</v>
      </c>
      <c r="B760" s="21">
        <v>1939</v>
      </c>
      <c r="C760" s="60">
        <v>39829</v>
      </c>
      <c r="D760" s="22" t="s">
        <v>7110</v>
      </c>
      <c r="E760" s="22" t="s">
        <v>50</v>
      </c>
      <c r="F760" s="22" t="s">
        <v>7111</v>
      </c>
      <c r="G760" s="20" t="s">
        <v>7114</v>
      </c>
      <c r="H760" s="23" t="s">
        <v>5050</v>
      </c>
      <c r="I760" s="24" t="s">
        <v>11572</v>
      </c>
      <c r="J760" s="24" t="s">
        <v>12889</v>
      </c>
    </row>
    <row r="761" spans="1:10" ht="18.649999999999999" customHeight="1" x14ac:dyDescent="0.2">
      <c r="A761" s="20" t="s">
        <v>282</v>
      </c>
      <c r="B761" s="21">
        <v>1976</v>
      </c>
      <c r="C761" s="60">
        <v>39836</v>
      </c>
      <c r="D761" s="22" t="s">
        <v>7216</v>
      </c>
      <c r="E761" s="22" t="s">
        <v>50</v>
      </c>
      <c r="F761" s="22" t="s">
        <v>3603</v>
      </c>
      <c r="G761" s="20" t="s">
        <v>7218</v>
      </c>
      <c r="H761" s="23" t="s">
        <v>11336</v>
      </c>
      <c r="I761" s="24" t="s">
        <v>11572</v>
      </c>
      <c r="J761" s="24" t="s">
        <v>12889</v>
      </c>
    </row>
    <row r="762" spans="1:10" ht="18.649999999999999" customHeight="1" x14ac:dyDescent="0.2">
      <c r="A762" s="20" t="s">
        <v>282</v>
      </c>
      <c r="B762" s="21">
        <v>2051</v>
      </c>
      <c r="C762" s="60">
        <v>39836</v>
      </c>
      <c r="D762" s="42" t="s">
        <v>7370</v>
      </c>
      <c r="E762" s="22" t="s">
        <v>50</v>
      </c>
      <c r="F762" s="22" t="s">
        <v>6693</v>
      </c>
      <c r="G762" s="20" t="s">
        <v>3022</v>
      </c>
      <c r="H762" s="23" t="s">
        <v>7366</v>
      </c>
      <c r="I762" s="24" t="s">
        <v>11572</v>
      </c>
      <c r="J762" s="24" t="s">
        <v>12889</v>
      </c>
    </row>
    <row r="763" spans="1:10" ht="18.649999999999999" customHeight="1" x14ac:dyDescent="0.2">
      <c r="A763" s="20" t="s">
        <v>282</v>
      </c>
      <c r="B763" s="21">
        <v>2132</v>
      </c>
      <c r="C763" s="60">
        <v>39850</v>
      </c>
      <c r="D763" s="22" t="s">
        <v>7525</v>
      </c>
      <c r="E763" s="22" t="s">
        <v>50</v>
      </c>
      <c r="F763" s="22" t="s">
        <v>7527</v>
      </c>
      <c r="G763" s="20" t="s">
        <v>760</v>
      </c>
      <c r="H763" s="23" t="s">
        <v>1867</v>
      </c>
      <c r="I763" s="24" t="s">
        <v>11572</v>
      </c>
      <c r="J763" s="24" t="s">
        <v>12889</v>
      </c>
    </row>
    <row r="764" spans="1:10" ht="18.649999999999999" customHeight="1" x14ac:dyDescent="0.2">
      <c r="A764" s="20" t="s">
        <v>282</v>
      </c>
      <c r="B764" s="21">
        <v>2148</v>
      </c>
      <c r="C764" s="60">
        <v>39850</v>
      </c>
      <c r="D764" s="22" t="s">
        <v>7552</v>
      </c>
      <c r="E764" s="22" t="s">
        <v>50</v>
      </c>
      <c r="F764" s="22" t="s">
        <v>7553</v>
      </c>
      <c r="G764" s="20" t="s">
        <v>5340</v>
      </c>
      <c r="H764" s="5" t="s">
        <v>12491</v>
      </c>
      <c r="I764" s="24" t="s">
        <v>11572</v>
      </c>
      <c r="J764" s="24" t="s">
        <v>12889</v>
      </c>
    </row>
    <row r="765" spans="1:10" ht="18.649999999999999" customHeight="1" x14ac:dyDescent="0.2">
      <c r="A765" s="20" t="s">
        <v>282</v>
      </c>
      <c r="B765" s="21">
        <v>2245</v>
      </c>
      <c r="C765" s="60">
        <v>39857</v>
      </c>
      <c r="D765" s="35" t="s">
        <v>6556</v>
      </c>
      <c r="E765" s="35" t="s">
        <v>50</v>
      </c>
      <c r="F765" s="35" t="s">
        <v>7171</v>
      </c>
      <c r="G765" s="20" t="s">
        <v>6134</v>
      </c>
      <c r="H765" s="5" t="s">
        <v>7728</v>
      </c>
      <c r="I765" s="24" t="s">
        <v>11572</v>
      </c>
      <c r="J765" s="24" t="s">
        <v>12889</v>
      </c>
    </row>
    <row r="766" spans="1:10" ht="18.649999999999999" customHeight="1" x14ac:dyDescent="0.2">
      <c r="A766" s="20" t="s">
        <v>282</v>
      </c>
      <c r="B766" s="21">
        <v>2290</v>
      </c>
      <c r="C766" s="60">
        <v>39864</v>
      </c>
      <c r="D766" s="22" t="s">
        <v>7801</v>
      </c>
      <c r="E766" s="22" t="s">
        <v>50</v>
      </c>
      <c r="F766" s="22" t="s">
        <v>7802</v>
      </c>
      <c r="G766" s="20" t="s">
        <v>4445</v>
      </c>
      <c r="H766" s="35" t="s">
        <v>6054</v>
      </c>
      <c r="I766" s="24" t="s">
        <v>11572</v>
      </c>
      <c r="J766" s="24" t="s">
        <v>12889</v>
      </c>
    </row>
    <row r="767" spans="1:10" ht="18.649999999999999" customHeight="1" x14ac:dyDescent="0.2">
      <c r="A767" s="20" t="s">
        <v>282</v>
      </c>
      <c r="B767" s="21">
        <v>2296</v>
      </c>
      <c r="C767" s="60">
        <v>39864</v>
      </c>
      <c r="D767" s="22" t="s">
        <v>553</v>
      </c>
      <c r="E767" s="22" t="s">
        <v>50</v>
      </c>
      <c r="F767" s="22" t="s">
        <v>7818</v>
      </c>
      <c r="G767" s="20" t="s">
        <v>7819</v>
      </c>
      <c r="H767" s="23" t="s">
        <v>115</v>
      </c>
      <c r="I767" s="24" t="s">
        <v>11572</v>
      </c>
      <c r="J767" s="24" t="s">
        <v>12889</v>
      </c>
    </row>
    <row r="768" spans="1:10" ht="18.649999999999999" customHeight="1" x14ac:dyDescent="0.2">
      <c r="A768" s="20" t="s">
        <v>282</v>
      </c>
      <c r="B768" s="21">
        <v>2314</v>
      </c>
      <c r="C768" s="60">
        <v>39864</v>
      </c>
      <c r="D768" s="22" t="s">
        <v>5902</v>
      </c>
      <c r="E768" s="22" t="s">
        <v>50</v>
      </c>
      <c r="F768" s="22" t="s">
        <v>7855</v>
      </c>
      <c r="G768" s="20" t="s">
        <v>2018</v>
      </c>
      <c r="H768" s="23" t="s">
        <v>7857</v>
      </c>
      <c r="I768" s="24" t="s">
        <v>11572</v>
      </c>
      <c r="J768" s="24" t="s">
        <v>12889</v>
      </c>
    </row>
    <row r="769" spans="1:10" ht="18.649999999999999" customHeight="1" x14ac:dyDescent="0.2">
      <c r="A769" s="20" t="s">
        <v>282</v>
      </c>
      <c r="B769" s="21">
        <v>2330</v>
      </c>
      <c r="C769" s="60">
        <v>39864</v>
      </c>
      <c r="D769" s="22" t="s">
        <v>7594</v>
      </c>
      <c r="E769" s="22" t="s">
        <v>50</v>
      </c>
      <c r="F769" s="22" t="s">
        <v>7897</v>
      </c>
      <c r="G769" s="20" t="s">
        <v>2006</v>
      </c>
      <c r="H769" s="23" t="s">
        <v>3633</v>
      </c>
      <c r="I769" s="24" t="s">
        <v>11572</v>
      </c>
      <c r="J769" s="24" t="s">
        <v>12889</v>
      </c>
    </row>
    <row r="770" spans="1:10" ht="18.649999999999999" customHeight="1" x14ac:dyDescent="0.2">
      <c r="A770" s="20" t="s">
        <v>282</v>
      </c>
      <c r="B770" s="21">
        <v>2399</v>
      </c>
      <c r="C770" s="62">
        <v>39871</v>
      </c>
      <c r="D770" s="22" t="s">
        <v>6209</v>
      </c>
      <c r="E770" s="22" t="s">
        <v>755</v>
      </c>
      <c r="F770" s="22" t="s">
        <v>3940</v>
      </c>
      <c r="G770" s="20" t="s">
        <v>4016</v>
      </c>
      <c r="H770" s="23" t="s">
        <v>1007</v>
      </c>
      <c r="I770" s="24" t="s">
        <v>11572</v>
      </c>
      <c r="J770" s="24" t="s">
        <v>12889</v>
      </c>
    </row>
    <row r="771" spans="1:10" ht="18.649999999999999" customHeight="1" x14ac:dyDescent="0.2">
      <c r="A771" s="20" t="s">
        <v>282</v>
      </c>
      <c r="B771" s="21">
        <v>2400</v>
      </c>
      <c r="C771" s="62">
        <v>39871</v>
      </c>
      <c r="D771" s="22" t="s">
        <v>8003</v>
      </c>
      <c r="E771" s="22" t="s">
        <v>755</v>
      </c>
      <c r="F771" s="22" t="s">
        <v>3940</v>
      </c>
      <c r="G771" s="20" t="s">
        <v>4016</v>
      </c>
      <c r="H771" s="23" t="s">
        <v>1007</v>
      </c>
      <c r="I771" s="24" t="s">
        <v>11572</v>
      </c>
      <c r="J771" s="24" t="s">
        <v>12889</v>
      </c>
    </row>
    <row r="772" spans="1:10" ht="18.649999999999999" customHeight="1" x14ac:dyDescent="0.2">
      <c r="A772" s="20" t="s">
        <v>282</v>
      </c>
      <c r="B772" s="21">
        <v>2429</v>
      </c>
      <c r="C772" s="62">
        <v>39871</v>
      </c>
      <c r="D772" s="22" t="s">
        <v>1654</v>
      </c>
      <c r="E772" s="22" t="s">
        <v>755</v>
      </c>
      <c r="F772" s="22" t="s">
        <v>3940</v>
      </c>
      <c r="G772" s="20" t="s">
        <v>4016</v>
      </c>
      <c r="H772" s="23" t="s">
        <v>1007</v>
      </c>
      <c r="I772" s="24" t="s">
        <v>11572</v>
      </c>
      <c r="J772" s="24" t="s">
        <v>12889</v>
      </c>
    </row>
    <row r="773" spans="1:10" ht="18.649999999999999" customHeight="1" x14ac:dyDescent="0.2">
      <c r="A773" s="20" t="s">
        <v>282</v>
      </c>
      <c r="B773" s="21">
        <v>2493</v>
      </c>
      <c r="C773" s="62">
        <v>39891</v>
      </c>
      <c r="D773" s="35" t="s">
        <v>5</v>
      </c>
      <c r="E773" s="35" t="s">
        <v>50</v>
      </c>
      <c r="F773" s="35" t="s">
        <v>1458</v>
      </c>
      <c r="G773" s="20" t="s">
        <v>4143</v>
      </c>
      <c r="H773" s="23" t="s">
        <v>7436</v>
      </c>
      <c r="I773" s="24" t="s">
        <v>11572</v>
      </c>
      <c r="J773" s="24" t="s">
        <v>12889</v>
      </c>
    </row>
    <row r="774" spans="1:10" ht="18.649999999999999" customHeight="1" x14ac:dyDescent="0.2">
      <c r="A774" s="20" t="s">
        <v>282</v>
      </c>
      <c r="B774" s="21">
        <v>2495</v>
      </c>
      <c r="C774" s="62">
        <v>39899</v>
      </c>
      <c r="D774" s="22" t="s">
        <v>8139</v>
      </c>
      <c r="E774" s="22" t="s">
        <v>50</v>
      </c>
      <c r="F774" s="22" t="s">
        <v>8142</v>
      </c>
      <c r="G774" s="20" t="s">
        <v>7716</v>
      </c>
      <c r="H774" s="52" t="s">
        <v>8143</v>
      </c>
      <c r="I774" s="53" t="s">
        <v>11572</v>
      </c>
      <c r="J774" s="24" t="s">
        <v>17901</v>
      </c>
    </row>
    <row r="775" spans="1:10" ht="18.649999999999999" customHeight="1" x14ac:dyDescent="0.2">
      <c r="A775" s="20" t="s">
        <v>282</v>
      </c>
      <c r="B775" s="21">
        <v>2586</v>
      </c>
      <c r="C775" s="62">
        <v>39920</v>
      </c>
      <c r="D775" s="22" t="s">
        <v>4235</v>
      </c>
      <c r="E775" s="22" t="s">
        <v>50</v>
      </c>
      <c r="F775" s="22" t="s">
        <v>6348</v>
      </c>
      <c r="G775" s="20" t="s">
        <v>5854</v>
      </c>
      <c r="H775" s="23" t="s">
        <v>5342</v>
      </c>
      <c r="I775" s="24" t="s">
        <v>11572</v>
      </c>
      <c r="J775" s="24" t="s">
        <v>12889</v>
      </c>
    </row>
    <row r="776" spans="1:10" ht="18.649999999999999" customHeight="1" x14ac:dyDescent="0.2">
      <c r="A776" s="20" t="s">
        <v>282</v>
      </c>
      <c r="B776" s="21">
        <v>2587</v>
      </c>
      <c r="C776" s="62">
        <v>39920</v>
      </c>
      <c r="D776" s="22" t="s">
        <v>8287</v>
      </c>
      <c r="E776" s="22" t="s">
        <v>50</v>
      </c>
      <c r="F776" s="22" t="s">
        <v>13476</v>
      </c>
      <c r="G776" s="20" t="s">
        <v>3329</v>
      </c>
      <c r="H776" s="5" t="s">
        <v>13477</v>
      </c>
      <c r="I776" s="24" t="s">
        <v>11572</v>
      </c>
      <c r="J776" s="24" t="s">
        <v>12889</v>
      </c>
    </row>
    <row r="777" spans="1:10" ht="18.649999999999999" customHeight="1" x14ac:dyDescent="0.2">
      <c r="A777" s="20" t="s">
        <v>12962</v>
      </c>
      <c r="B777" s="21">
        <v>2662</v>
      </c>
      <c r="C777" s="2">
        <v>39941</v>
      </c>
      <c r="D777" s="22" t="s">
        <v>11703</v>
      </c>
      <c r="E777" s="22" t="s">
        <v>50</v>
      </c>
      <c r="F777" s="22" t="s">
        <v>13491</v>
      </c>
      <c r="G777" s="20" t="s">
        <v>12025</v>
      </c>
      <c r="H777" s="5" t="s">
        <v>13492</v>
      </c>
      <c r="I777" s="24" t="s">
        <v>11572</v>
      </c>
      <c r="J777" s="24" t="s">
        <v>12889</v>
      </c>
    </row>
    <row r="778" spans="1:10" ht="18.649999999999999" customHeight="1" x14ac:dyDescent="0.2">
      <c r="A778" s="20" t="s">
        <v>282</v>
      </c>
      <c r="B778" s="21">
        <v>2663</v>
      </c>
      <c r="C778" s="2">
        <v>39941</v>
      </c>
      <c r="D778" s="22" t="s">
        <v>5163</v>
      </c>
      <c r="E778" s="22" t="s">
        <v>50</v>
      </c>
      <c r="F778" s="22" t="s">
        <v>7734</v>
      </c>
      <c r="G778" s="20" t="s">
        <v>8372</v>
      </c>
      <c r="H778" s="23" t="s">
        <v>2234</v>
      </c>
      <c r="I778" s="24" t="s">
        <v>11572</v>
      </c>
      <c r="J778" s="24" t="s">
        <v>12889</v>
      </c>
    </row>
    <row r="779" spans="1:10" ht="18.649999999999999" customHeight="1" x14ac:dyDescent="0.2">
      <c r="A779" s="20" t="s">
        <v>282</v>
      </c>
      <c r="B779" s="21">
        <v>2664</v>
      </c>
      <c r="C779" s="2">
        <v>39941</v>
      </c>
      <c r="D779" s="22" t="s">
        <v>8373</v>
      </c>
      <c r="E779" s="22" t="s">
        <v>50</v>
      </c>
      <c r="F779" s="22" t="s">
        <v>7734</v>
      </c>
      <c r="G779" s="20" t="s">
        <v>8372</v>
      </c>
      <c r="H779" s="50" t="s">
        <v>2234</v>
      </c>
      <c r="I779" s="24" t="s">
        <v>11572</v>
      </c>
      <c r="J779" s="24" t="s">
        <v>12889</v>
      </c>
    </row>
    <row r="780" spans="1:10" ht="18.649999999999999" customHeight="1" x14ac:dyDescent="0.2">
      <c r="A780" s="20" t="s">
        <v>282</v>
      </c>
      <c r="B780" s="21">
        <v>2770</v>
      </c>
      <c r="C780" s="39">
        <v>39969</v>
      </c>
      <c r="D780" s="22" t="s">
        <v>2161</v>
      </c>
      <c r="E780" s="22" t="s">
        <v>50</v>
      </c>
      <c r="F780" s="22" t="s">
        <v>1060</v>
      </c>
      <c r="G780" s="20" t="s">
        <v>12029</v>
      </c>
      <c r="H780" s="23" t="s">
        <v>13519</v>
      </c>
      <c r="I780" s="24" t="s">
        <v>11572</v>
      </c>
      <c r="J780" s="24" t="s">
        <v>12889</v>
      </c>
    </row>
    <row r="781" spans="1:10" ht="18.649999999999999" customHeight="1" x14ac:dyDescent="0.2">
      <c r="A781" s="20" t="s">
        <v>282</v>
      </c>
      <c r="B781" s="21">
        <v>2819</v>
      </c>
      <c r="C781" s="39">
        <v>39983</v>
      </c>
      <c r="D781" s="22" t="s">
        <v>110</v>
      </c>
      <c r="E781" s="22" t="s">
        <v>50</v>
      </c>
      <c r="F781" s="22" t="s">
        <v>3427</v>
      </c>
      <c r="G781" s="20" t="s">
        <v>2006</v>
      </c>
      <c r="H781" s="23" t="s">
        <v>1634</v>
      </c>
      <c r="I781" s="24" t="s">
        <v>11572</v>
      </c>
      <c r="J781" s="24" t="s">
        <v>12889</v>
      </c>
    </row>
    <row r="782" spans="1:10" ht="18.649999999999999" customHeight="1" x14ac:dyDescent="0.2">
      <c r="A782" s="20" t="s">
        <v>282</v>
      </c>
      <c r="B782" s="21">
        <v>3013</v>
      </c>
      <c r="C782" s="62">
        <v>40074</v>
      </c>
      <c r="D782" s="22" t="s">
        <v>1787</v>
      </c>
      <c r="E782" s="22" t="s">
        <v>77</v>
      </c>
      <c r="F782" s="22" t="s">
        <v>7813</v>
      </c>
      <c r="G782" s="20" t="s">
        <v>6543</v>
      </c>
      <c r="H782" s="5" t="s">
        <v>3480</v>
      </c>
      <c r="I782" s="24" t="s">
        <v>11572</v>
      </c>
      <c r="J782" s="24" t="s">
        <v>12889</v>
      </c>
    </row>
    <row r="783" spans="1:10" ht="18.649999999999999" customHeight="1" x14ac:dyDescent="0.2">
      <c r="A783" s="20" t="s">
        <v>282</v>
      </c>
      <c r="B783" s="21">
        <v>3105</v>
      </c>
      <c r="C783" s="62">
        <v>40102</v>
      </c>
      <c r="D783" s="22" t="s">
        <v>9019</v>
      </c>
      <c r="E783" s="22" t="s">
        <v>50</v>
      </c>
      <c r="F783" s="22" t="s">
        <v>8095</v>
      </c>
      <c r="G783" s="20" t="s">
        <v>7556</v>
      </c>
      <c r="H783" s="23" t="s">
        <v>5119</v>
      </c>
      <c r="I783" s="24" t="s">
        <v>11572</v>
      </c>
      <c r="J783" s="53" t="s">
        <v>12889</v>
      </c>
    </row>
    <row r="784" spans="1:10" ht="18.649999999999999" customHeight="1" x14ac:dyDescent="0.2">
      <c r="A784" s="2" t="s">
        <v>282</v>
      </c>
      <c r="B784" s="1">
        <v>3203</v>
      </c>
      <c r="C784" s="62">
        <v>40130</v>
      </c>
      <c r="D784" s="3" t="s">
        <v>627</v>
      </c>
      <c r="E784" s="3" t="s">
        <v>50</v>
      </c>
      <c r="F784" s="22" t="s">
        <v>735</v>
      </c>
      <c r="G784" s="20" t="s">
        <v>8980</v>
      </c>
      <c r="H784" s="23" t="s">
        <v>4868</v>
      </c>
      <c r="I784" s="24" t="s">
        <v>11572</v>
      </c>
      <c r="J784" s="24" t="s">
        <v>12889</v>
      </c>
    </row>
    <row r="785" spans="1:10" ht="18.649999999999999" customHeight="1" x14ac:dyDescent="0.2">
      <c r="A785" s="30" t="s">
        <v>282</v>
      </c>
      <c r="B785" s="31">
        <v>3223</v>
      </c>
      <c r="C785" s="64">
        <v>40137</v>
      </c>
      <c r="D785" s="32" t="s">
        <v>9176</v>
      </c>
      <c r="E785" s="33" t="s">
        <v>50</v>
      </c>
      <c r="F785" s="29" t="s">
        <v>1988</v>
      </c>
      <c r="G785" s="19" t="s">
        <v>12044</v>
      </c>
      <c r="H785" s="23" t="s">
        <v>13624</v>
      </c>
      <c r="I785" s="24" t="s">
        <v>11572</v>
      </c>
      <c r="J785" s="24" t="s">
        <v>12889</v>
      </c>
    </row>
    <row r="786" spans="1:10" ht="18.649999999999999" customHeight="1" x14ac:dyDescent="0.2">
      <c r="A786" s="20" t="s">
        <v>282</v>
      </c>
      <c r="B786" s="21">
        <v>3268</v>
      </c>
      <c r="C786" s="64">
        <v>40151</v>
      </c>
      <c r="D786" s="35" t="s">
        <v>7162</v>
      </c>
      <c r="E786" s="35" t="s">
        <v>50</v>
      </c>
      <c r="F786" s="35" t="s">
        <v>9212</v>
      </c>
      <c r="G786" s="20" t="s">
        <v>9213</v>
      </c>
      <c r="H786" s="23" t="s">
        <v>1709</v>
      </c>
      <c r="I786" s="24" t="s">
        <v>11572</v>
      </c>
      <c r="J786" s="24" t="s">
        <v>12889</v>
      </c>
    </row>
    <row r="787" spans="1:10" ht="18.649999999999999" customHeight="1" x14ac:dyDescent="0.2">
      <c r="A787" s="20" t="s">
        <v>282</v>
      </c>
      <c r="B787" s="21">
        <v>3313</v>
      </c>
      <c r="C787" s="64">
        <v>40165</v>
      </c>
      <c r="D787" s="22" t="s">
        <v>7020</v>
      </c>
      <c r="E787" s="22" t="s">
        <v>755</v>
      </c>
      <c r="F787" s="22" t="s">
        <v>3071</v>
      </c>
      <c r="G787" s="20" t="s">
        <v>10960</v>
      </c>
      <c r="H787" s="23" t="s">
        <v>10972</v>
      </c>
      <c r="I787" s="24" t="s">
        <v>11572</v>
      </c>
      <c r="J787" s="24" t="s">
        <v>12889</v>
      </c>
    </row>
    <row r="788" spans="1:10" ht="18.649999999999999" customHeight="1" x14ac:dyDescent="0.2">
      <c r="A788" s="20" t="s">
        <v>282</v>
      </c>
      <c r="B788" s="21">
        <v>3398</v>
      </c>
      <c r="C788" s="64">
        <v>40200</v>
      </c>
      <c r="D788" s="22" t="s">
        <v>4993</v>
      </c>
      <c r="E788" s="22" t="s">
        <v>755</v>
      </c>
      <c r="F788" s="22" t="s">
        <v>4628</v>
      </c>
      <c r="G788" s="20" t="s">
        <v>4016</v>
      </c>
      <c r="H788" s="23" t="s">
        <v>9407</v>
      </c>
      <c r="I788" s="24" t="s">
        <v>11572</v>
      </c>
      <c r="J788" s="24" t="s">
        <v>12889</v>
      </c>
    </row>
    <row r="789" spans="1:10" ht="18.649999999999999" customHeight="1" x14ac:dyDescent="0.2">
      <c r="A789" s="20" t="s">
        <v>282</v>
      </c>
      <c r="B789" s="21">
        <v>3428</v>
      </c>
      <c r="C789" s="64">
        <v>40207</v>
      </c>
      <c r="D789" s="22" t="s">
        <v>9386</v>
      </c>
      <c r="E789" s="22" t="s">
        <v>77</v>
      </c>
      <c r="F789" s="22" t="s">
        <v>3904</v>
      </c>
      <c r="G789" s="20" t="s">
        <v>5332</v>
      </c>
      <c r="H789" s="23" t="s">
        <v>8577</v>
      </c>
      <c r="I789" s="24" t="s">
        <v>11572</v>
      </c>
      <c r="J789" s="24" t="s">
        <v>12889</v>
      </c>
    </row>
    <row r="790" spans="1:10" ht="18.649999999999999" customHeight="1" x14ac:dyDescent="0.2">
      <c r="A790" s="30" t="s">
        <v>282</v>
      </c>
      <c r="B790" s="31">
        <v>3499</v>
      </c>
      <c r="C790" s="60">
        <v>40228</v>
      </c>
      <c r="D790" s="32" t="s">
        <v>9466</v>
      </c>
      <c r="E790" s="33" t="s">
        <v>77</v>
      </c>
      <c r="F790" s="29" t="s">
        <v>9467</v>
      </c>
      <c r="G790" s="19" t="s">
        <v>9468</v>
      </c>
      <c r="H790" s="23" t="s">
        <v>3571</v>
      </c>
      <c r="I790" s="24" t="s">
        <v>11572</v>
      </c>
      <c r="J790" s="24" t="s">
        <v>12889</v>
      </c>
    </row>
    <row r="791" spans="1:10" ht="18.649999999999999" customHeight="1" x14ac:dyDescent="0.2">
      <c r="A791" s="20" t="s">
        <v>282</v>
      </c>
      <c r="B791" s="21">
        <v>3604</v>
      </c>
      <c r="C791" s="60">
        <v>40291</v>
      </c>
      <c r="D791" s="22" t="s">
        <v>9606</v>
      </c>
      <c r="E791" s="22" t="s">
        <v>77</v>
      </c>
      <c r="F791" s="22" t="s">
        <v>9607</v>
      </c>
      <c r="G791" s="20" t="s">
        <v>1380</v>
      </c>
      <c r="H791" s="29" t="s">
        <v>13744</v>
      </c>
      <c r="I791" s="19" t="s">
        <v>11572</v>
      </c>
      <c r="J791" s="24" t="s">
        <v>12889</v>
      </c>
    </row>
    <row r="792" spans="1:10" ht="18.649999999999999" customHeight="1" x14ac:dyDescent="0.2">
      <c r="A792" s="20" t="s">
        <v>282</v>
      </c>
      <c r="B792" s="21">
        <v>3737</v>
      </c>
      <c r="C792" s="39">
        <v>40403</v>
      </c>
      <c r="D792" s="22" t="s">
        <v>9802</v>
      </c>
      <c r="E792" s="22" t="s">
        <v>50</v>
      </c>
      <c r="F792" s="22" t="s">
        <v>9565</v>
      </c>
      <c r="G792" s="20" t="s">
        <v>9803</v>
      </c>
      <c r="H792" s="23" t="s">
        <v>8460</v>
      </c>
      <c r="I792" s="24" t="s">
        <v>11572</v>
      </c>
      <c r="J792" s="24" t="s">
        <v>12889</v>
      </c>
    </row>
    <row r="793" spans="1:10" ht="18.649999999999999" customHeight="1" x14ac:dyDescent="0.2">
      <c r="A793" s="20" t="s">
        <v>282</v>
      </c>
      <c r="B793" s="1">
        <v>3752</v>
      </c>
      <c r="C793" s="39">
        <v>40438</v>
      </c>
      <c r="D793" s="3" t="s">
        <v>592</v>
      </c>
      <c r="E793" s="3" t="s">
        <v>50</v>
      </c>
      <c r="F793" s="3" t="s">
        <v>7646</v>
      </c>
      <c r="G793" s="20" t="s">
        <v>9834</v>
      </c>
      <c r="H793" s="23" t="s">
        <v>9844</v>
      </c>
      <c r="I793" s="24" t="s">
        <v>11572</v>
      </c>
      <c r="J793" s="24" t="s">
        <v>12889</v>
      </c>
    </row>
    <row r="794" spans="1:10" ht="18.649999999999999" customHeight="1" x14ac:dyDescent="0.2">
      <c r="A794" s="20" t="s">
        <v>282</v>
      </c>
      <c r="B794" s="21">
        <v>3754</v>
      </c>
      <c r="C794" s="39">
        <v>40438</v>
      </c>
      <c r="D794" s="22" t="s">
        <v>9835</v>
      </c>
      <c r="E794" s="22" t="s">
        <v>50</v>
      </c>
      <c r="F794" s="22" t="s">
        <v>9836</v>
      </c>
      <c r="G794" s="20" t="s">
        <v>9837</v>
      </c>
      <c r="H794" s="23" t="s">
        <v>8160</v>
      </c>
      <c r="I794" s="24" t="s">
        <v>11572</v>
      </c>
      <c r="J794" s="24" t="s">
        <v>12889</v>
      </c>
    </row>
    <row r="795" spans="1:10" ht="18.649999999999999" customHeight="1" x14ac:dyDescent="0.2">
      <c r="A795" s="20" t="s">
        <v>282</v>
      </c>
      <c r="B795" s="21">
        <v>3783</v>
      </c>
      <c r="C795" s="62">
        <v>40473</v>
      </c>
      <c r="D795" s="22" t="s">
        <v>7984</v>
      </c>
      <c r="E795" s="22" t="s">
        <v>50</v>
      </c>
      <c r="F795" s="22" t="s">
        <v>7766</v>
      </c>
      <c r="G795" s="20" t="s">
        <v>12054</v>
      </c>
      <c r="H795" s="23" t="s">
        <v>13828</v>
      </c>
      <c r="I795" s="24" t="s">
        <v>11572</v>
      </c>
      <c r="J795" s="24" t="s">
        <v>12889</v>
      </c>
    </row>
    <row r="796" spans="1:10" ht="18.649999999999999" customHeight="1" x14ac:dyDescent="0.2">
      <c r="A796" s="30" t="s">
        <v>282</v>
      </c>
      <c r="B796" s="31">
        <v>3881</v>
      </c>
      <c r="C796" s="62">
        <v>40592</v>
      </c>
      <c r="D796" s="32" t="s">
        <v>10054</v>
      </c>
      <c r="E796" s="33" t="s">
        <v>50</v>
      </c>
      <c r="F796" s="29" t="s">
        <v>3974</v>
      </c>
      <c r="G796" s="19" t="s">
        <v>10493</v>
      </c>
      <c r="H796" s="23" t="s">
        <v>10494</v>
      </c>
      <c r="I796" s="24" t="s">
        <v>11572</v>
      </c>
      <c r="J796" s="24" t="s">
        <v>12889</v>
      </c>
    </row>
    <row r="797" spans="1:10" ht="18.649999999999999" customHeight="1" x14ac:dyDescent="0.2">
      <c r="A797" s="20" t="s">
        <v>282</v>
      </c>
      <c r="B797" s="21">
        <v>3902</v>
      </c>
      <c r="C797" s="62">
        <v>40627</v>
      </c>
      <c r="D797" s="22" t="s">
        <v>5591</v>
      </c>
      <c r="E797" s="22" t="s">
        <v>50</v>
      </c>
      <c r="F797" s="22" t="s">
        <v>2942</v>
      </c>
      <c r="G797" s="20" t="s">
        <v>3641</v>
      </c>
      <c r="H797" s="29" t="s">
        <v>10085</v>
      </c>
      <c r="I797" s="24" t="s">
        <v>11572</v>
      </c>
      <c r="J797" s="24" t="s">
        <v>12889</v>
      </c>
    </row>
    <row r="798" spans="1:10" ht="18.649999999999999" customHeight="1" x14ac:dyDescent="0.2">
      <c r="A798" s="30" t="s">
        <v>282</v>
      </c>
      <c r="B798" s="31">
        <v>3907</v>
      </c>
      <c r="C798" s="60">
        <v>40641</v>
      </c>
      <c r="D798" s="32" t="s">
        <v>2592</v>
      </c>
      <c r="E798" s="33" t="s">
        <v>50</v>
      </c>
      <c r="F798" s="29" t="s">
        <v>10227</v>
      </c>
      <c r="G798" s="19" t="s">
        <v>181</v>
      </c>
      <c r="H798" s="35" t="s">
        <v>13870</v>
      </c>
      <c r="I798" s="24" t="s">
        <v>11572</v>
      </c>
      <c r="J798" s="24" t="s">
        <v>17901</v>
      </c>
    </row>
    <row r="799" spans="1:10" ht="18.649999999999999" customHeight="1" x14ac:dyDescent="0.2">
      <c r="A799" s="20" t="s">
        <v>282</v>
      </c>
      <c r="B799" s="21">
        <v>3931</v>
      </c>
      <c r="C799" s="60">
        <v>40676</v>
      </c>
      <c r="D799" s="22" t="s">
        <v>4594</v>
      </c>
      <c r="E799" s="22" t="s">
        <v>50</v>
      </c>
      <c r="F799" s="22" t="s">
        <v>1014</v>
      </c>
      <c r="G799" s="20" t="s">
        <v>7789</v>
      </c>
      <c r="H799" s="35" t="s">
        <v>10137</v>
      </c>
      <c r="I799" s="53" t="s">
        <v>11572</v>
      </c>
      <c r="J799" s="24" t="s">
        <v>12889</v>
      </c>
    </row>
    <row r="800" spans="1:10" ht="18.649999999999999" customHeight="1" x14ac:dyDescent="0.2">
      <c r="A800" s="20" t="s">
        <v>282</v>
      </c>
      <c r="B800" s="21">
        <v>3974</v>
      </c>
      <c r="C800" s="60">
        <v>40746</v>
      </c>
      <c r="D800" s="22" t="s">
        <v>8058</v>
      </c>
      <c r="E800" s="22" t="s">
        <v>50</v>
      </c>
      <c r="F800" s="22" t="s">
        <v>3781</v>
      </c>
      <c r="G800" s="20" t="s">
        <v>5003</v>
      </c>
      <c r="H800" s="5" t="s">
        <v>5597</v>
      </c>
      <c r="I800" s="24" t="s">
        <v>11572</v>
      </c>
      <c r="J800" s="24" t="s">
        <v>12889</v>
      </c>
    </row>
    <row r="801" spans="1:10" ht="18.649999999999999" customHeight="1" x14ac:dyDescent="0.2">
      <c r="A801" s="20" t="s">
        <v>282</v>
      </c>
      <c r="B801" s="21">
        <v>4047</v>
      </c>
      <c r="C801" s="60">
        <v>40851</v>
      </c>
      <c r="D801" s="22" t="s">
        <v>6940</v>
      </c>
      <c r="E801" s="22" t="s">
        <v>50</v>
      </c>
      <c r="F801" s="22" t="s">
        <v>8851</v>
      </c>
      <c r="G801" s="20" t="s">
        <v>8194</v>
      </c>
      <c r="H801" s="23" t="s">
        <v>13919</v>
      </c>
      <c r="I801" s="24" t="s">
        <v>11572</v>
      </c>
      <c r="J801" s="24" t="s">
        <v>17901</v>
      </c>
    </row>
    <row r="802" spans="1:10" ht="18.649999999999999" customHeight="1" x14ac:dyDescent="0.2">
      <c r="A802" s="20" t="s">
        <v>282</v>
      </c>
      <c r="B802" s="21">
        <v>4130</v>
      </c>
      <c r="C802" s="60">
        <v>40970</v>
      </c>
      <c r="D802" s="22" t="s">
        <v>10424</v>
      </c>
      <c r="E802" s="22" t="s">
        <v>50</v>
      </c>
      <c r="F802" s="22" t="s">
        <v>5151</v>
      </c>
      <c r="G802" s="20" t="s">
        <v>10425</v>
      </c>
      <c r="H802" s="23" t="s">
        <v>10426</v>
      </c>
      <c r="I802" s="24" t="s">
        <v>11572</v>
      </c>
      <c r="J802" s="24" t="s">
        <v>12889</v>
      </c>
    </row>
    <row r="803" spans="1:10" ht="18.649999999999999" customHeight="1" x14ac:dyDescent="0.2">
      <c r="A803" s="20" t="s">
        <v>282</v>
      </c>
      <c r="B803" s="21">
        <v>4151</v>
      </c>
      <c r="C803" s="60">
        <v>41005</v>
      </c>
      <c r="D803" s="22" t="s">
        <v>10409</v>
      </c>
      <c r="E803" s="22" t="s">
        <v>50</v>
      </c>
      <c r="F803" s="22" t="s">
        <v>3887</v>
      </c>
      <c r="G803" s="20" t="s">
        <v>10451</v>
      </c>
      <c r="H803" s="50" t="s">
        <v>6856</v>
      </c>
      <c r="I803" s="24" t="s">
        <v>11572</v>
      </c>
      <c r="J803" s="24" t="s">
        <v>12889</v>
      </c>
    </row>
    <row r="804" spans="1:10" ht="18.649999999999999" customHeight="1" x14ac:dyDescent="0.2">
      <c r="A804" s="20" t="s">
        <v>282</v>
      </c>
      <c r="B804" s="21">
        <v>4169</v>
      </c>
      <c r="C804" s="39">
        <v>41040</v>
      </c>
      <c r="D804" s="35" t="s">
        <v>10498</v>
      </c>
      <c r="E804" s="35" t="s">
        <v>77</v>
      </c>
      <c r="F804" s="35" t="s">
        <v>8787</v>
      </c>
      <c r="G804" s="20" t="s">
        <v>5854</v>
      </c>
      <c r="H804" s="35" t="s">
        <v>10499</v>
      </c>
      <c r="I804" s="24" t="s">
        <v>11572</v>
      </c>
      <c r="J804" s="24" t="s">
        <v>12889</v>
      </c>
    </row>
    <row r="805" spans="1:10" ht="18.649999999999999" customHeight="1" x14ac:dyDescent="0.2">
      <c r="A805" s="20" t="s">
        <v>282</v>
      </c>
      <c r="B805" s="21">
        <v>4203</v>
      </c>
      <c r="C805" s="60">
        <v>41096</v>
      </c>
      <c r="D805" s="22" t="s">
        <v>10562</v>
      </c>
      <c r="E805" s="22" t="s">
        <v>50</v>
      </c>
      <c r="F805" s="22" t="s">
        <v>10563</v>
      </c>
      <c r="G805" s="20" t="s">
        <v>4919</v>
      </c>
      <c r="H805" s="23" t="s">
        <v>4070</v>
      </c>
      <c r="I805" s="24" t="s">
        <v>11572</v>
      </c>
      <c r="J805" s="24" t="s">
        <v>12889</v>
      </c>
    </row>
    <row r="806" spans="1:10" ht="18.649999999999999" customHeight="1" x14ac:dyDescent="0.2">
      <c r="A806" s="20" t="s">
        <v>282</v>
      </c>
      <c r="B806" s="21">
        <v>4230</v>
      </c>
      <c r="C806" s="62">
        <v>41138</v>
      </c>
      <c r="D806" s="22" t="s">
        <v>1656</v>
      </c>
      <c r="E806" s="22" t="s">
        <v>77</v>
      </c>
      <c r="F806" s="22" t="s">
        <v>10601</v>
      </c>
      <c r="G806" s="20" t="s">
        <v>5572</v>
      </c>
      <c r="H806" s="23" t="s">
        <v>5177</v>
      </c>
      <c r="I806" s="24" t="s">
        <v>11572</v>
      </c>
      <c r="J806" s="24" t="s">
        <v>12889</v>
      </c>
    </row>
    <row r="807" spans="1:10" ht="18.649999999999999" customHeight="1" x14ac:dyDescent="0.2">
      <c r="A807" s="20" t="s">
        <v>282</v>
      </c>
      <c r="B807" s="21">
        <v>4374</v>
      </c>
      <c r="C807" s="64">
        <v>41327</v>
      </c>
      <c r="D807" s="22" t="s">
        <v>7586</v>
      </c>
      <c r="E807" s="22" t="s">
        <v>50</v>
      </c>
      <c r="F807" s="22" t="s">
        <v>2730</v>
      </c>
      <c r="G807" s="20" t="s">
        <v>3416</v>
      </c>
      <c r="H807" s="23" t="s">
        <v>3418</v>
      </c>
      <c r="I807" s="24" t="s">
        <v>11572</v>
      </c>
      <c r="J807" s="24" t="s">
        <v>12889</v>
      </c>
    </row>
    <row r="808" spans="1:10" ht="18.649999999999999" customHeight="1" x14ac:dyDescent="0.2">
      <c r="A808" s="20" t="s">
        <v>282</v>
      </c>
      <c r="B808" s="21">
        <v>4383</v>
      </c>
      <c r="C808" s="60">
        <v>41334</v>
      </c>
      <c r="D808" s="22" t="s">
        <v>14018</v>
      </c>
      <c r="E808" s="22" t="s">
        <v>50</v>
      </c>
      <c r="F808" s="22" t="s">
        <v>14019</v>
      </c>
      <c r="G808" s="20" t="s">
        <v>7789</v>
      </c>
      <c r="H808" s="23" t="s">
        <v>14020</v>
      </c>
      <c r="I808" s="24" t="s">
        <v>11572</v>
      </c>
      <c r="J808" s="24" t="s">
        <v>12889</v>
      </c>
    </row>
    <row r="809" spans="1:10" ht="18.649999999999999" customHeight="1" x14ac:dyDescent="0.2">
      <c r="A809" s="30" t="s">
        <v>282</v>
      </c>
      <c r="B809" s="31">
        <v>4545</v>
      </c>
      <c r="C809" s="60">
        <v>41593</v>
      </c>
      <c r="D809" s="32" t="s">
        <v>1501</v>
      </c>
      <c r="E809" s="33" t="s">
        <v>50</v>
      </c>
      <c r="F809" s="29" t="s">
        <v>11129</v>
      </c>
      <c r="G809" s="19" t="s">
        <v>1435</v>
      </c>
      <c r="H809" s="23" t="s">
        <v>7743</v>
      </c>
      <c r="I809" s="24" t="s">
        <v>11572</v>
      </c>
      <c r="J809" s="24" t="s">
        <v>12889</v>
      </c>
    </row>
    <row r="810" spans="1:10" ht="18.649999999999999" customHeight="1" x14ac:dyDescent="0.2">
      <c r="A810" s="30" t="s">
        <v>282</v>
      </c>
      <c r="B810" s="31">
        <v>4583</v>
      </c>
      <c r="C810" s="62">
        <v>41628</v>
      </c>
      <c r="D810" s="32" t="s">
        <v>5314</v>
      </c>
      <c r="E810" s="33" t="s">
        <v>77</v>
      </c>
      <c r="F810" s="29" t="s">
        <v>11185</v>
      </c>
      <c r="G810" s="19" t="s">
        <v>2498</v>
      </c>
      <c r="H810" s="23" t="s">
        <v>14088</v>
      </c>
      <c r="I810" s="24" t="s">
        <v>11572</v>
      </c>
      <c r="J810" s="24" t="s">
        <v>12889</v>
      </c>
    </row>
    <row r="811" spans="1:10" ht="18.649999999999999" customHeight="1" x14ac:dyDescent="0.2">
      <c r="A811" s="20" t="s">
        <v>282</v>
      </c>
      <c r="B811" s="21">
        <v>4585</v>
      </c>
      <c r="C811" s="62">
        <v>41628</v>
      </c>
      <c r="D811" s="22" t="s">
        <v>6646</v>
      </c>
      <c r="E811" s="22" t="s">
        <v>50</v>
      </c>
      <c r="F811" s="22" t="s">
        <v>1457</v>
      </c>
      <c r="G811" s="20" t="s">
        <v>2590</v>
      </c>
      <c r="H811" s="23" t="s">
        <v>11196</v>
      </c>
      <c r="I811" s="24" t="s">
        <v>11572</v>
      </c>
      <c r="J811" s="24" t="s">
        <v>12889</v>
      </c>
    </row>
    <row r="812" spans="1:10" ht="18.649999999999999" customHeight="1" x14ac:dyDescent="0.2">
      <c r="A812" s="19" t="s">
        <v>12962</v>
      </c>
      <c r="B812" s="48">
        <v>4644</v>
      </c>
      <c r="C812" s="2">
        <v>41761</v>
      </c>
      <c r="D812" s="29" t="s">
        <v>11291</v>
      </c>
      <c r="E812" s="29" t="s">
        <v>50</v>
      </c>
      <c r="F812" s="29" t="s">
        <v>11292</v>
      </c>
      <c r="G812" s="19" t="s">
        <v>9079</v>
      </c>
      <c r="H812" s="35" t="s">
        <v>3136</v>
      </c>
      <c r="I812" s="24" t="s">
        <v>11572</v>
      </c>
      <c r="J812" s="24" t="s">
        <v>12889</v>
      </c>
    </row>
    <row r="813" spans="1:10" ht="18.649999999999999" customHeight="1" x14ac:dyDescent="0.2">
      <c r="A813" s="20" t="s">
        <v>12962</v>
      </c>
      <c r="B813" s="21">
        <v>4685</v>
      </c>
      <c r="C813" s="62">
        <v>41845</v>
      </c>
      <c r="D813" s="22" t="s">
        <v>11366</v>
      </c>
      <c r="E813" s="22" t="s">
        <v>50</v>
      </c>
      <c r="F813" s="22" t="s">
        <v>17988</v>
      </c>
      <c r="G813" s="20" t="s">
        <v>12615</v>
      </c>
      <c r="H813" s="23" t="s">
        <v>14120</v>
      </c>
      <c r="I813" s="24" t="s">
        <v>11572</v>
      </c>
      <c r="J813" s="24" t="s">
        <v>12889</v>
      </c>
    </row>
    <row r="814" spans="1:10" ht="18.649999999999999" customHeight="1" x14ac:dyDescent="0.2">
      <c r="A814" s="20" t="s">
        <v>12962</v>
      </c>
      <c r="B814" s="21">
        <v>4694</v>
      </c>
      <c r="C814" s="64">
        <v>41852</v>
      </c>
      <c r="D814" s="22" t="s">
        <v>11380</v>
      </c>
      <c r="E814" s="22" t="s">
        <v>50</v>
      </c>
      <c r="F814" s="22" t="s">
        <v>2825</v>
      </c>
      <c r="G814" s="20" t="s">
        <v>11381</v>
      </c>
      <c r="H814" s="23" t="s">
        <v>11382</v>
      </c>
      <c r="I814" s="24" t="s">
        <v>11572</v>
      </c>
      <c r="J814" s="19" t="s">
        <v>12889</v>
      </c>
    </row>
    <row r="815" spans="1:10" ht="18.649999999999999" customHeight="1" x14ac:dyDescent="0.2">
      <c r="A815" s="20" t="s">
        <v>282</v>
      </c>
      <c r="B815" s="21">
        <v>4720</v>
      </c>
      <c r="C815" s="64">
        <v>41880</v>
      </c>
      <c r="D815" s="35" t="s">
        <v>5673</v>
      </c>
      <c r="E815" s="35" t="s">
        <v>755</v>
      </c>
      <c r="F815" s="35" t="s">
        <v>11426</v>
      </c>
      <c r="G815" s="20" t="s">
        <v>11427</v>
      </c>
      <c r="H815" s="23" t="s">
        <v>11428</v>
      </c>
      <c r="I815" s="24" t="s">
        <v>11572</v>
      </c>
      <c r="J815" s="24" t="s">
        <v>12889</v>
      </c>
    </row>
    <row r="816" spans="1:10" ht="18.649999999999999" customHeight="1" x14ac:dyDescent="0.2">
      <c r="A816" s="20" t="s">
        <v>282</v>
      </c>
      <c r="B816" s="21">
        <v>4733</v>
      </c>
      <c r="C816" s="64">
        <v>41894</v>
      </c>
      <c r="D816" s="22" t="s">
        <v>11440</v>
      </c>
      <c r="E816" s="22" t="s">
        <v>50</v>
      </c>
      <c r="F816" s="22" t="s">
        <v>10068</v>
      </c>
      <c r="G816" s="20" t="s">
        <v>4274</v>
      </c>
      <c r="H816" s="23" t="s">
        <v>10110</v>
      </c>
      <c r="I816" s="24" t="s">
        <v>11572</v>
      </c>
      <c r="J816" s="24" t="s">
        <v>12889</v>
      </c>
    </row>
    <row r="817" spans="1:10" ht="18.649999999999999" customHeight="1" x14ac:dyDescent="0.2">
      <c r="A817" s="2" t="s">
        <v>282</v>
      </c>
      <c r="B817" s="1">
        <v>4778</v>
      </c>
      <c r="C817" s="60">
        <v>41964</v>
      </c>
      <c r="D817" s="22" t="s">
        <v>5906</v>
      </c>
      <c r="E817" s="3" t="s">
        <v>50</v>
      </c>
      <c r="F817" s="22" t="s">
        <v>8747</v>
      </c>
      <c r="G817" s="20" t="s">
        <v>11509</v>
      </c>
      <c r="H817" s="29" t="s">
        <v>2763</v>
      </c>
      <c r="I817" s="19" t="s">
        <v>11572</v>
      </c>
      <c r="J817" s="19" t="s">
        <v>12889</v>
      </c>
    </row>
    <row r="818" spans="1:10" ht="18.649999999999999" customHeight="1" x14ac:dyDescent="0.2">
      <c r="A818" s="6" t="s">
        <v>282</v>
      </c>
      <c r="B818" s="1">
        <v>4817</v>
      </c>
      <c r="C818" s="62">
        <v>42027</v>
      </c>
      <c r="D818" s="3" t="s">
        <v>2839</v>
      </c>
      <c r="E818" s="3" t="s">
        <v>77</v>
      </c>
      <c r="F818" s="22" t="s">
        <v>11565</v>
      </c>
      <c r="G818" s="20" t="s">
        <v>11566</v>
      </c>
      <c r="H818" s="23" t="s">
        <v>11615</v>
      </c>
      <c r="I818" s="24" t="s">
        <v>11572</v>
      </c>
      <c r="J818" s="24" t="s">
        <v>12889</v>
      </c>
    </row>
    <row r="819" spans="1:10" ht="18.649999999999999" customHeight="1" x14ac:dyDescent="0.2">
      <c r="A819" s="20" t="s">
        <v>12962</v>
      </c>
      <c r="B819" s="21">
        <v>4819</v>
      </c>
      <c r="C819" s="62">
        <v>42034</v>
      </c>
      <c r="D819" s="22" t="s">
        <v>6285</v>
      </c>
      <c r="E819" s="22" t="s">
        <v>50</v>
      </c>
      <c r="F819" s="22" t="s">
        <v>11567</v>
      </c>
      <c r="G819" s="20" t="s">
        <v>12720</v>
      </c>
      <c r="H819" s="5" t="s">
        <v>14168</v>
      </c>
      <c r="I819" s="24" t="s">
        <v>11572</v>
      </c>
      <c r="J819" s="53" t="s">
        <v>12889</v>
      </c>
    </row>
    <row r="820" spans="1:10" ht="18.649999999999999" customHeight="1" x14ac:dyDescent="0.2">
      <c r="A820" s="20" t="s">
        <v>282</v>
      </c>
      <c r="B820" s="21">
        <v>4833</v>
      </c>
      <c r="C820" s="60">
        <v>42055</v>
      </c>
      <c r="D820" s="22" t="s">
        <v>7613</v>
      </c>
      <c r="E820" s="22" t="s">
        <v>50</v>
      </c>
      <c r="F820" s="22" t="s">
        <v>11437</v>
      </c>
      <c r="G820" s="20" t="s">
        <v>11638</v>
      </c>
      <c r="H820" s="23" t="s">
        <v>11639</v>
      </c>
      <c r="I820" s="24" t="s">
        <v>11572</v>
      </c>
      <c r="J820" s="24" t="s">
        <v>12889</v>
      </c>
    </row>
    <row r="821" spans="1:10" ht="18.649999999999999" customHeight="1" x14ac:dyDescent="0.2">
      <c r="A821" s="20" t="s">
        <v>12962</v>
      </c>
      <c r="B821" s="21">
        <v>4856</v>
      </c>
      <c r="C821" s="60">
        <v>42097</v>
      </c>
      <c r="D821" s="22" t="s">
        <v>14201</v>
      </c>
      <c r="E821" s="22" t="s">
        <v>12901</v>
      </c>
      <c r="F821" s="22" t="s">
        <v>14202</v>
      </c>
      <c r="G821" s="20" t="s">
        <v>12135</v>
      </c>
      <c r="H821" s="52" t="s">
        <v>14203</v>
      </c>
      <c r="I821" s="53" t="s">
        <v>11572</v>
      </c>
      <c r="J821" s="24" t="s">
        <v>12889</v>
      </c>
    </row>
    <row r="822" spans="1:10" ht="18.649999999999999" customHeight="1" x14ac:dyDescent="0.2">
      <c r="A822" s="19" t="s">
        <v>12962</v>
      </c>
      <c r="B822" s="48">
        <v>4863</v>
      </c>
      <c r="C822" s="60">
        <v>42111</v>
      </c>
      <c r="D822" s="29" t="s">
        <v>14224</v>
      </c>
      <c r="E822" s="29" t="s">
        <v>13022</v>
      </c>
      <c r="F822" s="29" t="s">
        <v>5444</v>
      </c>
      <c r="G822" s="19" t="s">
        <v>4919</v>
      </c>
      <c r="H822" s="29" t="s">
        <v>14225</v>
      </c>
      <c r="I822" s="19" t="s">
        <v>11572</v>
      </c>
      <c r="J822" s="19" t="s">
        <v>12889</v>
      </c>
    </row>
    <row r="823" spans="1:10" ht="18.649999999999999" customHeight="1" x14ac:dyDescent="0.2">
      <c r="A823" s="20" t="s">
        <v>12962</v>
      </c>
      <c r="B823" s="21">
        <v>4927</v>
      </c>
      <c r="C823" s="62">
        <v>42251</v>
      </c>
      <c r="D823" s="22" t="s">
        <v>14378</v>
      </c>
      <c r="E823" s="22" t="s">
        <v>12901</v>
      </c>
      <c r="F823" s="22" t="s">
        <v>14379</v>
      </c>
      <c r="G823" s="20" t="s">
        <v>12146</v>
      </c>
      <c r="H823" s="29" t="s">
        <v>14380</v>
      </c>
      <c r="I823" s="24" t="s">
        <v>11572</v>
      </c>
      <c r="J823" s="24" t="s">
        <v>12889</v>
      </c>
    </row>
    <row r="824" spans="1:10" ht="18.649999999999999" customHeight="1" x14ac:dyDescent="0.2">
      <c r="A824" s="20" t="s">
        <v>282</v>
      </c>
      <c r="B824" s="21">
        <v>4938</v>
      </c>
      <c r="C824" s="39">
        <v>42279</v>
      </c>
      <c r="D824" s="22" t="s">
        <v>11204</v>
      </c>
      <c r="E824" s="22" t="s">
        <v>50</v>
      </c>
      <c r="F824" s="22" t="s">
        <v>11714</v>
      </c>
      <c r="G824" s="20" t="s">
        <v>11715</v>
      </c>
      <c r="H824" s="35" t="s">
        <v>14407</v>
      </c>
      <c r="I824" s="53" t="s">
        <v>11572</v>
      </c>
      <c r="J824" s="24" t="s">
        <v>17901</v>
      </c>
    </row>
    <row r="825" spans="1:10" ht="18.649999999999999" customHeight="1" x14ac:dyDescent="0.2">
      <c r="A825" s="30" t="s">
        <v>282</v>
      </c>
      <c r="B825" s="31">
        <v>4978</v>
      </c>
      <c r="C825" s="60">
        <v>42349</v>
      </c>
      <c r="D825" s="32" t="s">
        <v>3780</v>
      </c>
      <c r="E825" s="33" t="s">
        <v>50</v>
      </c>
      <c r="F825" s="29" t="s">
        <v>11737</v>
      </c>
      <c r="G825" s="19" t="s">
        <v>11738</v>
      </c>
      <c r="H825" s="23" t="s">
        <v>14451</v>
      </c>
      <c r="I825" s="24" t="s">
        <v>11572</v>
      </c>
      <c r="J825" s="24" t="s">
        <v>12889</v>
      </c>
    </row>
    <row r="826" spans="1:10" ht="18.649999999999999" customHeight="1" x14ac:dyDescent="0.2">
      <c r="A826" s="20" t="s">
        <v>282</v>
      </c>
      <c r="B826" s="21">
        <v>5007</v>
      </c>
      <c r="C826" s="60">
        <v>42408</v>
      </c>
      <c r="D826" s="22" t="s">
        <v>11759</v>
      </c>
      <c r="E826" s="22" t="s">
        <v>50</v>
      </c>
      <c r="F826" s="22" t="s">
        <v>11760</v>
      </c>
      <c r="G826" s="20" t="s">
        <v>11761</v>
      </c>
      <c r="H826" s="52" t="s">
        <v>14477</v>
      </c>
      <c r="I826" s="53" t="s">
        <v>11572</v>
      </c>
      <c r="J826" s="53" t="s">
        <v>17901</v>
      </c>
    </row>
    <row r="827" spans="1:10" ht="18.649999999999999" customHeight="1" x14ac:dyDescent="0.2">
      <c r="A827" s="20" t="s">
        <v>12962</v>
      </c>
      <c r="B827" s="21">
        <v>5158</v>
      </c>
      <c r="C827" s="60">
        <v>42668</v>
      </c>
      <c r="D827" s="22" t="s">
        <v>14799</v>
      </c>
      <c r="E827" s="22" t="s">
        <v>12901</v>
      </c>
      <c r="F827" s="22" t="s">
        <v>14800</v>
      </c>
      <c r="G827" s="20" t="s">
        <v>12197</v>
      </c>
      <c r="H827" s="29" t="s">
        <v>14801</v>
      </c>
      <c r="I827" s="19" t="s">
        <v>11572</v>
      </c>
      <c r="J827" s="19" t="s">
        <v>12889</v>
      </c>
    </row>
    <row r="828" spans="1:10" ht="18.649999999999999" customHeight="1" x14ac:dyDescent="0.2">
      <c r="A828" s="20" t="s">
        <v>12962</v>
      </c>
      <c r="B828" s="26">
        <v>5214</v>
      </c>
      <c r="C828" s="60">
        <v>42842</v>
      </c>
      <c r="D828" s="28" t="s">
        <v>14935</v>
      </c>
      <c r="E828" s="28" t="s">
        <v>50</v>
      </c>
      <c r="F828" s="5" t="s">
        <v>14936</v>
      </c>
      <c r="G828" s="20" t="s">
        <v>12225</v>
      </c>
      <c r="H828" s="50" t="s">
        <v>14937</v>
      </c>
      <c r="I828" s="24" t="s">
        <v>11572</v>
      </c>
      <c r="J828" s="24" t="s">
        <v>12889</v>
      </c>
    </row>
    <row r="829" spans="1:10" ht="18.649999999999999" customHeight="1" x14ac:dyDescent="0.2">
      <c r="A829" s="20" t="s">
        <v>282</v>
      </c>
      <c r="B829" s="21">
        <v>5344</v>
      </c>
      <c r="C829" s="62">
        <v>43054</v>
      </c>
      <c r="D829" s="22" t="s">
        <v>12369</v>
      </c>
      <c r="E829" s="22" t="s">
        <v>50</v>
      </c>
      <c r="F829" s="22" t="s">
        <v>8857</v>
      </c>
      <c r="G829" s="20" t="s">
        <v>12370</v>
      </c>
      <c r="H829" s="5" t="s">
        <v>15075</v>
      </c>
      <c r="I829" s="24" t="s">
        <v>11572</v>
      </c>
      <c r="J829" s="24" t="s">
        <v>17901</v>
      </c>
    </row>
    <row r="830" spans="1:10" ht="18.649999999999999" customHeight="1" x14ac:dyDescent="0.2">
      <c r="A830" s="20" t="s">
        <v>12962</v>
      </c>
      <c r="B830" s="21">
        <v>5383</v>
      </c>
      <c r="C830" s="39">
        <v>43173</v>
      </c>
      <c r="D830" s="22" t="s">
        <v>15109</v>
      </c>
      <c r="E830" s="22" t="s">
        <v>50</v>
      </c>
      <c r="F830" s="22" t="s">
        <v>13184</v>
      </c>
      <c r="G830" s="20" t="s">
        <v>1435</v>
      </c>
      <c r="H830" s="23" t="s">
        <v>15110</v>
      </c>
      <c r="I830" s="24" t="s">
        <v>11572</v>
      </c>
      <c r="J830" s="24" t="s">
        <v>12889</v>
      </c>
    </row>
    <row r="831" spans="1:10" ht="18.649999999999999" customHeight="1" x14ac:dyDescent="0.2">
      <c r="A831" s="20" t="s">
        <v>12962</v>
      </c>
      <c r="B831" s="21">
        <v>5396</v>
      </c>
      <c r="C831" s="39">
        <v>43189</v>
      </c>
      <c r="D831" s="35" t="s">
        <v>15141</v>
      </c>
      <c r="E831" s="35" t="s">
        <v>13022</v>
      </c>
      <c r="F831" s="35" t="s">
        <v>15142</v>
      </c>
      <c r="G831" s="20" t="s">
        <v>12412</v>
      </c>
      <c r="H831" s="23" t="s">
        <v>15143</v>
      </c>
      <c r="I831" s="24" t="s">
        <v>11572</v>
      </c>
      <c r="J831" s="24" t="s">
        <v>12889</v>
      </c>
    </row>
    <row r="832" spans="1:10" ht="18.649999999999999" customHeight="1" x14ac:dyDescent="0.2">
      <c r="A832" s="20" t="s">
        <v>12962</v>
      </c>
      <c r="B832" s="21">
        <v>5487</v>
      </c>
      <c r="C832" s="64">
        <v>43391</v>
      </c>
      <c r="D832" s="22" t="s">
        <v>15302</v>
      </c>
      <c r="E832" s="22" t="s">
        <v>13022</v>
      </c>
      <c r="F832" s="22" t="s">
        <v>15303</v>
      </c>
      <c r="G832" s="20" t="s">
        <v>12426</v>
      </c>
      <c r="H832" s="23" t="s">
        <v>15304</v>
      </c>
      <c r="I832" s="24" t="s">
        <v>11572</v>
      </c>
      <c r="J832" s="24" t="s">
        <v>12889</v>
      </c>
    </row>
    <row r="833" spans="1:10" ht="18.649999999999999" customHeight="1" x14ac:dyDescent="0.2">
      <c r="A833" s="20" t="s">
        <v>12962</v>
      </c>
      <c r="B833" s="21">
        <v>5529</v>
      </c>
      <c r="C833" s="60">
        <v>43482</v>
      </c>
      <c r="D833" s="22" t="s">
        <v>15419</v>
      </c>
      <c r="E833" s="22" t="s">
        <v>50</v>
      </c>
      <c r="F833" s="22" t="s">
        <v>15420</v>
      </c>
      <c r="G833" s="20" t="s">
        <v>9831</v>
      </c>
      <c r="H833" s="23" t="s">
        <v>15421</v>
      </c>
      <c r="I833" s="24" t="s">
        <v>11572</v>
      </c>
      <c r="J833" s="24" t="s">
        <v>12889</v>
      </c>
    </row>
    <row r="834" spans="1:10" ht="18.649999999999999" customHeight="1" x14ac:dyDescent="0.2">
      <c r="A834" s="20" t="s">
        <v>12962</v>
      </c>
      <c r="B834" s="21">
        <v>5545</v>
      </c>
      <c r="C834" s="60">
        <v>43538</v>
      </c>
      <c r="D834" s="22" t="s">
        <v>15463</v>
      </c>
      <c r="E834" s="22" t="s">
        <v>50</v>
      </c>
      <c r="F834" s="22" t="s">
        <v>15464</v>
      </c>
      <c r="G834" s="20" t="s">
        <v>12625</v>
      </c>
      <c r="H834" s="23" t="s">
        <v>15465</v>
      </c>
      <c r="I834" s="24" t="s">
        <v>11572</v>
      </c>
      <c r="J834" s="24" t="s">
        <v>12889</v>
      </c>
    </row>
    <row r="835" spans="1:10" ht="18.649999999999999" customHeight="1" x14ac:dyDescent="0.2">
      <c r="A835" s="20" t="s">
        <v>12962</v>
      </c>
      <c r="B835" s="21">
        <v>5559</v>
      </c>
      <c r="C835" s="60">
        <v>43566</v>
      </c>
      <c r="D835" s="22" t="s">
        <v>15500</v>
      </c>
      <c r="E835" s="22" t="s">
        <v>50</v>
      </c>
      <c r="F835" s="22" t="s">
        <v>15501</v>
      </c>
      <c r="G835" s="20" t="s">
        <v>1435</v>
      </c>
      <c r="H835" s="29" t="s">
        <v>15502</v>
      </c>
      <c r="I835" s="24" t="s">
        <v>11572</v>
      </c>
      <c r="J835" s="24" t="s">
        <v>12889</v>
      </c>
    </row>
    <row r="836" spans="1:10" ht="18.649999999999999" customHeight="1" x14ac:dyDescent="0.2">
      <c r="A836" s="20" t="s">
        <v>12962</v>
      </c>
      <c r="B836" s="21">
        <v>5564</v>
      </c>
      <c r="C836" s="60">
        <v>43580</v>
      </c>
      <c r="D836" s="22" t="s">
        <v>15515</v>
      </c>
      <c r="E836" s="22" t="s">
        <v>50</v>
      </c>
      <c r="F836" s="22" t="s">
        <v>15516</v>
      </c>
      <c r="G836" s="20" t="s">
        <v>4919</v>
      </c>
      <c r="H836" s="5" t="s">
        <v>15517</v>
      </c>
      <c r="I836" s="24" t="s">
        <v>11572</v>
      </c>
      <c r="J836" s="24" t="s">
        <v>12889</v>
      </c>
    </row>
    <row r="837" spans="1:10" ht="18.649999999999999" customHeight="1" x14ac:dyDescent="0.2">
      <c r="A837" s="20" t="s">
        <v>12962</v>
      </c>
      <c r="B837" s="26">
        <v>5618</v>
      </c>
      <c r="C837" s="2">
        <v>43754</v>
      </c>
      <c r="D837" s="28" t="s">
        <v>15672</v>
      </c>
      <c r="E837" s="28" t="s">
        <v>50</v>
      </c>
      <c r="F837" s="5" t="s">
        <v>15673</v>
      </c>
      <c r="G837" s="20" t="s">
        <v>7132</v>
      </c>
      <c r="H837" s="29" t="s">
        <v>15674</v>
      </c>
      <c r="I837" s="19" t="s">
        <v>11572</v>
      </c>
      <c r="J837" s="19" t="s">
        <v>12889</v>
      </c>
    </row>
    <row r="838" spans="1:10" ht="18.649999999999999" customHeight="1" x14ac:dyDescent="0.2">
      <c r="A838" s="20" t="s">
        <v>12962</v>
      </c>
      <c r="B838" s="21">
        <v>5642</v>
      </c>
      <c r="C838" s="62">
        <v>43810</v>
      </c>
      <c r="D838" s="22" t="s">
        <v>15737</v>
      </c>
      <c r="E838" s="22" t="s">
        <v>50</v>
      </c>
      <c r="F838" s="22" t="s">
        <v>15738</v>
      </c>
      <c r="G838" s="20" t="s">
        <v>12539</v>
      </c>
      <c r="H838" s="23" t="s">
        <v>15739</v>
      </c>
      <c r="I838" s="24" t="s">
        <v>11572</v>
      </c>
      <c r="J838" s="24" t="s">
        <v>12889</v>
      </c>
    </row>
    <row r="839" spans="1:10" ht="18.649999999999999" customHeight="1" x14ac:dyDescent="0.2">
      <c r="A839" s="20" t="s">
        <v>12962</v>
      </c>
      <c r="B839" s="21">
        <v>5655</v>
      </c>
      <c r="C839" s="64">
        <v>43846</v>
      </c>
      <c r="D839" s="22" t="s">
        <v>15766</v>
      </c>
      <c r="E839" s="22" t="s">
        <v>50</v>
      </c>
      <c r="F839" s="22" t="s">
        <v>15767</v>
      </c>
      <c r="G839" s="20" t="s">
        <v>7789</v>
      </c>
      <c r="H839" s="5" t="s">
        <v>15768</v>
      </c>
      <c r="I839" s="24" t="s">
        <v>11572</v>
      </c>
      <c r="J839" s="24" t="s">
        <v>17901</v>
      </c>
    </row>
    <row r="840" spans="1:10" ht="18.649999999999999" customHeight="1" x14ac:dyDescent="0.2">
      <c r="A840" s="20" t="s">
        <v>12962</v>
      </c>
      <c r="B840" s="21">
        <v>5673</v>
      </c>
      <c r="C840" s="60">
        <v>43894</v>
      </c>
      <c r="D840" s="35" t="s">
        <v>15810</v>
      </c>
      <c r="E840" s="35" t="s">
        <v>50</v>
      </c>
      <c r="F840" s="35" t="s">
        <v>14202</v>
      </c>
      <c r="G840" s="20" t="s">
        <v>12135</v>
      </c>
      <c r="H840" s="23" t="s">
        <v>15811</v>
      </c>
      <c r="I840" s="24" t="s">
        <v>13124</v>
      </c>
      <c r="J840" s="24" t="s">
        <v>12889</v>
      </c>
    </row>
    <row r="841" spans="1:10" ht="18.649999999999999" customHeight="1" x14ac:dyDescent="0.2">
      <c r="A841" s="20" t="s">
        <v>282</v>
      </c>
      <c r="B841" s="21">
        <v>5713</v>
      </c>
      <c r="C841" s="60">
        <v>44069</v>
      </c>
      <c r="D841" s="22" t="s">
        <v>15917</v>
      </c>
      <c r="E841" s="22" t="s">
        <v>50</v>
      </c>
      <c r="F841" s="22" t="s">
        <v>15918</v>
      </c>
      <c r="G841" s="20" t="s">
        <v>12490</v>
      </c>
      <c r="H841" s="23" t="s">
        <v>15919</v>
      </c>
      <c r="I841" s="24" t="s">
        <v>11572</v>
      </c>
      <c r="J841" s="24" t="s">
        <v>12889</v>
      </c>
    </row>
    <row r="842" spans="1:10" ht="18.649999999999999" customHeight="1" x14ac:dyDescent="0.2">
      <c r="A842" s="20" t="s">
        <v>12962</v>
      </c>
      <c r="B842" s="21">
        <v>5896</v>
      </c>
      <c r="C842" s="60">
        <v>44637</v>
      </c>
      <c r="D842" s="35" t="s">
        <v>5460</v>
      </c>
      <c r="E842" s="35" t="s">
        <v>77</v>
      </c>
      <c r="F842" s="35" t="s">
        <v>16418</v>
      </c>
      <c r="G842" s="20" t="s">
        <v>3416</v>
      </c>
      <c r="H842" s="23" t="s">
        <v>16419</v>
      </c>
      <c r="I842" s="24" t="s">
        <v>11572</v>
      </c>
      <c r="J842" s="24" t="s">
        <v>12889</v>
      </c>
    </row>
    <row r="843" spans="1:10" ht="18.649999999999999" customHeight="1" x14ac:dyDescent="0.2">
      <c r="A843" s="20" t="s">
        <v>12962</v>
      </c>
      <c r="B843" s="1">
        <v>5908</v>
      </c>
      <c r="C843" s="62">
        <v>44678</v>
      </c>
      <c r="D843" s="5" t="s">
        <v>12577</v>
      </c>
      <c r="E843" s="5" t="s">
        <v>12901</v>
      </c>
      <c r="F843" s="5" t="s">
        <v>16441</v>
      </c>
      <c r="G843" s="20" t="s">
        <v>12578</v>
      </c>
      <c r="H843" s="23" t="s">
        <v>16442</v>
      </c>
      <c r="I843" s="24" t="s">
        <v>11572</v>
      </c>
      <c r="J843" s="24" t="s">
        <v>12889</v>
      </c>
    </row>
    <row r="844" spans="1:10" ht="18.649999999999999" customHeight="1" x14ac:dyDescent="0.2">
      <c r="A844" s="20" t="s">
        <v>12962</v>
      </c>
      <c r="B844" s="21">
        <v>5957</v>
      </c>
      <c r="C844" s="60">
        <v>44834</v>
      </c>
      <c r="D844" s="22" t="s">
        <v>16573</v>
      </c>
      <c r="E844" s="22" t="s">
        <v>12901</v>
      </c>
      <c r="F844" s="22" t="s">
        <v>16574</v>
      </c>
      <c r="G844" s="20" t="s">
        <v>12599</v>
      </c>
      <c r="H844" s="23" t="s">
        <v>16575</v>
      </c>
      <c r="I844" s="24" t="s">
        <v>11572</v>
      </c>
      <c r="J844" s="24" t="s">
        <v>12889</v>
      </c>
    </row>
    <row r="845" spans="1:10" ht="18.649999999999999" customHeight="1" x14ac:dyDescent="0.2">
      <c r="A845" s="20" t="s">
        <v>12962</v>
      </c>
      <c r="B845" s="21">
        <v>6032</v>
      </c>
      <c r="C845" s="60">
        <v>45072</v>
      </c>
      <c r="D845" s="22" t="s">
        <v>16789</v>
      </c>
      <c r="E845" s="22" t="s">
        <v>15685</v>
      </c>
      <c r="F845" s="22" t="s">
        <v>16790</v>
      </c>
      <c r="G845" s="20" t="s">
        <v>5423</v>
      </c>
      <c r="H845" s="29" t="s">
        <v>16791</v>
      </c>
      <c r="I845" s="24" t="s">
        <v>11572</v>
      </c>
      <c r="J845" s="19" t="s">
        <v>17901</v>
      </c>
    </row>
    <row r="846" spans="1:10" ht="18.649999999999999" customHeight="1" x14ac:dyDescent="0.2">
      <c r="A846" s="20" t="s">
        <v>12962</v>
      </c>
      <c r="B846" s="21">
        <v>6046</v>
      </c>
      <c r="C846" s="60">
        <v>45163</v>
      </c>
      <c r="D846" s="22" t="s">
        <v>16830</v>
      </c>
      <c r="E846" s="22" t="s">
        <v>15685</v>
      </c>
      <c r="F846" s="22" t="s">
        <v>16831</v>
      </c>
      <c r="G846" s="20" t="s">
        <v>12631</v>
      </c>
      <c r="H846" s="35" t="s">
        <v>16832</v>
      </c>
      <c r="I846" s="53" t="s">
        <v>11572</v>
      </c>
      <c r="J846" s="24" t="s">
        <v>17901</v>
      </c>
    </row>
    <row r="847" spans="1:10" ht="18.649999999999999" customHeight="1" x14ac:dyDescent="0.2">
      <c r="A847" s="20" t="s">
        <v>12962</v>
      </c>
      <c r="B847" s="21">
        <v>6071</v>
      </c>
      <c r="C847" s="60">
        <v>45254</v>
      </c>
      <c r="D847" s="22" t="s">
        <v>16902</v>
      </c>
      <c r="E847" s="22" t="s">
        <v>13022</v>
      </c>
      <c r="F847" s="22" t="s">
        <v>16903</v>
      </c>
      <c r="G847" s="20" t="s">
        <v>12640</v>
      </c>
      <c r="H847" s="23" t="s">
        <v>16904</v>
      </c>
      <c r="I847" s="24" t="s">
        <v>11572</v>
      </c>
      <c r="J847" s="24" t="s">
        <v>12889</v>
      </c>
    </row>
    <row r="848" spans="1:10" ht="18.649999999999999" customHeight="1" x14ac:dyDescent="0.2">
      <c r="A848" s="27" t="s">
        <v>12962</v>
      </c>
      <c r="B848" s="21">
        <v>6074</v>
      </c>
      <c r="C848" s="60">
        <v>45254</v>
      </c>
      <c r="D848" s="44" t="s">
        <v>16911</v>
      </c>
      <c r="E848" s="44" t="s">
        <v>12901</v>
      </c>
      <c r="F848" s="22" t="s">
        <v>16912</v>
      </c>
      <c r="G848" s="27" t="s">
        <v>12638</v>
      </c>
      <c r="H848" s="23" t="s">
        <v>16913</v>
      </c>
      <c r="I848" s="24" t="s">
        <v>11572</v>
      </c>
      <c r="J848" s="24" t="s">
        <v>12889</v>
      </c>
    </row>
    <row r="849" spans="1:10" ht="18.649999999999999" customHeight="1" x14ac:dyDescent="0.2">
      <c r="A849" s="2" t="s">
        <v>12962</v>
      </c>
      <c r="B849" s="1">
        <v>6080</v>
      </c>
      <c r="C849" s="60">
        <v>45268</v>
      </c>
      <c r="D849" s="22" t="s">
        <v>16929</v>
      </c>
      <c r="E849" s="3" t="s">
        <v>12901</v>
      </c>
      <c r="F849" s="22" t="s">
        <v>16930</v>
      </c>
      <c r="G849" s="20" t="s">
        <v>7789</v>
      </c>
      <c r="H849" s="23" t="s">
        <v>16931</v>
      </c>
      <c r="I849" s="24" t="s">
        <v>11572</v>
      </c>
      <c r="J849" s="24" t="s">
        <v>12889</v>
      </c>
    </row>
    <row r="850" spans="1:10" ht="18.649999999999999" customHeight="1" x14ac:dyDescent="0.2">
      <c r="A850" s="20" t="s">
        <v>12962</v>
      </c>
      <c r="B850" s="21">
        <v>6139</v>
      </c>
      <c r="C850" s="39">
        <v>45408</v>
      </c>
      <c r="D850" s="22" t="s">
        <v>17097</v>
      </c>
      <c r="E850" s="22" t="s">
        <v>12901</v>
      </c>
      <c r="F850" s="22" t="s">
        <v>17098</v>
      </c>
      <c r="G850" s="20" t="s">
        <v>4560</v>
      </c>
      <c r="H850" s="23" t="s">
        <v>17099</v>
      </c>
      <c r="I850" s="24" t="s">
        <v>11572</v>
      </c>
      <c r="J850" s="24" t="s">
        <v>12889</v>
      </c>
    </row>
    <row r="851" spans="1:10" ht="18.649999999999999" customHeight="1" x14ac:dyDescent="0.2">
      <c r="A851" s="20" t="s">
        <v>12962</v>
      </c>
      <c r="B851" s="21">
        <v>6145</v>
      </c>
      <c r="C851" s="2">
        <v>45427</v>
      </c>
      <c r="D851" s="22" t="s">
        <v>17116</v>
      </c>
      <c r="E851" s="22" t="s">
        <v>12901</v>
      </c>
      <c r="F851" s="22" t="s">
        <v>17117</v>
      </c>
      <c r="G851" s="20" t="s">
        <v>10960</v>
      </c>
      <c r="H851" s="23" t="s">
        <v>17118</v>
      </c>
      <c r="I851" s="24" t="s">
        <v>11572</v>
      </c>
      <c r="J851" s="24" t="s">
        <v>12889</v>
      </c>
    </row>
    <row r="852" spans="1:10" ht="18.649999999999999" customHeight="1" x14ac:dyDescent="0.2">
      <c r="A852" s="20" t="s">
        <v>12962</v>
      </c>
      <c r="B852" s="21">
        <v>6193</v>
      </c>
      <c r="C852" s="60">
        <v>45520</v>
      </c>
      <c r="D852" s="22" t="s">
        <v>17257</v>
      </c>
      <c r="E852" s="22" t="s">
        <v>12901</v>
      </c>
      <c r="F852" s="22" t="s">
        <v>17258</v>
      </c>
      <c r="G852" s="20" t="s">
        <v>12135</v>
      </c>
      <c r="H852" s="23" t="s">
        <v>17259</v>
      </c>
      <c r="I852" s="24" t="s">
        <v>11572</v>
      </c>
      <c r="J852" s="24" t="s">
        <v>12889</v>
      </c>
    </row>
    <row r="853" spans="1:10" ht="18.649999999999999" customHeight="1" x14ac:dyDescent="0.2">
      <c r="A853" s="20" t="s">
        <v>12962</v>
      </c>
      <c r="B853" s="21">
        <v>6209</v>
      </c>
      <c r="C853" s="62">
        <v>45560</v>
      </c>
      <c r="D853" s="35" t="s">
        <v>17302</v>
      </c>
      <c r="E853" s="35" t="s">
        <v>13022</v>
      </c>
      <c r="F853" s="35" t="s">
        <v>17303</v>
      </c>
      <c r="G853" s="20" t="s">
        <v>10600</v>
      </c>
      <c r="H853" s="23" t="s">
        <v>17304</v>
      </c>
      <c r="I853" s="24" t="s">
        <v>11572</v>
      </c>
      <c r="J853" s="24" t="s">
        <v>12889</v>
      </c>
    </row>
    <row r="854" spans="1:10" ht="18.649999999999999" customHeight="1" x14ac:dyDescent="0.2">
      <c r="A854" s="20" t="s">
        <v>12962</v>
      </c>
      <c r="B854" s="21">
        <v>6214</v>
      </c>
      <c r="C854" s="64">
        <v>45576</v>
      </c>
      <c r="D854" s="22" t="s">
        <v>17317</v>
      </c>
      <c r="E854" s="22" t="s">
        <v>12901</v>
      </c>
      <c r="F854" s="22" t="s">
        <v>17318</v>
      </c>
      <c r="G854" s="20" t="s">
        <v>12704</v>
      </c>
      <c r="H854" s="23" t="s">
        <v>17319</v>
      </c>
      <c r="I854" s="24" t="s">
        <v>11572</v>
      </c>
      <c r="J854" s="24" t="s">
        <v>12889</v>
      </c>
    </row>
    <row r="855" spans="1:10" ht="18.649999999999999" customHeight="1" x14ac:dyDescent="0.2">
      <c r="A855" s="20" t="s">
        <v>12962</v>
      </c>
      <c r="B855" s="21">
        <v>6215</v>
      </c>
      <c r="C855" s="64">
        <v>45576</v>
      </c>
      <c r="D855" s="22" t="s">
        <v>17320</v>
      </c>
      <c r="E855" s="22" t="s">
        <v>12901</v>
      </c>
      <c r="F855" s="22" t="s">
        <v>17321</v>
      </c>
      <c r="G855" s="20" t="s">
        <v>9807</v>
      </c>
      <c r="H855" s="5" t="s">
        <v>17322</v>
      </c>
      <c r="I855" s="24" t="s">
        <v>11572</v>
      </c>
      <c r="J855" s="24" t="s">
        <v>17901</v>
      </c>
    </row>
    <row r="856" spans="1:10" ht="18.649999999999999" customHeight="1" x14ac:dyDescent="0.2">
      <c r="A856" s="20" t="s">
        <v>12962</v>
      </c>
      <c r="B856" s="26">
        <v>6245</v>
      </c>
      <c r="C856" s="64">
        <v>45653</v>
      </c>
      <c r="D856" s="28" t="s">
        <v>17407</v>
      </c>
      <c r="E856" s="28" t="s">
        <v>12901</v>
      </c>
      <c r="F856" s="5" t="s">
        <v>17408</v>
      </c>
      <c r="G856" s="20" t="s">
        <v>12717</v>
      </c>
      <c r="H856" s="23" t="s">
        <v>17409</v>
      </c>
      <c r="I856" s="24" t="s">
        <v>11572</v>
      </c>
      <c r="J856" s="24" t="s">
        <v>12889</v>
      </c>
    </row>
    <row r="857" spans="1:10" ht="18.649999999999999" customHeight="1" x14ac:dyDescent="0.2">
      <c r="A857" s="20" t="s">
        <v>12962</v>
      </c>
      <c r="B857" s="21">
        <v>6277</v>
      </c>
      <c r="C857" s="60">
        <v>45730</v>
      </c>
      <c r="D857" s="22" t="s">
        <v>17500</v>
      </c>
      <c r="E857" s="22" t="s">
        <v>17372</v>
      </c>
      <c r="F857" s="22" t="s">
        <v>17501</v>
      </c>
      <c r="G857" s="20" t="s">
        <v>4624</v>
      </c>
      <c r="H857" s="5" t="s">
        <v>17502</v>
      </c>
      <c r="I857" s="24" t="s">
        <v>11572</v>
      </c>
      <c r="J857" s="24" t="s">
        <v>17901</v>
      </c>
    </row>
    <row r="858" spans="1:10" ht="18.649999999999999" customHeight="1" x14ac:dyDescent="0.2">
      <c r="A858" s="20" t="s">
        <v>12962</v>
      </c>
      <c r="B858" s="1">
        <v>6296</v>
      </c>
      <c r="C858" s="62">
        <v>45814</v>
      </c>
      <c r="D858" s="5" t="s">
        <v>17560</v>
      </c>
      <c r="E858" s="5" t="s">
        <v>13022</v>
      </c>
      <c r="F858" s="35" t="s">
        <v>17561</v>
      </c>
      <c r="G858" s="20" t="s">
        <v>5854</v>
      </c>
      <c r="H858" s="23" t="s">
        <v>17562</v>
      </c>
      <c r="I858" s="24" t="s">
        <v>11572</v>
      </c>
      <c r="J858" s="24" t="s">
        <v>12889</v>
      </c>
    </row>
    <row r="859" spans="1:10" ht="18.649999999999999" customHeight="1" x14ac:dyDescent="0.2">
      <c r="A859" s="20" t="s">
        <v>12962</v>
      </c>
      <c r="B859" s="26">
        <v>6332</v>
      </c>
      <c r="C859" s="60">
        <v>45912</v>
      </c>
      <c r="D859" s="28" t="s">
        <v>17668</v>
      </c>
      <c r="E859" s="28" t="s">
        <v>15685</v>
      </c>
      <c r="F859" s="5" t="s">
        <v>17669</v>
      </c>
      <c r="G859" s="20" t="s">
        <v>12197</v>
      </c>
      <c r="H859" s="23" t="s">
        <v>17670</v>
      </c>
      <c r="I859" s="24" t="s">
        <v>11572</v>
      </c>
      <c r="J859" s="53" t="s">
        <v>17901</v>
      </c>
    </row>
    <row r="860" spans="1:10" ht="18.649999999999999" customHeight="1" x14ac:dyDescent="0.2">
      <c r="A860" s="20" t="s">
        <v>12962</v>
      </c>
      <c r="B860" s="21">
        <v>6368</v>
      </c>
      <c r="C860" s="60">
        <v>45996</v>
      </c>
      <c r="D860" s="22" t="s">
        <v>17769</v>
      </c>
      <c r="E860" s="22" t="s">
        <v>13022</v>
      </c>
      <c r="F860" s="22" t="s">
        <v>17770</v>
      </c>
      <c r="G860" s="20" t="s">
        <v>12794</v>
      </c>
      <c r="H860" s="23" t="s">
        <v>17771</v>
      </c>
      <c r="I860" s="24" t="s">
        <v>11572</v>
      </c>
      <c r="J860" s="24" t="s">
        <v>12889</v>
      </c>
    </row>
    <row r="861" spans="1:10" ht="18.649999999999999" customHeight="1" x14ac:dyDescent="0.2">
      <c r="A861" s="20" t="s">
        <v>12962</v>
      </c>
      <c r="B861" s="21">
        <v>6383</v>
      </c>
      <c r="C861" s="60">
        <v>46038</v>
      </c>
      <c r="D861" s="22" t="s">
        <v>17813</v>
      </c>
      <c r="E861" s="22" t="s">
        <v>13022</v>
      </c>
      <c r="F861" s="22" t="s">
        <v>17814</v>
      </c>
      <c r="G861" s="20" t="s">
        <v>12794</v>
      </c>
      <c r="H861" s="23" t="s">
        <v>17771</v>
      </c>
      <c r="I861" s="24" t="s">
        <v>11572</v>
      </c>
      <c r="J861" s="24" t="s">
        <v>12889</v>
      </c>
    </row>
    <row r="862" spans="1:10" ht="18.649999999999999" customHeight="1" x14ac:dyDescent="0.2">
      <c r="A862" s="20" t="s">
        <v>87</v>
      </c>
      <c r="B862" s="21">
        <v>2</v>
      </c>
      <c r="C862" s="60">
        <v>39703</v>
      </c>
      <c r="D862" s="22" t="s">
        <v>134</v>
      </c>
      <c r="E862" s="22" t="s">
        <v>77</v>
      </c>
      <c r="F862" s="22" t="s">
        <v>10</v>
      </c>
      <c r="G862" s="20" t="s">
        <v>144</v>
      </c>
      <c r="H862" s="23" t="s">
        <v>1527</v>
      </c>
      <c r="I862" s="24" t="s">
        <v>11572</v>
      </c>
      <c r="J862" s="24" t="s">
        <v>17901</v>
      </c>
    </row>
    <row r="863" spans="1:10" ht="18.649999999999999" customHeight="1" x14ac:dyDescent="0.2">
      <c r="A863" s="20" t="s">
        <v>87</v>
      </c>
      <c r="B863" s="21">
        <v>4</v>
      </c>
      <c r="C863" s="60">
        <v>39703</v>
      </c>
      <c r="D863" s="35" t="s">
        <v>12566</v>
      </c>
      <c r="E863" s="35" t="s">
        <v>50</v>
      </c>
      <c r="F863" s="35" t="s">
        <v>12890</v>
      </c>
      <c r="G863" s="20" t="s">
        <v>146</v>
      </c>
      <c r="H863" s="23" t="s">
        <v>12891</v>
      </c>
      <c r="I863" s="24" t="s">
        <v>11572</v>
      </c>
      <c r="J863" s="24" t="s">
        <v>12889</v>
      </c>
    </row>
    <row r="864" spans="1:10" ht="18.649999999999999" customHeight="1" x14ac:dyDescent="0.2">
      <c r="A864" s="20" t="s">
        <v>87</v>
      </c>
      <c r="B864" s="21">
        <v>6</v>
      </c>
      <c r="C864" s="60">
        <v>39703</v>
      </c>
      <c r="D864" s="22" t="s">
        <v>118</v>
      </c>
      <c r="E864" s="22" t="s">
        <v>50</v>
      </c>
      <c r="F864" s="22" t="s">
        <v>230</v>
      </c>
      <c r="G864" s="20" t="s">
        <v>21</v>
      </c>
      <c r="H864" s="5" t="s">
        <v>182</v>
      </c>
      <c r="I864" s="24" t="s">
        <v>11572</v>
      </c>
      <c r="J864" s="24" t="s">
        <v>12889</v>
      </c>
    </row>
    <row r="865" spans="1:10" ht="18.649999999999999" customHeight="1" x14ac:dyDescent="0.2">
      <c r="A865" s="30" t="s">
        <v>87</v>
      </c>
      <c r="B865" s="31">
        <v>12</v>
      </c>
      <c r="C865" s="60">
        <v>39703</v>
      </c>
      <c r="D865" s="32" t="s">
        <v>690</v>
      </c>
      <c r="E865" s="33" t="s">
        <v>50</v>
      </c>
      <c r="F865" s="29" t="s">
        <v>294</v>
      </c>
      <c r="G865" s="19" t="s">
        <v>297</v>
      </c>
      <c r="H865" s="23" t="s">
        <v>1548</v>
      </c>
      <c r="I865" s="24" t="s">
        <v>11572</v>
      </c>
      <c r="J865" s="24" t="s">
        <v>12889</v>
      </c>
    </row>
    <row r="866" spans="1:10" ht="18.649999999999999" customHeight="1" x14ac:dyDescent="0.2">
      <c r="A866" s="20" t="s">
        <v>87</v>
      </c>
      <c r="B866" s="21">
        <v>16</v>
      </c>
      <c r="C866" s="60">
        <v>39703</v>
      </c>
      <c r="D866" s="35" t="s">
        <v>351</v>
      </c>
      <c r="E866" s="35" t="s">
        <v>50</v>
      </c>
      <c r="F866" s="35" t="s">
        <v>356</v>
      </c>
      <c r="G866" s="20" t="s">
        <v>3125</v>
      </c>
      <c r="H866" s="29" t="s">
        <v>11328</v>
      </c>
      <c r="I866" s="24" t="s">
        <v>11572</v>
      </c>
      <c r="J866" s="24" t="s">
        <v>12889</v>
      </c>
    </row>
    <row r="867" spans="1:10" ht="18.649999999999999" customHeight="1" x14ac:dyDescent="0.2">
      <c r="A867" s="20" t="s">
        <v>87</v>
      </c>
      <c r="B867" s="21">
        <v>17</v>
      </c>
      <c r="C867" s="60">
        <v>39703</v>
      </c>
      <c r="D867" s="22" t="s">
        <v>62</v>
      </c>
      <c r="E867" s="22" t="s">
        <v>50</v>
      </c>
      <c r="F867" s="22" t="s">
        <v>364</v>
      </c>
      <c r="G867" s="20" t="s">
        <v>2600</v>
      </c>
      <c r="H867" s="35" t="s">
        <v>12893</v>
      </c>
      <c r="I867" s="24" t="s">
        <v>11572</v>
      </c>
      <c r="J867" s="24" t="s">
        <v>12889</v>
      </c>
    </row>
    <row r="868" spans="1:10" ht="18.649999999999999" customHeight="1" x14ac:dyDescent="0.2">
      <c r="A868" s="20" t="s">
        <v>87</v>
      </c>
      <c r="B868" s="21">
        <v>20</v>
      </c>
      <c r="C868" s="60">
        <v>39703</v>
      </c>
      <c r="D868" s="22" t="s">
        <v>93</v>
      </c>
      <c r="E868" s="22" t="s">
        <v>77</v>
      </c>
      <c r="F868" s="22" t="s">
        <v>18029</v>
      </c>
      <c r="G868" s="20" t="s">
        <v>82</v>
      </c>
      <c r="H868" s="23" t="s">
        <v>1563</v>
      </c>
      <c r="I868" s="24" t="s">
        <v>11572</v>
      </c>
      <c r="J868" s="24" t="s">
        <v>12889</v>
      </c>
    </row>
    <row r="869" spans="1:10" ht="18.649999999999999" customHeight="1" x14ac:dyDescent="0.2">
      <c r="A869" s="19" t="s">
        <v>87</v>
      </c>
      <c r="B869" s="31">
        <v>22</v>
      </c>
      <c r="C869" s="60">
        <v>39703</v>
      </c>
      <c r="D869" s="32" t="s">
        <v>242</v>
      </c>
      <c r="E869" s="33" t="s">
        <v>50</v>
      </c>
      <c r="F869" s="29" t="s">
        <v>447</v>
      </c>
      <c r="G869" s="19" t="s">
        <v>202</v>
      </c>
      <c r="H869" s="35" t="s">
        <v>3043</v>
      </c>
      <c r="I869" s="53" t="s">
        <v>11572</v>
      </c>
      <c r="J869" s="24" t="s">
        <v>12889</v>
      </c>
    </row>
    <row r="870" spans="1:10" ht="18.649999999999999" customHeight="1" x14ac:dyDescent="0.2">
      <c r="A870" s="20" t="s">
        <v>87</v>
      </c>
      <c r="B870" s="21">
        <v>24</v>
      </c>
      <c r="C870" s="60">
        <v>39703</v>
      </c>
      <c r="D870" s="22" t="s">
        <v>186</v>
      </c>
      <c r="E870" s="22" t="s">
        <v>50</v>
      </c>
      <c r="F870" s="22" t="s">
        <v>11937</v>
      </c>
      <c r="G870" s="20" t="s">
        <v>458</v>
      </c>
      <c r="H870" s="23" t="s">
        <v>1199</v>
      </c>
      <c r="I870" s="24" t="s">
        <v>11572</v>
      </c>
      <c r="J870" s="24" t="s">
        <v>12889</v>
      </c>
    </row>
    <row r="871" spans="1:10" ht="18.649999999999999" customHeight="1" x14ac:dyDescent="0.2">
      <c r="A871" s="20" t="s">
        <v>87</v>
      </c>
      <c r="B871" s="21">
        <v>25</v>
      </c>
      <c r="C871" s="60">
        <v>39703</v>
      </c>
      <c r="D871" s="22" t="s">
        <v>46</v>
      </c>
      <c r="E871" s="22" t="s">
        <v>50</v>
      </c>
      <c r="F871" s="22" t="s">
        <v>8543</v>
      </c>
      <c r="G871" s="20" t="s">
        <v>10367</v>
      </c>
      <c r="H871" s="23" t="s">
        <v>10388</v>
      </c>
      <c r="I871" s="24" t="s">
        <v>11572</v>
      </c>
      <c r="J871" s="24" t="s">
        <v>12889</v>
      </c>
    </row>
    <row r="872" spans="1:10" ht="18.649999999999999" customHeight="1" x14ac:dyDescent="0.2">
      <c r="A872" s="20" t="s">
        <v>87</v>
      </c>
      <c r="B872" s="26">
        <v>27</v>
      </c>
      <c r="C872" s="60">
        <v>39703</v>
      </c>
      <c r="D872" s="28" t="s">
        <v>12895</v>
      </c>
      <c r="E872" s="28" t="s">
        <v>50</v>
      </c>
      <c r="F872" s="5" t="s">
        <v>12896</v>
      </c>
      <c r="G872" s="20" t="s">
        <v>221</v>
      </c>
      <c r="H872" s="23" t="s">
        <v>9723</v>
      </c>
      <c r="I872" s="24" t="s">
        <v>11572</v>
      </c>
      <c r="J872" s="19" t="s">
        <v>12889</v>
      </c>
    </row>
    <row r="873" spans="1:10" ht="18.649999999999999" customHeight="1" x14ac:dyDescent="0.2">
      <c r="A873" s="20" t="s">
        <v>87</v>
      </c>
      <c r="B873" s="21">
        <v>41</v>
      </c>
      <c r="C873" s="60">
        <v>39703</v>
      </c>
      <c r="D873" s="22" t="s">
        <v>572</v>
      </c>
      <c r="E873" s="22" t="s">
        <v>77</v>
      </c>
      <c r="F873" s="22" t="s">
        <v>577</v>
      </c>
      <c r="G873" s="20" t="s">
        <v>11933</v>
      </c>
      <c r="H873" s="52" t="s">
        <v>12902</v>
      </c>
      <c r="I873" s="53" t="s">
        <v>11572</v>
      </c>
      <c r="J873" s="24" t="s">
        <v>12889</v>
      </c>
    </row>
    <row r="874" spans="1:10" ht="18.649999999999999" customHeight="1" x14ac:dyDescent="0.2">
      <c r="A874" s="20" t="s">
        <v>87</v>
      </c>
      <c r="B874" s="21">
        <v>42</v>
      </c>
      <c r="C874" s="60">
        <v>39703</v>
      </c>
      <c r="D874" s="22" t="s">
        <v>597</v>
      </c>
      <c r="E874" s="22" t="s">
        <v>50</v>
      </c>
      <c r="F874" s="22" t="s">
        <v>601</v>
      </c>
      <c r="G874" s="20" t="s">
        <v>1265</v>
      </c>
      <c r="H874" s="23" t="s">
        <v>12903</v>
      </c>
      <c r="I874" s="24" t="s">
        <v>11572</v>
      </c>
      <c r="J874" s="24" t="s">
        <v>12889</v>
      </c>
    </row>
    <row r="875" spans="1:10" ht="18.649999999999999" customHeight="1" x14ac:dyDescent="0.2">
      <c r="A875" s="20" t="s">
        <v>87</v>
      </c>
      <c r="B875" s="21">
        <v>52</v>
      </c>
      <c r="C875" s="60">
        <v>39703</v>
      </c>
      <c r="D875" s="22" t="s">
        <v>714</v>
      </c>
      <c r="E875" s="22" t="s">
        <v>50</v>
      </c>
      <c r="F875" s="22" t="s">
        <v>722</v>
      </c>
      <c r="G875" s="20" t="s">
        <v>21</v>
      </c>
      <c r="H875" s="23" t="s">
        <v>12907</v>
      </c>
      <c r="I875" s="24" t="s">
        <v>11572</v>
      </c>
      <c r="J875" s="24" t="s">
        <v>17901</v>
      </c>
    </row>
    <row r="876" spans="1:10" ht="18.649999999999999" customHeight="1" x14ac:dyDescent="0.2">
      <c r="A876" s="20" t="s">
        <v>87</v>
      </c>
      <c r="B876" s="21">
        <v>60</v>
      </c>
      <c r="C876" s="60">
        <v>39703</v>
      </c>
      <c r="D876" s="35" t="s">
        <v>867</v>
      </c>
      <c r="E876" s="35" t="s">
        <v>50</v>
      </c>
      <c r="F876" s="35" t="s">
        <v>284</v>
      </c>
      <c r="G876" s="20" t="s">
        <v>878</v>
      </c>
      <c r="H876" s="23" t="s">
        <v>803</v>
      </c>
      <c r="I876" s="24" t="s">
        <v>11572</v>
      </c>
      <c r="J876" s="24" t="s">
        <v>12889</v>
      </c>
    </row>
    <row r="877" spans="1:10" ht="18.649999999999999" customHeight="1" x14ac:dyDescent="0.2">
      <c r="A877" s="20" t="s">
        <v>87</v>
      </c>
      <c r="B877" s="21">
        <v>62</v>
      </c>
      <c r="C877" s="60">
        <v>39703</v>
      </c>
      <c r="D877" s="22" t="s">
        <v>905</v>
      </c>
      <c r="E877" s="22" t="s">
        <v>50</v>
      </c>
      <c r="F877" s="22" t="s">
        <v>908</v>
      </c>
      <c r="G877" s="20" t="s">
        <v>10368</v>
      </c>
      <c r="H877" s="29" t="s">
        <v>28</v>
      </c>
      <c r="I877" s="24" t="s">
        <v>11572</v>
      </c>
      <c r="J877" s="24" t="s">
        <v>12889</v>
      </c>
    </row>
    <row r="878" spans="1:10" ht="18.649999999999999" customHeight="1" x14ac:dyDescent="0.2">
      <c r="A878" s="20" t="s">
        <v>87</v>
      </c>
      <c r="B878" s="21">
        <v>65</v>
      </c>
      <c r="C878" s="60">
        <v>39703</v>
      </c>
      <c r="D878" s="22" t="s">
        <v>958</v>
      </c>
      <c r="E878" s="22" t="s">
        <v>755</v>
      </c>
      <c r="F878" s="22" t="s">
        <v>969</v>
      </c>
      <c r="G878" s="20" t="s">
        <v>974</v>
      </c>
      <c r="H878" s="35" t="s">
        <v>1215</v>
      </c>
      <c r="I878" s="24" t="s">
        <v>11572</v>
      </c>
      <c r="J878" s="24" t="s">
        <v>12889</v>
      </c>
    </row>
    <row r="879" spans="1:10" ht="18.649999999999999" customHeight="1" x14ac:dyDescent="0.2">
      <c r="A879" s="20" t="s">
        <v>87</v>
      </c>
      <c r="B879" s="21">
        <v>66</v>
      </c>
      <c r="C879" s="60">
        <v>39703</v>
      </c>
      <c r="D879" s="22" t="s">
        <v>976</v>
      </c>
      <c r="E879" s="22" t="s">
        <v>12901</v>
      </c>
      <c r="F879" s="22" t="s">
        <v>12912</v>
      </c>
      <c r="G879" s="20" t="s">
        <v>980</v>
      </c>
      <c r="H879" s="35" t="s">
        <v>12913</v>
      </c>
      <c r="I879" s="24" t="s">
        <v>11572</v>
      </c>
      <c r="J879" s="24" t="s">
        <v>12889</v>
      </c>
    </row>
    <row r="880" spans="1:10" ht="18.649999999999999" customHeight="1" x14ac:dyDescent="0.2">
      <c r="A880" s="30" t="s">
        <v>87</v>
      </c>
      <c r="B880" s="31">
        <v>67</v>
      </c>
      <c r="C880" s="60">
        <v>39703</v>
      </c>
      <c r="D880" s="32" t="s">
        <v>904</v>
      </c>
      <c r="E880" s="33" t="s">
        <v>77</v>
      </c>
      <c r="F880" s="29" t="s">
        <v>12914</v>
      </c>
      <c r="G880" s="19" t="s">
        <v>980</v>
      </c>
      <c r="H880" s="23" t="s">
        <v>12915</v>
      </c>
      <c r="I880" s="24" t="s">
        <v>11572</v>
      </c>
      <c r="J880" s="24" t="s">
        <v>12889</v>
      </c>
    </row>
    <row r="881" spans="1:10" ht="18.649999999999999" customHeight="1" x14ac:dyDescent="0.2">
      <c r="A881" s="20" t="s">
        <v>87</v>
      </c>
      <c r="B881" s="21">
        <v>72</v>
      </c>
      <c r="C881" s="61">
        <v>39703</v>
      </c>
      <c r="D881" s="35" t="s">
        <v>991</v>
      </c>
      <c r="E881" s="35" t="s">
        <v>50</v>
      </c>
      <c r="F881" s="35" t="s">
        <v>1488</v>
      </c>
      <c r="G881" s="20" t="s">
        <v>1309</v>
      </c>
      <c r="H881" s="23" t="s">
        <v>12920</v>
      </c>
      <c r="I881" s="24" t="s">
        <v>11572</v>
      </c>
      <c r="J881" s="24" t="s">
        <v>12889</v>
      </c>
    </row>
    <row r="882" spans="1:10" ht="18.649999999999999" customHeight="1" x14ac:dyDescent="0.2">
      <c r="A882" s="20" t="s">
        <v>87</v>
      </c>
      <c r="B882" s="21">
        <v>73</v>
      </c>
      <c r="C882" s="61">
        <v>39703</v>
      </c>
      <c r="D882" s="22" t="s">
        <v>1002</v>
      </c>
      <c r="E882" s="22" t="s">
        <v>77</v>
      </c>
      <c r="F882" s="22" t="s">
        <v>383</v>
      </c>
      <c r="G882" s="20" t="s">
        <v>1016</v>
      </c>
      <c r="H882" s="23" t="s">
        <v>1641</v>
      </c>
      <c r="I882" s="24" t="s">
        <v>11572</v>
      </c>
      <c r="J882" s="24" t="s">
        <v>12889</v>
      </c>
    </row>
    <row r="883" spans="1:10" ht="18.649999999999999" customHeight="1" x14ac:dyDescent="0.2">
      <c r="A883" s="20" t="s">
        <v>87</v>
      </c>
      <c r="B883" s="21">
        <v>74</v>
      </c>
      <c r="C883" s="60">
        <v>39703</v>
      </c>
      <c r="D883" s="22" t="s">
        <v>13</v>
      </c>
      <c r="E883" s="22" t="s">
        <v>50</v>
      </c>
      <c r="F883" s="22" t="s">
        <v>1022</v>
      </c>
      <c r="G883" s="20" t="s">
        <v>1031</v>
      </c>
      <c r="H883" s="29" t="s">
        <v>1111</v>
      </c>
      <c r="I883" s="19" t="s">
        <v>11572</v>
      </c>
      <c r="J883" s="24" t="s">
        <v>12889</v>
      </c>
    </row>
    <row r="884" spans="1:10" ht="18.649999999999999" customHeight="1" x14ac:dyDescent="0.2">
      <c r="A884" s="20" t="s">
        <v>87</v>
      </c>
      <c r="B884" s="21">
        <v>79</v>
      </c>
      <c r="C884" s="60">
        <v>39703</v>
      </c>
      <c r="D884" s="22" t="s">
        <v>1087</v>
      </c>
      <c r="E884" s="22" t="s">
        <v>50</v>
      </c>
      <c r="F884" s="22" t="s">
        <v>1091</v>
      </c>
      <c r="G884" s="20" t="s">
        <v>1095</v>
      </c>
      <c r="H884" s="5" t="s">
        <v>1035</v>
      </c>
      <c r="I884" s="24" t="s">
        <v>11572</v>
      </c>
      <c r="J884" s="24" t="s">
        <v>12889</v>
      </c>
    </row>
    <row r="885" spans="1:10" ht="18.649999999999999" customHeight="1" x14ac:dyDescent="0.2">
      <c r="A885" s="20" t="s">
        <v>87</v>
      </c>
      <c r="B885" s="21">
        <v>97</v>
      </c>
      <c r="C885" s="60">
        <v>39703</v>
      </c>
      <c r="D885" s="22" t="s">
        <v>1271</v>
      </c>
      <c r="E885" s="22" t="s">
        <v>50</v>
      </c>
      <c r="F885" s="22" t="s">
        <v>1278</v>
      </c>
      <c r="G885" s="20" t="s">
        <v>168</v>
      </c>
      <c r="H885" s="23" t="s">
        <v>795</v>
      </c>
      <c r="I885" s="24" t="s">
        <v>11572</v>
      </c>
      <c r="J885" s="24" t="s">
        <v>12889</v>
      </c>
    </row>
    <row r="886" spans="1:10" ht="18.649999999999999" customHeight="1" x14ac:dyDescent="0.2">
      <c r="A886" s="20" t="s">
        <v>12872</v>
      </c>
      <c r="B886" s="21">
        <v>100</v>
      </c>
      <c r="C886" s="60">
        <v>39703</v>
      </c>
      <c r="D886" s="22" t="s">
        <v>12931</v>
      </c>
      <c r="E886" s="22" t="s">
        <v>77</v>
      </c>
      <c r="F886" s="22" t="s">
        <v>12932</v>
      </c>
      <c r="G886" s="20" t="s">
        <v>8679</v>
      </c>
      <c r="H886" s="5" t="s">
        <v>1635</v>
      </c>
      <c r="I886" s="24" t="s">
        <v>11572</v>
      </c>
      <c r="J886" s="24" t="s">
        <v>12889</v>
      </c>
    </row>
    <row r="887" spans="1:10" ht="18.649999999999999" customHeight="1" x14ac:dyDescent="0.2">
      <c r="A887" s="20" t="s">
        <v>87</v>
      </c>
      <c r="B887" s="21">
        <v>103</v>
      </c>
      <c r="C887" s="60">
        <v>39703</v>
      </c>
      <c r="D887" s="22" t="s">
        <v>1331</v>
      </c>
      <c r="E887" s="22" t="s">
        <v>77</v>
      </c>
      <c r="F887" s="22" t="s">
        <v>4668</v>
      </c>
      <c r="G887" s="20" t="s">
        <v>4289</v>
      </c>
      <c r="H887" s="23" t="s">
        <v>7780</v>
      </c>
      <c r="I887" s="24" t="s">
        <v>11572</v>
      </c>
      <c r="J887" s="24" t="s">
        <v>12889</v>
      </c>
    </row>
    <row r="888" spans="1:10" ht="18.649999999999999" customHeight="1" x14ac:dyDescent="0.2">
      <c r="A888" s="19" t="s">
        <v>87</v>
      </c>
      <c r="B888" s="48">
        <v>109</v>
      </c>
      <c r="C888" s="62">
        <v>39703</v>
      </c>
      <c r="D888" s="32" t="s">
        <v>1359</v>
      </c>
      <c r="E888" s="32" t="s">
        <v>50</v>
      </c>
      <c r="F888" s="29" t="s">
        <v>1365</v>
      </c>
      <c r="G888" s="19" t="s">
        <v>1361</v>
      </c>
      <c r="H888" s="23" t="s">
        <v>1579</v>
      </c>
      <c r="I888" s="24" t="s">
        <v>11572</v>
      </c>
      <c r="J888" s="24" t="s">
        <v>12889</v>
      </c>
    </row>
    <row r="889" spans="1:10" ht="18.649999999999999" customHeight="1" x14ac:dyDescent="0.2">
      <c r="A889" s="20" t="s">
        <v>87</v>
      </c>
      <c r="B889" s="21">
        <v>111</v>
      </c>
      <c r="C889" s="62">
        <v>39703</v>
      </c>
      <c r="D889" s="22" t="s">
        <v>1381</v>
      </c>
      <c r="E889" s="22" t="s">
        <v>50</v>
      </c>
      <c r="F889" s="22" t="s">
        <v>532</v>
      </c>
      <c r="G889" s="20" t="s">
        <v>914</v>
      </c>
      <c r="H889" s="35" t="s">
        <v>1398</v>
      </c>
      <c r="I889" s="24" t="s">
        <v>11572</v>
      </c>
      <c r="J889" s="24" t="s">
        <v>12889</v>
      </c>
    </row>
    <row r="890" spans="1:10" ht="18.649999999999999" customHeight="1" x14ac:dyDescent="0.2">
      <c r="A890" s="20" t="s">
        <v>87</v>
      </c>
      <c r="B890" s="21">
        <v>120</v>
      </c>
      <c r="C890" s="62">
        <v>39703</v>
      </c>
      <c r="D890" s="22" t="s">
        <v>1441</v>
      </c>
      <c r="E890" s="22" t="s">
        <v>77</v>
      </c>
      <c r="F890" s="22" t="s">
        <v>1446</v>
      </c>
      <c r="G890" s="20" t="s">
        <v>808</v>
      </c>
      <c r="H890" s="23" t="s">
        <v>937</v>
      </c>
      <c r="I890" s="24" t="s">
        <v>11572</v>
      </c>
      <c r="J890" s="24" t="s">
        <v>12889</v>
      </c>
    </row>
    <row r="891" spans="1:10" ht="18.649999999999999" customHeight="1" x14ac:dyDescent="0.2">
      <c r="A891" s="20" t="s">
        <v>87</v>
      </c>
      <c r="B891" s="21">
        <v>125</v>
      </c>
      <c r="C891" s="62">
        <v>39717</v>
      </c>
      <c r="D891" s="22" t="s">
        <v>1744</v>
      </c>
      <c r="E891" s="22" t="s">
        <v>50</v>
      </c>
      <c r="F891" s="22" t="s">
        <v>452</v>
      </c>
      <c r="G891" s="20" t="s">
        <v>11933</v>
      </c>
      <c r="H891" s="23" t="s">
        <v>12902</v>
      </c>
      <c r="I891" s="24" t="s">
        <v>11572</v>
      </c>
      <c r="J891" s="24" t="s">
        <v>12889</v>
      </c>
    </row>
    <row r="892" spans="1:10" ht="18.649999999999999" customHeight="1" x14ac:dyDescent="0.2">
      <c r="A892" s="20" t="s">
        <v>87</v>
      </c>
      <c r="B892" s="26">
        <v>127</v>
      </c>
      <c r="C892" s="62">
        <v>39717</v>
      </c>
      <c r="D892" s="28" t="s">
        <v>1550</v>
      </c>
      <c r="E892" s="28" t="s">
        <v>77</v>
      </c>
      <c r="F892" s="5" t="s">
        <v>1755</v>
      </c>
      <c r="G892" s="20" t="s">
        <v>82</v>
      </c>
      <c r="H892" s="29" t="s">
        <v>12938</v>
      </c>
      <c r="I892" s="19" t="s">
        <v>11572</v>
      </c>
      <c r="J892" s="19" t="s">
        <v>12889</v>
      </c>
    </row>
    <row r="893" spans="1:10" ht="18.649999999999999" customHeight="1" x14ac:dyDescent="0.2">
      <c r="A893" s="2" t="s">
        <v>87</v>
      </c>
      <c r="B893" s="1">
        <v>131</v>
      </c>
      <c r="C893" s="2">
        <v>39717</v>
      </c>
      <c r="D893" s="3" t="s">
        <v>1786</v>
      </c>
      <c r="E893" s="3" t="s">
        <v>77</v>
      </c>
      <c r="F893" s="22" t="s">
        <v>12939</v>
      </c>
      <c r="G893" s="20" t="s">
        <v>482</v>
      </c>
      <c r="H893" s="23" t="s">
        <v>12940</v>
      </c>
      <c r="I893" s="24" t="s">
        <v>11572</v>
      </c>
      <c r="J893" s="24" t="s">
        <v>12889</v>
      </c>
    </row>
    <row r="894" spans="1:10" ht="18.649999999999999" customHeight="1" x14ac:dyDescent="0.2">
      <c r="A894" s="20" t="s">
        <v>87</v>
      </c>
      <c r="B894" s="21">
        <v>132</v>
      </c>
      <c r="C894" s="2">
        <v>39717</v>
      </c>
      <c r="D894" s="22" t="s">
        <v>394</v>
      </c>
      <c r="E894" s="22" t="s">
        <v>50</v>
      </c>
      <c r="F894" s="22" t="s">
        <v>1797</v>
      </c>
      <c r="G894" s="20" t="s">
        <v>582</v>
      </c>
      <c r="H894" s="23" t="s">
        <v>1675</v>
      </c>
      <c r="I894" s="24" t="s">
        <v>11572</v>
      </c>
      <c r="J894" s="24" t="s">
        <v>12889</v>
      </c>
    </row>
    <row r="895" spans="1:10" ht="18.649999999999999" customHeight="1" x14ac:dyDescent="0.2">
      <c r="A895" s="20" t="s">
        <v>87</v>
      </c>
      <c r="B895" s="21">
        <v>134</v>
      </c>
      <c r="C895" s="2">
        <v>39717</v>
      </c>
      <c r="D895" s="22" t="s">
        <v>288</v>
      </c>
      <c r="E895" s="22" t="s">
        <v>50</v>
      </c>
      <c r="F895" s="22" t="s">
        <v>1803</v>
      </c>
      <c r="G895" s="20" t="s">
        <v>1805</v>
      </c>
      <c r="H895" s="3" t="s">
        <v>650</v>
      </c>
      <c r="I895" s="24" t="s">
        <v>11572</v>
      </c>
      <c r="J895" s="24" t="s">
        <v>12889</v>
      </c>
    </row>
    <row r="896" spans="1:10" ht="18.649999999999999" customHeight="1" x14ac:dyDescent="0.2">
      <c r="A896" s="20" t="s">
        <v>87</v>
      </c>
      <c r="B896" s="21">
        <v>135</v>
      </c>
      <c r="C896" s="39">
        <v>39717</v>
      </c>
      <c r="D896" s="22" t="s">
        <v>1807</v>
      </c>
      <c r="E896" s="22" t="s">
        <v>50</v>
      </c>
      <c r="F896" s="22" t="s">
        <v>120</v>
      </c>
      <c r="G896" s="20" t="s">
        <v>171</v>
      </c>
      <c r="H896" s="23" t="s">
        <v>11843</v>
      </c>
      <c r="I896" s="24" t="s">
        <v>11572</v>
      </c>
      <c r="J896" s="24" t="s">
        <v>12889</v>
      </c>
    </row>
    <row r="897" spans="1:10" ht="18.649999999999999" customHeight="1" x14ac:dyDescent="0.2">
      <c r="A897" s="20" t="s">
        <v>87</v>
      </c>
      <c r="B897" s="21">
        <v>136</v>
      </c>
      <c r="C897" s="39">
        <v>39717</v>
      </c>
      <c r="D897" s="22" t="s">
        <v>1812</v>
      </c>
      <c r="E897" s="22" t="s">
        <v>77</v>
      </c>
      <c r="F897" s="22" t="s">
        <v>1819</v>
      </c>
      <c r="G897" s="20" t="s">
        <v>1113</v>
      </c>
      <c r="H897" s="35" t="s">
        <v>1821</v>
      </c>
      <c r="I897" s="24" t="s">
        <v>11572</v>
      </c>
      <c r="J897" s="24" t="s">
        <v>12889</v>
      </c>
    </row>
    <row r="898" spans="1:10" ht="18.649999999999999" customHeight="1" x14ac:dyDescent="0.2">
      <c r="A898" s="20" t="s">
        <v>87</v>
      </c>
      <c r="B898" s="21">
        <v>150</v>
      </c>
      <c r="C898" s="39">
        <v>39717</v>
      </c>
      <c r="D898" s="22" t="s">
        <v>1900</v>
      </c>
      <c r="E898" s="22" t="s">
        <v>50</v>
      </c>
      <c r="F898" s="22" t="s">
        <v>1904</v>
      </c>
      <c r="G898" s="20" t="s">
        <v>579</v>
      </c>
      <c r="H898" s="29" t="s">
        <v>1375</v>
      </c>
      <c r="I898" s="24" t="s">
        <v>11572</v>
      </c>
      <c r="J898" s="19" t="s">
        <v>12889</v>
      </c>
    </row>
    <row r="899" spans="1:10" ht="18.649999999999999" customHeight="1" x14ac:dyDescent="0.2">
      <c r="A899" s="20" t="s">
        <v>87</v>
      </c>
      <c r="B899" s="21">
        <v>156</v>
      </c>
      <c r="C899" s="62">
        <v>39717</v>
      </c>
      <c r="D899" s="22" t="s">
        <v>318</v>
      </c>
      <c r="E899" s="22" t="s">
        <v>50</v>
      </c>
      <c r="F899" s="22" t="s">
        <v>589</v>
      </c>
      <c r="G899" s="20" t="s">
        <v>1950</v>
      </c>
      <c r="H899" s="23" t="s">
        <v>1955</v>
      </c>
      <c r="I899" s="24" t="s">
        <v>11572</v>
      </c>
      <c r="J899" s="24" t="s">
        <v>12889</v>
      </c>
    </row>
    <row r="900" spans="1:10" ht="18.649999999999999" customHeight="1" x14ac:dyDescent="0.2">
      <c r="A900" s="30" t="s">
        <v>87</v>
      </c>
      <c r="B900" s="31">
        <v>198</v>
      </c>
      <c r="C900" s="60">
        <v>39717</v>
      </c>
      <c r="D900" s="32" t="s">
        <v>2152</v>
      </c>
      <c r="E900" s="33" t="s">
        <v>50</v>
      </c>
      <c r="F900" s="29" t="s">
        <v>2155</v>
      </c>
      <c r="G900" s="19" t="s">
        <v>1741</v>
      </c>
      <c r="H900" s="23" t="s">
        <v>11618</v>
      </c>
      <c r="I900" s="24" t="s">
        <v>11572</v>
      </c>
      <c r="J900" s="24" t="s">
        <v>12889</v>
      </c>
    </row>
    <row r="901" spans="1:10" ht="18.649999999999999" customHeight="1" x14ac:dyDescent="0.2">
      <c r="A901" s="20" t="s">
        <v>87</v>
      </c>
      <c r="B901" s="21">
        <v>204</v>
      </c>
      <c r="C901" s="60">
        <v>39717</v>
      </c>
      <c r="D901" s="22" t="s">
        <v>503</v>
      </c>
      <c r="E901" s="22" t="s">
        <v>50</v>
      </c>
      <c r="F901" s="22" t="s">
        <v>2174</v>
      </c>
      <c r="G901" s="20" t="s">
        <v>2176</v>
      </c>
      <c r="H901" s="23" t="s">
        <v>1791</v>
      </c>
      <c r="I901" s="24" t="s">
        <v>11572</v>
      </c>
      <c r="J901" s="24" t="s">
        <v>17901</v>
      </c>
    </row>
    <row r="902" spans="1:10" ht="18.649999999999999" customHeight="1" x14ac:dyDescent="0.2">
      <c r="A902" s="20" t="s">
        <v>87</v>
      </c>
      <c r="B902" s="21">
        <v>207</v>
      </c>
      <c r="C902" s="60">
        <v>39717</v>
      </c>
      <c r="D902" s="35" t="s">
        <v>2197</v>
      </c>
      <c r="E902" s="35" t="s">
        <v>77</v>
      </c>
      <c r="F902" s="35" t="s">
        <v>440</v>
      </c>
      <c r="G902" s="20" t="s">
        <v>11948</v>
      </c>
      <c r="H902" s="23" t="s">
        <v>12966</v>
      </c>
      <c r="I902" s="24" t="s">
        <v>11572</v>
      </c>
      <c r="J902" s="24" t="s">
        <v>12889</v>
      </c>
    </row>
    <row r="903" spans="1:10" ht="18.649999999999999" customHeight="1" x14ac:dyDescent="0.2">
      <c r="A903" s="20" t="s">
        <v>87</v>
      </c>
      <c r="B903" s="21">
        <v>211</v>
      </c>
      <c r="C903" s="60">
        <v>39717</v>
      </c>
      <c r="D903" s="22" t="s">
        <v>367</v>
      </c>
      <c r="E903" s="22" t="s">
        <v>50</v>
      </c>
      <c r="F903" s="22" t="s">
        <v>1210</v>
      </c>
      <c r="G903" s="20" t="s">
        <v>1438</v>
      </c>
      <c r="H903" s="23" t="s">
        <v>2241</v>
      </c>
      <c r="I903" s="24" t="s">
        <v>11572</v>
      </c>
      <c r="J903" s="24" t="s">
        <v>12889</v>
      </c>
    </row>
    <row r="904" spans="1:10" ht="18.649999999999999" customHeight="1" x14ac:dyDescent="0.2">
      <c r="A904" s="20" t="s">
        <v>87</v>
      </c>
      <c r="B904" s="26">
        <v>231</v>
      </c>
      <c r="C904" s="60">
        <v>39717</v>
      </c>
      <c r="D904" s="28" t="s">
        <v>1391</v>
      </c>
      <c r="E904" s="28" t="s">
        <v>50</v>
      </c>
      <c r="F904" s="5" t="s">
        <v>1230</v>
      </c>
      <c r="G904" s="20" t="s">
        <v>2342</v>
      </c>
      <c r="H904" s="23" t="s">
        <v>2400</v>
      </c>
      <c r="I904" s="24" t="s">
        <v>11572</v>
      </c>
      <c r="J904" s="24" t="s">
        <v>12889</v>
      </c>
    </row>
    <row r="905" spans="1:10" ht="18.649999999999999" customHeight="1" x14ac:dyDescent="0.2">
      <c r="A905" s="20" t="s">
        <v>87</v>
      </c>
      <c r="B905" s="21">
        <v>236</v>
      </c>
      <c r="C905" s="60">
        <v>39717</v>
      </c>
      <c r="D905" s="22" t="s">
        <v>2421</v>
      </c>
      <c r="E905" s="22" t="s">
        <v>50</v>
      </c>
      <c r="F905" s="22" t="s">
        <v>12974</v>
      </c>
      <c r="G905" s="20" t="s">
        <v>12614</v>
      </c>
      <c r="H905" s="35" t="s">
        <v>12975</v>
      </c>
      <c r="I905" s="24" t="s">
        <v>11572</v>
      </c>
      <c r="J905" s="24" t="s">
        <v>17901</v>
      </c>
    </row>
    <row r="906" spans="1:10" ht="18.649999999999999" customHeight="1" x14ac:dyDescent="0.2">
      <c r="A906" s="20" t="s">
        <v>87</v>
      </c>
      <c r="B906" s="21">
        <v>241</v>
      </c>
      <c r="C906" s="2">
        <v>39717</v>
      </c>
      <c r="D906" s="22" t="s">
        <v>2444</v>
      </c>
      <c r="E906" s="22" t="s">
        <v>50</v>
      </c>
      <c r="F906" s="22" t="s">
        <v>277</v>
      </c>
      <c r="G906" s="20" t="s">
        <v>2448</v>
      </c>
      <c r="H906" s="23" t="s">
        <v>2450</v>
      </c>
      <c r="I906" s="24" t="s">
        <v>11572</v>
      </c>
      <c r="J906" s="24" t="s">
        <v>12889</v>
      </c>
    </row>
    <row r="907" spans="1:10" ht="18.649999999999999" customHeight="1" x14ac:dyDescent="0.2">
      <c r="A907" s="2" t="s">
        <v>87</v>
      </c>
      <c r="B907" s="1">
        <v>242</v>
      </c>
      <c r="C907" s="2">
        <v>39717</v>
      </c>
      <c r="D907" s="3" t="s">
        <v>12980</v>
      </c>
      <c r="E907" s="3" t="s">
        <v>50</v>
      </c>
      <c r="F907" s="22" t="s">
        <v>12981</v>
      </c>
      <c r="G907" s="20" t="s">
        <v>2457</v>
      </c>
      <c r="H907" s="23" t="s">
        <v>2377</v>
      </c>
      <c r="I907" s="24" t="s">
        <v>11572</v>
      </c>
      <c r="J907" s="24" t="s">
        <v>12889</v>
      </c>
    </row>
    <row r="908" spans="1:10" ht="18.649999999999999" customHeight="1" x14ac:dyDescent="0.2">
      <c r="A908" s="20" t="s">
        <v>87</v>
      </c>
      <c r="B908" s="26">
        <v>265</v>
      </c>
      <c r="C908" s="61">
        <v>39717</v>
      </c>
      <c r="D908" s="28" t="s">
        <v>2593</v>
      </c>
      <c r="E908" s="28" t="s">
        <v>50</v>
      </c>
      <c r="F908" s="5" t="s">
        <v>1149</v>
      </c>
      <c r="G908" s="20" t="s">
        <v>2600</v>
      </c>
      <c r="H908" s="23" t="s">
        <v>2604</v>
      </c>
      <c r="I908" s="24" t="s">
        <v>11572</v>
      </c>
      <c r="J908" s="24" t="s">
        <v>12889</v>
      </c>
    </row>
    <row r="909" spans="1:10" ht="18.649999999999999" customHeight="1" x14ac:dyDescent="0.2">
      <c r="A909" s="20" t="s">
        <v>87</v>
      </c>
      <c r="B909" s="21">
        <v>266</v>
      </c>
      <c r="C909" s="60">
        <v>39717</v>
      </c>
      <c r="D909" s="22" t="s">
        <v>2612</v>
      </c>
      <c r="E909" s="22" t="s">
        <v>50</v>
      </c>
      <c r="F909" s="22" t="s">
        <v>2615</v>
      </c>
      <c r="G909" s="20" t="s">
        <v>482</v>
      </c>
      <c r="H909" s="23" t="s">
        <v>12990</v>
      </c>
      <c r="I909" s="24" t="s">
        <v>11572</v>
      </c>
      <c r="J909" s="24" t="s">
        <v>12889</v>
      </c>
    </row>
    <row r="910" spans="1:10" ht="18.649999999999999" customHeight="1" x14ac:dyDescent="0.2">
      <c r="A910" s="20" t="s">
        <v>87</v>
      </c>
      <c r="B910" s="21">
        <v>273</v>
      </c>
      <c r="C910" s="60">
        <v>39717</v>
      </c>
      <c r="D910" s="22" t="s">
        <v>920</v>
      </c>
      <c r="E910" s="22" t="s">
        <v>50</v>
      </c>
      <c r="F910" s="22" t="s">
        <v>2022</v>
      </c>
      <c r="G910" s="20" t="s">
        <v>458</v>
      </c>
      <c r="H910" s="23" t="s">
        <v>2631</v>
      </c>
      <c r="I910" s="24" t="s">
        <v>11572</v>
      </c>
      <c r="J910" s="24" t="s">
        <v>12889</v>
      </c>
    </row>
    <row r="911" spans="1:10" ht="18.649999999999999" customHeight="1" x14ac:dyDescent="0.2">
      <c r="A911" s="20" t="s">
        <v>87</v>
      </c>
      <c r="B911" s="21">
        <v>276</v>
      </c>
      <c r="C911" s="60">
        <v>39717</v>
      </c>
      <c r="D911" s="22" t="s">
        <v>2643</v>
      </c>
      <c r="E911" s="22" t="s">
        <v>50</v>
      </c>
      <c r="F911" s="22" t="s">
        <v>1712</v>
      </c>
      <c r="G911" s="20" t="s">
        <v>144</v>
      </c>
      <c r="H911" s="23" t="s">
        <v>1974</v>
      </c>
      <c r="I911" s="24" t="s">
        <v>11572</v>
      </c>
      <c r="J911" s="24" t="s">
        <v>12889</v>
      </c>
    </row>
    <row r="912" spans="1:10" ht="18.649999999999999" customHeight="1" x14ac:dyDescent="0.2">
      <c r="A912" s="20" t="s">
        <v>87</v>
      </c>
      <c r="B912" s="21">
        <v>286</v>
      </c>
      <c r="C912" s="60">
        <v>39717</v>
      </c>
      <c r="D912" s="22" t="s">
        <v>2678</v>
      </c>
      <c r="E912" s="22" t="s">
        <v>50</v>
      </c>
      <c r="F912" s="22" t="s">
        <v>2680</v>
      </c>
      <c r="G912" s="20" t="s">
        <v>1591</v>
      </c>
      <c r="H912" s="35" t="s">
        <v>2685</v>
      </c>
      <c r="I912" s="24" t="s">
        <v>11572</v>
      </c>
      <c r="J912" s="24" t="s">
        <v>12889</v>
      </c>
    </row>
    <row r="913" spans="1:10" ht="18.649999999999999" customHeight="1" x14ac:dyDescent="0.2">
      <c r="A913" s="20" t="s">
        <v>87</v>
      </c>
      <c r="B913" s="21">
        <v>294</v>
      </c>
      <c r="C913" s="60">
        <v>39717</v>
      </c>
      <c r="D913" s="22" t="s">
        <v>13001</v>
      </c>
      <c r="E913" s="22" t="s">
        <v>50</v>
      </c>
      <c r="F913" s="22" t="s">
        <v>1179</v>
      </c>
      <c r="G913" s="20" t="s">
        <v>2722</v>
      </c>
      <c r="H913" s="5" t="s">
        <v>2353</v>
      </c>
      <c r="I913" s="24" t="s">
        <v>11572</v>
      </c>
      <c r="J913" s="24" t="s">
        <v>17901</v>
      </c>
    </row>
    <row r="914" spans="1:10" ht="18.649999999999999" customHeight="1" x14ac:dyDescent="0.2">
      <c r="A914" s="30" t="s">
        <v>87</v>
      </c>
      <c r="B914" s="31">
        <v>300</v>
      </c>
      <c r="C914" s="60">
        <v>39724</v>
      </c>
      <c r="D914" s="32" t="s">
        <v>1583</v>
      </c>
      <c r="E914" s="33" t="s">
        <v>50</v>
      </c>
      <c r="F914" s="29" t="s">
        <v>2105</v>
      </c>
      <c r="G914" s="19" t="s">
        <v>2743</v>
      </c>
      <c r="H914" s="23" t="s">
        <v>2754</v>
      </c>
      <c r="I914" s="24" t="s">
        <v>11572</v>
      </c>
      <c r="J914" s="24" t="s">
        <v>12889</v>
      </c>
    </row>
    <row r="915" spans="1:10" ht="18.649999999999999" customHeight="1" x14ac:dyDescent="0.2">
      <c r="A915" s="20" t="s">
        <v>87</v>
      </c>
      <c r="B915" s="21">
        <v>316</v>
      </c>
      <c r="C915" s="62">
        <v>39724</v>
      </c>
      <c r="D915" s="22" t="s">
        <v>2799</v>
      </c>
      <c r="E915" s="22" t="s">
        <v>77</v>
      </c>
      <c r="F915" s="22" t="s">
        <v>2801</v>
      </c>
      <c r="G915" s="20" t="s">
        <v>2962</v>
      </c>
      <c r="H915" s="23" t="s">
        <v>10970</v>
      </c>
      <c r="I915" s="24" t="s">
        <v>11572</v>
      </c>
      <c r="J915" s="24" t="s">
        <v>12889</v>
      </c>
    </row>
    <row r="916" spans="1:10" ht="18.649999999999999" customHeight="1" x14ac:dyDescent="0.2">
      <c r="A916" s="20" t="s">
        <v>87</v>
      </c>
      <c r="B916" s="21">
        <v>331</v>
      </c>
      <c r="C916" s="39">
        <v>39724</v>
      </c>
      <c r="D916" s="22" t="s">
        <v>2276</v>
      </c>
      <c r="E916" s="22" t="s">
        <v>77</v>
      </c>
      <c r="F916" s="22" t="s">
        <v>934</v>
      </c>
      <c r="G916" s="20" t="s">
        <v>2853</v>
      </c>
      <c r="H916" s="29" t="s">
        <v>2246</v>
      </c>
      <c r="I916" s="19" t="s">
        <v>11572</v>
      </c>
      <c r="J916" s="24" t="s">
        <v>12889</v>
      </c>
    </row>
    <row r="917" spans="1:10" ht="18.649999999999999" customHeight="1" x14ac:dyDescent="0.2">
      <c r="A917" s="20" t="s">
        <v>87</v>
      </c>
      <c r="B917" s="26">
        <v>333</v>
      </c>
      <c r="C917" s="39">
        <v>39724</v>
      </c>
      <c r="D917" s="28" t="s">
        <v>1302</v>
      </c>
      <c r="E917" s="28" t="s">
        <v>77</v>
      </c>
      <c r="F917" s="5" t="s">
        <v>2538</v>
      </c>
      <c r="G917" s="20" t="s">
        <v>2675</v>
      </c>
      <c r="H917" s="23" t="s">
        <v>13004</v>
      </c>
      <c r="I917" s="24" t="s">
        <v>11572</v>
      </c>
      <c r="J917" s="24" t="s">
        <v>12889</v>
      </c>
    </row>
    <row r="918" spans="1:10" ht="18.649999999999999" customHeight="1" x14ac:dyDescent="0.2">
      <c r="A918" s="2" t="s">
        <v>87</v>
      </c>
      <c r="B918" s="1">
        <v>335</v>
      </c>
      <c r="C918" s="39">
        <v>39724</v>
      </c>
      <c r="D918" s="22" t="s">
        <v>2873</v>
      </c>
      <c r="E918" s="3" t="s">
        <v>50</v>
      </c>
      <c r="F918" s="22" t="s">
        <v>223</v>
      </c>
      <c r="G918" s="20" t="s">
        <v>114</v>
      </c>
      <c r="H918" s="23" t="s">
        <v>94</v>
      </c>
      <c r="I918" s="24" t="s">
        <v>11572</v>
      </c>
      <c r="J918" s="24" t="s">
        <v>12889</v>
      </c>
    </row>
    <row r="919" spans="1:10" ht="18.649999999999999" customHeight="1" x14ac:dyDescent="0.2">
      <c r="A919" s="20" t="s">
        <v>87</v>
      </c>
      <c r="B919" s="21">
        <v>340</v>
      </c>
      <c r="C919" s="39">
        <v>39724</v>
      </c>
      <c r="D919" s="22" t="s">
        <v>1864</v>
      </c>
      <c r="E919" s="22" t="s">
        <v>50</v>
      </c>
      <c r="F919" s="22" t="s">
        <v>1074</v>
      </c>
      <c r="G919" s="20" t="s">
        <v>2893</v>
      </c>
      <c r="H919" s="23" t="s">
        <v>1028</v>
      </c>
      <c r="I919" s="24" t="s">
        <v>11572</v>
      </c>
      <c r="J919" s="24" t="s">
        <v>12889</v>
      </c>
    </row>
    <row r="920" spans="1:10" ht="18.649999999999999" customHeight="1" x14ac:dyDescent="0.2">
      <c r="A920" s="20" t="s">
        <v>87</v>
      </c>
      <c r="B920" s="21">
        <v>344</v>
      </c>
      <c r="C920" s="2">
        <v>39724</v>
      </c>
      <c r="D920" s="22" t="s">
        <v>2153</v>
      </c>
      <c r="E920" s="22" t="s">
        <v>50</v>
      </c>
      <c r="F920" s="22" t="s">
        <v>2399</v>
      </c>
      <c r="G920" s="20" t="s">
        <v>2902</v>
      </c>
      <c r="H920" s="23" t="s">
        <v>10892</v>
      </c>
      <c r="I920" s="24" t="s">
        <v>11572</v>
      </c>
      <c r="J920" s="24" t="s">
        <v>12889</v>
      </c>
    </row>
    <row r="921" spans="1:10" ht="18.649999999999999" customHeight="1" x14ac:dyDescent="0.2">
      <c r="A921" s="46" t="s">
        <v>87</v>
      </c>
      <c r="B921" s="21">
        <v>350</v>
      </c>
      <c r="C921" s="62">
        <v>39724</v>
      </c>
      <c r="D921" s="29" t="s">
        <v>1735</v>
      </c>
      <c r="E921" s="29" t="s">
        <v>50</v>
      </c>
      <c r="F921" s="29" t="s">
        <v>2912</v>
      </c>
      <c r="G921" s="19" t="s">
        <v>1034</v>
      </c>
      <c r="H921" s="35" t="s">
        <v>13009</v>
      </c>
      <c r="I921" s="24" t="s">
        <v>11572</v>
      </c>
      <c r="J921" s="24" t="s">
        <v>17901</v>
      </c>
    </row>
    <row r="922" spans="1:10" ht="18.649999999999999" customHeight="1" x14ac:dyDescent="0.2">
      <c r="A922" s="20" t="s">
        <v>87</v>
      </c>
      <c r="B922" s="21">
        <v>371</v>
      </c>
      <c r="C922" s="60">
        <v>39724</v>
      </c>
      <c r="D922" s="22" t="s">
        <v>2951</v>
      </c>
      <c r="E922" s="22" t="s">
        <v>50</v>
      </c>
      <c r="F922" s="22" t="s">
        <v>1771</v>
      </c>
      <c r="G922" s="20" t="s">
        <v>728</v>
      </c>
      <c r="H922" s="23" t="s">
        <v>10360</v>
      </c>
      <c r="I922" s="24" t="s">
        <v>11572</v>
      </c>
      <c r="J922" s="24" t="s">
        <v>12889</v>
      </c>
    </row>
    <row r="923" spans="1:10" ht="18.649999999999999" customHeight="1" x14ac:dyDescent="0.2">
      <c r="A923" s="20" t="s">
        <v>87</v>
      </c>
      <c r="B923" s="21">
        <v>372</v>
      </c>
      <c r="C923" s="60">
        <v>39724</v>
      </c>
      <c r="D923" s="22" t="s">
        <v>2958</v>
      </c>
      <c r="E923" s="22" t="s">
        <v>50</v>
      </c>
      <c r="F923" s="22" t="s">
        <v>13014</v>
      </c>
      <c r="G923" s="20" t="s">
        <v>2966</v>
      </c>
      <c r="H923" s="29" t="s">
        <v>2967</v>
      </c>
      <c r="I923" s="24" t="s">
        <v>11572</v>
      </c>
      <c r="J923" s="24" t="s">
        <v>12889</v>
      </c>
    </row>
    <row r="924" spans="1:10" ht="18.649999999999999" customHeight="1" x14ac:dyDescent="0.2">
      <c r="A924" s="20" t="s">
        <v>87</v>
      </c>
      <c r="B924" s="21">
        <v>380</v>
      </c>
      <c r="C924" s="60">
        <v>39724</v>
      </c>
      <c r="D924" s="22" t="s">
        <v>2866</v>
      </c>
      <c r="E924" s="22" t="s">
        <v>77</v>
      </c>
      <c r="F924" s="22" t="s">
        <v>2990</v>
      </c>
      <c r="G924" s="20" t="s">
        <v>2252</v>
      </c>
      <c r="H924" s="5" t="s">
        <v>2996</v>
      </c>
      <c r="I924" s="24" t="s">
        <v>11572</v>
      </c>
      <c r="J924" s="24" t="s">
        <v>12889</v>
      </c>
    </row>
    <row r="925" spans="1:10" ht="18.649999999999999" customHeight="1" x14ac:dyDescent="0.2">
      <c r="A925" s="20" t="s">
        <v>87</v>
      </c>
      <c r="B925" s="21">
        <v>383</v>
      </c>
      <c r="C925" s="62">
        <v>39724</v>
      </c>
      <c r="D925" s="22" t="s">
        <v>11821</v>
      </c>
      <c r="E925" s="22" t="s">
        <v>77</v>
      </c>
      <c r="F925" s="22" t="s">
        <v>11823</v>
      </c>
      <c r="G925" s="20" t="s">
        <v>992</v>
      </c>
      <c r="H925" s="23" t="s">
        <v>13016</v>
      </c>
      <c r="I925" s="24" t="s">
        <v>11572</v>
      </c>
      <c r="J925" s="24" t="s">
        <v>12889</v>
      </c>
    </row>
    <row r="926" spans="1:10" ht="18.649999999999999" customHeight="1" x14ac:dyDescent="0.2">
      <c r="A926" s="40" t="s">
        <v>87</v>
      </c>
      <c r="B926" s="41">
        <v>384</v>
      </c>
      <c r="C926" s="64">
        <v>39724</v>
      </c>
      <c r="D926" s="42" t="s">
        <v>3001</v>
      </c>
      <c r="E926" s="43" t="s">
        <v>50</v>
      </c>
      <c r="F926" s="43" t="s">
        <v>1794</v>
      </c>
      <c r="G926" s="40" t="s">
        <v>3002</v>
      </c>
      <c r="H926" s="29" t="s">
        <v>3005</v>
      </c>
      <c r="I926" s="19" t="s">
        <v>11572</v>
      </c>
      <c r="J926" s="19" t="s">
        <v>12889</v>
      </c>
    </row>
    <row r="927" spans="1:10" ht="18.649999999999999" customHeight="1" x14ac:dyDescent="0.2">
      <c r="A927" s="20" t="s">
        <v>87</v>
      </c>
      <c r="B927" s="21">
        <v>402</v>
      </c>
      <c r="C927" s="60">
        <v>39724</v>
      </c>
      <c r="D927" s="22" t="s">
        <v>1218</v>
      </c>
      <c r="E927" s="22" t="s">
        <v>755</v>
      </c>
      <c r="F927" s="22" t="s">
        <v>1539</v>
      </c>
      <c r="G927" s="20" t="s">
        <v>1095</v>
      </c>
      <c r="H927" s="23" t="s">
        <v>1684</v>
      </c>
      <c r="I927" s="24" t="s">
        <v>11572</v>
      </c>
      <c r="J927" s="24" t="s">
        <v>12889</v>
      </c>
    </row>
    <row r="928" spans="1:10" ht="18.649999999999999" customHeight="1" x14ac:dyDescent="0.2">
      <c r="A928" s="20" t="s">
        <v>87</v>
      </c>
      <c r="B928" s="21">
        <v>413</v>
      </c>
      <c r="C928" s="60">
        <v>39724</v>
      </c>
      <c r="D928" s="22" t="s">
        <v>2993</v>
      </c>
      <c r="E928" s="22" t="s">
        <v>50</v>
      </c>
      <c r="F928" s="22" t="s">
        <v>3083</v>
      </c>
      <c r="G928" s="20" t="s">
        <v>986</v>
      </c>
      <c r="H928" s="5" t="s">
        <v>3084</v>
      </c>
      <c r="I928" s="24" t="s">
        <v>11572</v>
      </c>
      <c r="J928" s="24" t="s">
        <v>17901</v>
      </c>
    </row>
    <row r="929" spans="1:10" ht="18.649999999999999" customHeight="1" x14ac:dyDescent="0.2">
      <c r="A929" s="20" t="s">
        <v>87</v>
      </c>
      <c r="B929" s="26">
        <v>428</v>
      </c>
      <c r="C929" s="60">
        <v>39724</v>
      </c>
      <c r="D929" s="28" t="s">
        <v>3172</v>
      </c>
      <c r="E929" s="28" t="s">
        <v>50</v>
      </c>
      <c r="F929" s="5" t="s">
        <v>3173</v>
      </c>
      <c r="G929" s="20" t="s">
        <v>2136</v>
      </c>
      <c r="H929" s="5" t="s">
        <v>13028</v>
      </c>
      <c r="I929" s="24" t="s">
        <v>11572</v>
      </c>
      <c r="J929" s="24" t="s">
        <v>12889</v>
      </c>
    </row>
    <row r="930" spans="1:10" ht="18.649999999999999" customHeight="1" x14ac:dyDescent="0.2">
      <c r="A930" s="40" t="s">
        <v>87</v>
      </c>
      <c r="B930" s="41">
        <v>434</v>
      </c>
      <c r="C930" s="60">
        <v>39724</v>
      </c>
      <c r="D930" s="42" t="s">
        <v>3206</v>
      </c>
      <c r="E930" s="43" t="s">
        <v>50</v>
      </c>
      <c r="F930" s="43" t="s">
        <v>2610</v>
      </c>
      <c r="G930" s="40" t="s">
        <v>1265</v>
      </c>
      <c r="H930" s="23" t="s">
        <v>3208</v>
      </c>
      <c r="I930" s="24" t="s">
        <v>11572</v>
      </c>
      <c r="J930" s="24" t="s">
        <v>12889</v>
      </c>
    </row>
    <row r="931" spans="1:10" ht="18.649999999999999" customHeight="1" x14ac:dyDescent="0.2">
      <c r="A931" s="20" t="s">
        <v>87</v>
      </c>
      <c r="B931" s="26">
        <v>435</v>
      </c>
      <c r="C931" s="60">
        <v>39724</v>
      </c>
      <c r="D931" s="28" t="s">
        <v>3214</v>
      </c>
      <c r="E931" s="28" t="s">
        <v>50</v>
      </c>
      <c r="F931" s="5" t="s">
        <v>651</v>
      </c>
      <c r="G931" s="20" t="s">
        <v>3218</v>
      </c>
      <c r="H931" s="23" t="s">
        <v>3219</v>
      </c>
      <c r="I931" s="24" t="s">
        <v>11572</v>
      </c>
      <c r="J931" s="24" t="s">
        <v>12889</v>
      </c>
    </row>
    <row r="932" spans="1:10" ht="18.649999999999999" customHeight="1" x14ac:dyDescent="0.2">
      <c r="A932" s="20" t="s">
        <v>87</v>
      </c>
      <c r="B932" s="21">
        <v>436</v>
      </c>
      <c r="C932" s="60">
        <v>39724</v>
      </c>
      <c r="D932" s="22" t="s">
        <v>3224</v>
      </c>
      <c r="E932" s="22" t="s">
        <v>50</v>
      </c>
      <c r="F932" s="22" t="s">
        <v>1061</v>
      </c>
      <c r="G932" s="20" t="s">
        <v>3226</v>
      </c>
      <c r="H932" s="29" t="s">
        <v>3229</v>
      </c>
      <c r="I932" s="24" t="s">
        <v>11572</v>
      </c>
      <c r="J932" s="24" t="s">
        <v>12889</v>
      </c>
    </row>
    <row r="933" spans="1:10" ht="18.649999999999999" customHeight="1" x14ac:dyDescent="0.2">
      <c r="A933" s="20" t="s">
        <v>87</v>
      </c>
      <c r="B933" s="21">
        <v>440</v>
      </c>
      <c r="C933" s="60">
        <v>39724</v>
      </c>
      <c r="D933" s="22" t="s">
        <v>793</v>
      </c>
      <c r="E933" s="22" t="s">
        <v>50</v>
      </c>
      <c r="F933" s="22" t="s">
        <v>3247</v>
      </c>
      <c r="G933" s="20" t="s">
        <v>3254</v>
      </c>
      <c r="H933" s="23" t="s">
        <v>3255</v>
      </c>
      <c r="I933" s="24" t="s">
        <v>11572</v>
      </c>
      <c r="J933" s="24" t="s">
        <v>12889</v>
      </c>
    </row>
    <row r="934" spans="1:10" ht="18.649999999999999" customHeight="1" x14ac:dyDescent="0.2">
      <c r="A934" s="20" t="s">
        <v>87</v>
      </c>
      <c r="B934" s="21">
        <v>441</v>
      </c>
      <c r="C934" s="60">
        <v>39724</v>
      </c>
      <c r="D934" s="22" t="s">
        <v>203</v>
      </c>
      <c r="E934" s="22" t="s">
        <v>50</v>
      </c>
      <c r="F934" s="38" t="s">
        <v>3261</v>
      </c>
      <c r="G934" s="20" t="s">
        <v>3264</v>
      </c>
      <c r="H934" s="35" t="s">
        <v>1830</v>
      </c>
      <c r="I934" s="24" t="s">
        <v>11572</v>
      </c>
      <c r="J934" s="24" t="s">
        <v>17901</v>
      </c>
    </row>
    <row r="935" spans="1:10" ht="18.649999999999999" customHeight="1" x14ac:dyDescent="0.2">
      <c r="A935" s="20" t="s">
        <v>87</v>
      </c>
      <c r="B935" s="21">
        <v>449</v>
      </c>
      <c r="C935" s="60">
        <v>39724</v>
      </c>
      <c r="D935" s="22" t="s">
        <v>3311</v>
      </c>
      <c r="E935" s="22" t="s">
        <v>77</v>
      </c>
      <c r="F935" s="22" t="s">
        <v>3314</v>
      </c>
      <c r="G935" s="20" t="s">
        <v>980</v>
      </c>
      <c r="H935" s="23" t="s">
        <v>6145</v>
      </c>
      <c r="I935" s="24" t="s">
        <v>11572</v>
      </c>
      <c r="J935" s="24" t="s">
        <v>12889</v>
      </c>
    </row>
    <row r="936" spans="1:10" ht="18.649999999999999" customHeight="1" x14ac:dyDescent="0.2">
      <c r="A936" s="20" t="s">
        <v>87</v>
      </c>
      <c r="B936" s="21">
        <v>452</v>
      </c>
      <c r="C936" s="60">
        <v>39724</v>
      </c>
      <c r="D936" s="22" t="s">
        <v>921</v>
      </c>
      <c r="E936" s="22" t="s">
        <v>50</v>
      </c>
      <c r="F936" s="22" t="s">
        <v>3085</v>
      </c>
      <c r="G936" s="20" t="s">
        <v>2725</v>
      </c>
      <c r="H936" s="23" t="s">
        <v>2489</v>
      </c>
      <c r="I936" s="24" t="s">
        <v>11572</v>
      </c>
      <c r="J936" s="24" t="s">
        <v>12889</v>
      </c>
    </row>
    <row r="937" spans="1:10" ht="18.649999999999999" customHeight="1" x14ac:dyDescent="0.2">
      <c r="A937" s="20" t="s">
        <v>87</v>
      </c>
      <c r="B937" s="26">
        <v>453</v>
      </c>
      <c r="C937" s="60">
        <v>39724</v>
      </c>
      <c r="D937" s="28" t="s">
        <v>11872</v>
      </c>
      <c r="E937" s="28" t="s">
        <v>50</v>
      </c>
      <c r="F937" s="5" t="s">
        <v>3083</v>
      </c>
      <c r="G937" s="20" t="s">
        <v>986</v>
      </c>
      <c r="H937" s="50" t="s">
        <v>3084</v>
      </c>
      <c r="I937" s="24" t="s">
        <v>11572</v>
      </c>
      <c r="J937" s="24" t="s">
        <v>12889</v>
      </c>
    </row>
    <row r="938" spans="1:10" ht="18.649999999999999" customHeight="1" x14ac:dyDescent="0.2">
      <c r="A938" s="20" t="s">
        <v>87</v>
      </c>
      <c r="B938" s="21">
        <v>458</v>
      </c>
      <c r="C938" s="62">
        <v>39731</v>
      </c>
      <c r="D938" s="22" t="s">
        <v>3360</v>
      </c>
      <c r="E938" s="22" t="s">
        <v>50</v>
      </c>
      <c r="F938" s="22" t="s">
        <v>2640</v>
      </c>
      <c r="G938" s="20" t="s">
        <v>1741</v>
      </c>
      <c r="H938" s="35" t="s">
        <v>6707</v>
      </c>
      <c r="I938" s="24" t="s">
        <v>11572</v>
      </c>
      <c r="J938" s="19" t="s">
        <v>12889</v>
      </c>
    </row>
    <row r="939" spans="1:10" ht="18.649999999999999" customHeight="1" x14ac:dyDescent="0.2">
      <c r="A939" s="20" t="s">
        <v>87</v>
      </c>
      <c r="B939" s="21">
        <v>461</v>
      </c>
      <c r="C939" s="62">
        <v>39731</v>
      </c>
      <c r="D939" s="35" t="s">
        <v>2688</v>
      </c>
      <c r="E939" s="35" t="s">
        <v>50</v>
      </c>
      <c r="F939" s="35" t="s">
        <v>4101</v>
      </c>
      <c r="G939" s="20" t="s">
        <v>833</v>
      </c>
      <c r="H939" s="23" t="s">
        <v>3062</v>
      </c>
      <c r="I939" s="24" t="s">
        <v>11572</v>
      </c>
      <c r="J939" s="24" t="s">
        <v>12889</v>
      </c>
    </row>
    <row r="940" spans="1:10" ht="18.649999999999999" customHeight="1" x14ac:dyDescent="0.2">
      <c r="A940" s="20" t="s">
        <v>87</v>
      </c>
      <c r="B940" s="21">
        <v>463</v>
      </c>
      <c r="C940" s="39">
        <v>39731</v>
      </c>
      <c r="D940" s="22" t="s">
        <v>2223</v>
      </c>
      <c r="E940" s="22" t="s">
        <v>50</v>
      </c>
      <c r="F940" s="22" t="s">
        <v>1263</v>
      </c>
      <c r="G940" s="20" t="s">
        <v>1865</v>
      </c>
      <c r="H940" s="5" t="s">
        <v>3249</v>
      </c>
      <c r="I940" s="24" t="s">
        <v>11572</v>
      </c>
      <c r="J940" s="24" t="s">
        <v>12889</v>
      </c>
    </row>
    <row r="941" spans="1:10" ht="18.649999999999999" customHeight="1" x14ac:dyDescent="0.2">
      <c r="A941" s="20" t="s">
        <v>87</v>
      </c>
      <c r="B941" s="21">
        <v>464</v>
      </c>
      <c r="C941" s="39">
        <v>39731</v>
      </c>
      <c r="D941" s="22" t="s">
        <v>3368</v>
      </c>
      <c r="E941" s="22" t="s">
        <v>50</v>
      </c>
      <c r="F941" s="22" t="s">
        <v>576</v>
      </c>
      <c r="G941" s="20" t="s">
        <v>1865</v>
      </c>
      <c r="H941" s="23" t="s">
        <v>3249</v>
      </c>
      <c r="I941" s="24" t="s">
        <v>11572</v>
      </c>
      <c r="J941" s="24" t="s">
        <v>12889</v>
      </c>
    </row>
    <row r="942" spans="1:10" ht="18.649999999999999" customHeight="1" x14ac:dyDescent="0.2">
      <c r="A942" s="20" t="s">
        <v>87</v>
      </c>
      <c r="B942" s="21">
        <v>469</v>
      </c>
      <c r="C942" s="64">
        <v>39731</v>
      </c>
      <c r="D942" s="22" t="s">
        <v>1655</v>
      </c>
      <c r="E942" s="22" t="s">
        <v>77</v>
      </c>
      <c r="F942" s="22" t="s">
        <v>2897</v>
      </c>
      <c r="G942" s="20" t="s">
        <v>5216</v>
      </c>
      <c r="H942" s="5" t="s">
        <v>13030</v>
      </c>
      <c r="I942" s="24" t="s">
        <v>11572</v>
      </c>
      <c r="J942" s="24" t="s">
        <v>12889</v>
      </c>
    </row>
    <row r="943" spans="1:10" ht="18.649999999999999" customHeight="1" x14ac:dyDescent="0.2">
      <c r="A943" s="20" t="s">
        <v>87</v>
      </c>
      <c r="B943" s="21">
        <v>470</v>
      </c>
      <c r="C943" s="60">
        <v>39731</v>
      </c>
      <c r="D943" s="22" t="s">
        <v>1680</v>
      </c>
      <c r="E943" s="22" t="s">
        <v>50</v>
      </c>
      <c r="F943" s="22" t="s">
        <v>3390</v>
      </c>
      <c r="G943" s="20" t="s">
        <v>1928</v>
      </c>
      <c r="H943" s="23" t="s">
        <v>12583</v>
      </c>
      <c r="I943" s="24" t="s">
        <v>11572</v>
      </c>
      <c r="J943" s="24" t="s">
        <v>17901</v>
      </c>
    </row>
    <row r="944" spans="1:10" ht="18.649999999999999" customHeight="1" x14ac:dyDescent="0.2">
      <c r="A944" s="20" t="s">
        <v>87</v>
      </c>
      <c r="B944" s="1">
        <v>474</v>
      </c>
      <c r="C944" s="60">
        <v>39731</v>
      </c>
      <c r="D944" s="3" t="s">
        <v>11824</v>
      </c>
      <c r="E944" s="3" t="s">
        <v>50</v>
      </c>
      <c r="F944" s="22" t="s">
        <v>11825</v>
      </c>
      <c r="G944" s="20" t="s">
        <v>11953</v>
      </c>
      <c r="H944" s="23" t="s">
        <v>13031</v>
      </c>
      <c r="I944" s="24" t="s">
        <v>11572</v>
      </c>
      <c r="J944" s="24" t="s">
        <v>12889</v>
      </c>
    </row>
    <row r="945" spans="1:10" ht="18.649999999999999" customHeight="1" x14ac:dyDescent="0.2">
      <c r="A945" s="20" t="s">
        <v>87</v>
      </c>
      <c r="B945" s="21">
        <v>488</v>
      </c>
      <c r="C945" s="60">
        <v>39731</v>
      </c>
      <c r="D945" s="22" t="s">
        <v>3465</v>
      </c>
      <c r="E945" s="22" t="s">
        <v>50</v>
      </c>
      <c r="F945" s="22" t="s">
        <v>2640</v>
      </c>
      <c r="G945" s="20" t="s">
        <v>1741</v>
      </c>
      <c r="H945" s="29" t="s">
        <v>13033</v>
      </c>
      <c r="I945" s="24" t="s">
        <v>11572</v>
      </c>
      <c r="J945" s="24" t="s">
        <v>12889</v>
      </c>
    </row>
    <row r="946" spans="1:10" ht="18.649999999999999" customHeight="1" x14ac:dyDescent="0.2">
      <c r="A946" s="20" t="s">
        <v>87</v>
      </c>
      <c r="B946" s="21">
        <v>490</v>
      </c>
      <c r="C946" s="60">
        <v>39731</v>
      </c>
      <c r="D946" s="22" t="s">
        <v>744</v>
      </c>
      <c r="E946" s="22" t="s">
        <v>50</v>
      </c>
      <c r="F946" s="22" t="s">
        <v>3474</v>
      </c>
      <c r="G946" s="20" t="s">
        <v>1865</v>
      </c>
      <c r="H946" s="23" t="s">
        <v>3249</v>
      </c>
      <c r="I946" s="24" t="s">
        <v>11572</v>
      </c>
      <c r="J946" s="24" t="s">
        <v>12889</v>
      </c>
    </row>
    <row r="947" spans="1:10" ht="18.649999999999999" customHeight="1" x14ac:dyDescent="0.2">
      <c r="A947" s="20" t="s">
        <v>87</v>
      </c>
      <c r="B947" s="21">
        <v>495</v>
      </c>
      <c r="C947" s="60">
        <v>39731</v>
      </c>
      <c r="D947" s="22" t="s">
        <v>2512</v>
      </c>
      <c r="E947" s="22" t="s">
        <v>50</v>
      </c>
      <c r="F947" s="22" t="s">
        <v>10914</v>
      </c>
      <c r="G947" s="20" t="s">
        <v>3485</v>
      </c>
      <c r="H947" s="23" t="s">
        <v>3489</v>
      </c>
      <c r="I947" s="24" t="s">
        <v>11572</v>
      </c>
      <c r="J947" s="24" t="s">
        <v>12889</v>
      </c>
    </row>
    <row r="948" spans="1:10" ht="18.649999999999999" customHeight="1" x14ac:dyDescent="0.2">
      <c r="A948" s="20" t="s">
        <v>87</v>
      </c>
      <c r="B948" s="21">
        <v>496</v>
      </c>
      <c r="C948" s="61">
        <v>39731</v>
      </c>
      <c r="D948" s="22" t="s">
        <v>3491</v>
      </c>
      <c r="E948" s="22" t="s">
        <v>50</v>
      </c>
      <c r="F948" s="22" t="s">
        <v>3496</v>
      </c>
      <c r="G948" s="20" t="s">
        <v>1645</v>
      </c>
      <c r="H948" s="23" t="s">
        <v>3497</v>
      </c>
      <c r="I948" s="24" t="s">
        <v>11572</v>
      </c>
      <c r="J948" s="24" t="s">
        <v>12889</v>
      </c>
    </row>
    <row r="949" spans="1:10" ht="18.649999999999999" customHeight="1" x14ac:dyDescent="0.2">
      <c r="A949" s="20" t="s">
        <v>87</v>
      </c>
      <c r="B949" s="26">
        <v>513</v>
      </c>
      <c r="C949" s="60">
        <v>39731</v>
      </c>
      <c r="D949" s="28" t="s">
        <v>3588</v>
      </c>
      <c r="E949" s="28" t="s">
        <v>755</v>
      </c>
      <c r="F949" s="5" t="s">
        <v>1033</v>
      </c>
      <c r="G949" s="20" t="s">
        <v>1095</v>
      </c>
      <c r="H949" s="5" t="s">
        <v>2682</v>
      </c>
      <c r="I949" s="24" t="s">
        <v>11572</v>
      </c>
      <c r="J949" s="24" t="s">
        <v>12889</v>
      </c>
    </row>
    <row r="950" spans="1:10" ht="18.649999999999999" customHeight="1" x14ac:dyDescent="0.2">
      <c r="A950" s="20" t="s">
        <v>87</v>
      </c>
      <c r="B950" s="21">
        <v>515</v>
      </c>
      <c r="C950" s="60">
        <v>39731</v>
      </c>
      <c r="D950" s="22" t="s">
        <v>3595</v>
      </c>
      <c r="E950" s="22" t="s">
        <v>50</v>
      </c>
      <c r="F950" s="22" t="s">
        <v>3129</v>
      </c>
      <c r="G950" s="20" t="s">
        <v>2881</v>
      </c>
      <c r="H950" s="23" t="s">
        <v>7691</v>
      </c>
      <c r="I950" s="24" t="s">
        <v>11572</v>
      </c>
      <c r="J950" s="24" t="s">
        <v>12889</v>
      </c>
    </row>
    <row r="951" spans="1:10" ht="18.649999999999999" customHeight="1" x14ac:dyDescent="0.2">
      <c r="A951" s="20" t="s">
        <v>87</v>
      </c>
      <c r="B951" s="21">
        <v>517</v>
      </c>
      <c r="C951" s="60">
        <v>39731</v>
      </c>
      <c r="D951" s="22" t="s">
        <v>3600</v>
      </c>
      <c r="E951" s="22" t="s">
        <v>50</v>
      </c>
      <c r="F951" s="22" t="s">
        <v>3173</v>
      </c>
      <c r="G951" s="20" t="s">
        <v>2136</v>
      </c>
      <c r="H951" s="5" t="s">
        <v>13035</v>
      </c>
      <c r="I951" s="24" t="s">
        <v>11572</v>
      </c>
      <c r="J951" s="24" t="s">
        <v>12889</v>
      </c>
    </row>
    <row r="952" spans="1:10" ht="18.649999999999999" customHeight="1" x14ac:dyDescent="0.2">
      <c r="A952" s="30" t="s">
        <v>87</v>
      </c>
      <c r="B952" s="31">
        <v>518</v>
      </c>
      <c r="C952" s="60">
        <v>39731</v>
      </c>
      <c r="D952" s="32" t="s">
        <v>855</v>
      </c>
      <c r="E952" s="33" t="s">
        <v>50</v>
      </c>
      <c r="F952" s="29" t="s">
        <v>3604</v>
      </c>
      <c r="G952" s="19" t="s">
        <v>3609</v>
      </c>
      <c r="H952" s="23" t="s">
        <v>3610</v>
      </c>
      <c r="I952" s="24" t="s">
        <v>11572</v>
      </c>
      <c r="J952" s="24" t="s">
        <v>12889</v>
      </c>
    </row>
    <row r="953" spans="1:10" ht="18.649999999999999" customHeight="1" x14ac:dyDescent="0.2">
      <c r="A953" s="20" t="s">
        <v>87</v>
      </c>
      <c r="B953" s="21">
        <v>522</v>
      </c>
      <c r="C953" s="60">
        <v>39731</v>
      </c>
      <c r="D953" s="22" t="s">
        <v>1040</v>
      </c>
      <c r="E953" s="22" t="s">
        <v>50</v>
      </c>
      <c r="F953" s="22" t="s">
        <v>13037</v>
      </c>
      <c r="G953" s="20" t="s">
        <v>221</v>
      </c>
      <c r="H953" s="23" t="s">
        <v>13038</v>
      </c>
      <c r="I953" s="24" t="s">
        <v>11572</v>
      </c>
      <c r="J953" s="24" t="s">
        <v>17901</v>
      </c>
    </row>
    <row r="954" spans="1:10" ht="18.649999999999999" customHeight="1" x14ac:dyDescent="0.2">
      <c r="A954" s="20" t="s">
        <v>87</v>
      </c>
      <c r="B954" s="21">
        <v>541</v>
      </c>
      <c r="C954" s="39">
        <v>39731</v>
      </c>
      <c r="D954" s="22" t="s">
        <v>1813</v>
      </c>
      <c r="E954" s="22" t="s">
        <v>50</v>
      </c>
      <c r="F954" s="22" t="s">
        <v>1289</v>
      </c>
      <c r="G954" s="20" t="s">
        <v>1389</v>
      </c>
      <c r="H954" s="23" t="s">
        <v>3385</v>
      </c>
      <c r="I954" s="24" t="s">
        <v>11572</v>
      </c>
      <c r="J954" s="19" t="s">
        <v>12889</v>
      </c>
    </row>
    <row r="955" spans="1:10" ht="18.649999999999999" customHeight="1" x14ac:dyDescent="0.2">
      <c r="A955" s="19" t="s">
        <v>87</v>
      </c>
      <c r="B955" s="48">
        <v>545</v>
      </c>
      <c r="C955" s="39">
        <v>39731</v>
      </c>
      <c r="D955" s="32" t="s">
        <v>2928</v>
      </c>
      <c r="E955" s="33" t="s">
        <v>50</v>
      </c>
      <c r="F955" s="29" t="s">
        <v>3732</v>
      </c>
      <c r="G955" s="19" t="s">
        <v>2404</v>
      </c>
      <c r="H955" s="23" t="s">
        <v>1418</v>
      </c>
      <c r="I955" s="24" t="s">
        <v>11572</v>
      </c>
      <c r="J955" s="24" t="s">
        <v>12889</v>
      </c>
    </row>
    <row r="956" spans="1:10" ht="18.649999999999999" customHeight="1" x14ac:dyDescent="0.2">
      <c r="A956" s="2" t="s">
        <v>87</v>
      </c>
      <c r="B956" s="1">
        <v>546</v>
      </c>
      <c r="C956" s="39">
        <v>39731</v>
      </c>
      <c r="D956" s="22" t="s">
        <v>3733</v>
      </c>
      <c r="E956" s="3" t="s">
        <v>50</v>
      </c>
      <c r="F956" s="22" t="s">
        <v>770</v>
      </c>
      <c r="G956" s="20" t="s">
        <v>3738</v>
      </c>
      <c r="H956" s="35" t="s">
        <v>3744</v>
      </c>
      <c r="I956" s="24" t="s">
        <v>11572</v>
      </c>
      <c r="J956" s="24" t="s">
        <v>12889</v>
      </c>
    </row>
    <row r="957" spans="1:10" ht="18.649999999999999" customHeight="1" x14ac:dyDescent="0.2">
      <c r="A957" s="20" t="s">
        <v>87</v>
      </c>
      <c r="B957" s="21">
        <v>561</v>
      </c>
      <c r="C957" s="64">
        <v>39731</v>
      </c>
      <c r="D957" s="22" t="s">
        <v>571</v>
      </c>
      <c r="E957" s="22" t="s">
        <v>50</v>
      </c>
      <c r="F957" s="22" t="s">
        <v>3784</v>
      </c>
      <c r="G957" s="20" t="s">
        <v>3785</v>
      </c>
      <c r="H957" s="29" t="s">
        <v>3789</v>
      </c>
      <c r="I957" s="19" t="s">
        <v>11572</v>
      </c>
      <c r="J957" s="24" t="s">
        <v>12889</v>
      </c>
    </row>
    <row r="958" spans="1:10" ht="18.649999999999999" customHeight="1" x14ac:dyDescent="0.2">
      <c r="A958" s="20" t="s">
        <v>87</v>
      </c>
      <c r="B958" s="21">
        <v>564</v>
      </c>
      <c r="C958" s="60">
        <v>39731</v>
      </c>
      <c r="D958" s="22" t="s">
        <v>3805</v>
      </c>
      <c r="E958" s="22" t="s">
        <v>77</v>
      </c>
      <c r="F958" s="22" t="s">
        <v>3807</v>
      </c>
      <c r="G958" s="20" t="s">
        <v>3082</v>
      </c>
      <c r="H958" s="23" t="s">
        <v>1461</v>
      </c>
      <c r="I958" s="24" t="s">
        <v>11572</v>
      </c>
      <c r="J958" s="24" t="s">
        <v>12889</v>
      </c>
    </row>
    <row r="959" spans="1:10" ht="18.649999999999999" customHeight="1" x14ac:dyDescent="0.2">
      <c r="A959" s="20" t="s">
        <v>87</v>
      </c>
      <c r="B959" s="21">
        <v>566</v>
      </c>
      <c r="C959" s="60">
        <v>39731</v>
      </c>
      <c r="D959" s="22" t="s">
        <v>80</v>
      </c>
      <c r="E959" s="22" t="s">
        <v>50</v>
      </c>
      <c r="F959" s="22" t="s">
        <v>3820</v>
      </c>
      <c r="G959" s="20" t="s">
        <v>3822</v>
      </c>
      <c r="H959" s="23" t="s">
        <v>1822</v>
      </c>
      <c r="I959" s="24" t="s">
        <v>11572</v>
      </c>
      <c r="J959" s="24" t="s">
        <v>12889</v>
      </c>
    </row>
    <row r="960" spans="1:10" ht="18.649999999999999" customHeight="1" x14ac:dyDescent="0.2">
      <c r="A960" s="20" t="s">
        <v>87</v>
      </c>
      <c r="B960" s="21">
        <v>570</v>
      </c>
      <c r="C960" s="60">
        <v>39731</v>
      </c>
      <c r="D960" s="35" t="s">
        <v>3831</v>
      </c>
      <c r="E960" s="35" t="s">
        <v>50</v>
      </c>
      <c r="F960" s="54" t="s">
        <v>3832</v>
      </c>
      <c r="G960" s="20" t="s">
        <v>1438</v>
      </c>
      <c r="H960" s="23" t="s">
        <v>13043</v>
      </c>
      <c r="I960" s="24" t="s">
        <v>11572</v>
      </c>
      <c r="J960" s="24" t="s">
        <v>12889</v>
      </c>
    </row>
    <row r="961" spans="1:10" ht="18.649999999999999" customHeight="1" x14ac:dyDescent="0.2">
      <c r="A961" s="20" t="s">
        <v>87</v>
      </c>
      <c r="B961" s="21">
        <v>578</v>
      </c>
      <c r="C961" s="60">
        <v>39731</v>
      </c>
      <c r="D961" s="22" t="s">
        <v>3852</v>
      </c>
      <c r="E961" s="22" t="s">
        <v>77</v>
      </c>
      <c r="F961" s="22" t="s">
        <v>516</v>
      </c>
      <c r="G961" s="20" t="s">
        <v>3853</v>
      </c>
      <c r="H961" s="5" t="s">
        <v>3755</v>
      </c>
      <c r="I961" s="24" t="s">
        <v>11572</v>
      </c>
      <c r="J961" s="24" t="s">
        <v>12889</v>
      </c>
    </row>
    <row r="962" spans="1:10" ht="18.649999999999999" customHeight="1" x14ac:dyDescent="0.2">
      <c r="A962" s="20" t="s">
        <v>87</v>
      </c>
      <c r="B962" s="26">
        <v>593</v>
      </c>
      <c r="C962" s="60">
        <v>39738</v>
      </c>
      <c r="D962" s="28" t="s">
        <v>3444</v>
      </c>
      <c r="E962" s="28" t="s">
        <v>50</v>
      </c>
      <c r="F962" s="5" t="s">
        <v>3892</v>
      </c>
      <c r="G962" s="20" t="s">
        <v>731</v>
      </c>
      <c r="H962" s="23" t="s">
        <v>10788</v>
      </c>
      <c r="I962" s="24" t="s">
        <v>11572</v>
      </c>
      <c r="J962" s="24" t="s">
        <v>12889</v>
      </c>
    </row>
    <row r="963" spans="1:10" ht="18.649999999999999" customHeight="1" x14ac:dyDescent="0.2">
      <c r="A963" s="20" t="s">
        <v>87</v>
      </c>
      <c r="B963" s="21">
        <v>604</v>
      </c>
      <c r="C963" s="2">
        <v>39738</v>
      </c>
      <c r="D963" s="22" t="s">
        <v>1670</v>
      </c>
      <c r="E963" s="22" t="s">
        <v>50</v>
      </c>
      <c r="F963" s="22" t="s">
        <v>13050</v>
      </c>
      <c r="G963" s="20" t="s">
        <v>2739</v>
      </c>
      <c r="H963" s="23" t="s">
        <v>13051</v>
      </c>
      <c r="I963" s="24" t="s">
        <v>11572</v>
      </c>
      <c r="J963" s="24" t="s">
        <v>12889</v>
      </c>
    </row>
    <row r="964" spans="1:10" ht="18.649999999999999" customHeight="1" x14ac:dyDescent="0.2">
      <c r="A964" s="20" t="s">
        <v>87</v>
      </c>
      <c r="B964" s="21">
        <v>607</v>
      </c>
      <c r="C964" s="39">
        <v>39738</v>
      </c>
      <c r="D964" s="22" t="s">
        <v>3935</v>
      </c>
      <c r="E964" s="22" t="s">
        <v>50</v>
      </c>
      <c r="F964" s="22" t="s">
        <v>1599</v>
      </c>
      <c r="G964" s="20" t="s">
        <v>448</v>
      </c>
      <c r="H964" s="29" t="s">
        <v>1437</v>
      </c>
      <c r="I964" s="19" t="s">
        <v>11572</v>
      </c>
      <c r="J964" s="24" t="s">
        <v>12889</v>
      </c>
    </row>
    <row r="965" spans="1:10" ht="18.649999999999999" customHeight="1" x14ac:dyDescent="0.2">
      <c r="A965" s="20" t="s">
        <v>87</v>
      </c>
      <c r="B965" s="21">
        <v>625</v>
      </c>
      <c r="C965" s="60">
        <v>39738</v>
      </c>
      <c r="D965" s="22" t="s">
        <v>3996</v>
      </c>
      <c r="E965" s="22" t="s">
        <v>77</v>
      </c>
      <c r="F965" s="22" t="s">
        <v>3434</v>
      </c>
      <c r="G965" s="20" t="s">
        <v>10697</v>
      </c>
      <c r="H965" s="23" t="s">
        <v>10802</v>
      </c>
      <c r="I965" s="24" t="s">
        <v>11572</v>
      </c>
      <c r="J965" s="24" t="s">
        <v>12889</v>
      </c>
    </row>
    <row r="966" spans="1:10" ht="18.649999999999999" customHeight="1" x14ac:dyDescent="0.2">
      <c r="A966" s="20" t="s">
        <v>87</v>
      </c>
      <c r="B966" s="21">
        <v>640</v>
      </c>
      <c r="C966" s="60">
        <v>39738</v>
      </c>
      <c r="D966" s="22" t="s">
        <v>4023</v>
      </c>
      <c r="E966" s="22" t="s">
        <v>50</v>
      </c>
      <c r="F966" s="22" t="s">
        <v>1701</v>
      </c>
      <c r="G966" s="20" t="s">
        <v>2457</v>
      </c>
      <c r="H966" s="35" t="s">
        <v>3152</v>
      </c>
      <c r="I966" s="24" t="s">
        <v>11572</v>
      </c>
      <c r="J966" s="24" t="s">
        <v>12889</v>
      </c>
    </row>
    <row r="967" spans="1:10" ht="18.649999999999999" customHeight="1" x14ac:dyDescent="0.2">
      <c r="A967" s="20" t="s">
        <v>87</v>
      </c>
      <c r="B967" s="21">
        <v>641</v>
      </c>
      <c r="C967" s="60">
        <v>39738</v>
      </c>
      <c r="D967" s="22" t="s">
        <v>4025</v>
      </c>
      <c r="E967" s="22" t="s">
        <v>50</v>
      </c>
      <c r="F967" s="22" t="s">
        <v>3655</v>
      </c>
      <c r="G967" s="20" t="s">
        <v>1950</v>
      </c>
      <c r="H967" s="29" t="s">
        <v>2621</v>
      </c>
      <c r="I967" s="24" t="s">
        <v>11572</v>
      </c>
      <c r="J967" s="24" t="s">
        <v>12889</v>
      </c>
    </row>
    <row r="968" spans="1:10" ht="18.649999999999999" customHeight="1" x14ac:dyDescent="0.2">
      <c r="A968" s="20" t="s">
        <v>87</v>
      </c>
      <c r="B968" s="21">
        <v>646</v>
      </c>
      <c r="C968" s="60">
        <v>39738</v>
      </c>
      <c r="D968" s="22" t="s">
        <v>248</v>
      </c>
      <c r="E968" s="22" t="s">
        <v>77</v>
      </c>
      <c r="F968" s="22" t="s">
        <v>4040</v>
      </c>
      <c r="G968" s="20" t="s">
        <v>4041</v>
      </c>
      <c r="H968" s="29" t="s">
        <v>965</v>
      </c>
      <c r="I968" s="24" t="s">
        <v>11572</v>
      </c>
      <c r="J968" s="24" t="s">
        <v>12889</v>
      </c>
    </row>
    <row r="969" spans="1:10" ht="18.649999999999999" customHeight="1" x14ac:dyDescent="0.2">
      <c r="A969" s="20" t="s">
        <v>87</v>
      </c>
      <c r="B969" s="21">
        <v>651</v>
      </c>
      <c r="C969" s="60">
        <v>39738</v>
      </c>
      <c r="D969" s="22" t="s">
        <v>13063</v>
      </c>
      <c r="E969" s="22" t="s">
        <v>50</v>
      </c>
      <c r="F969" s="22" t="s">
        <v>2148</v>
      </c>
      <c r="G969" s="20" t="s">
        <v>986</v>
      </c>
      <c r="H969" s="23" t="s">
        <v>2302</v>
      </c>
      <c r="I969" s="24" t="s">
        <v>11572</v>
      </c>
      <c r="J969" s="53" t="s">
        <v>12889</v>
      </c>
    </row>
    <row r="970" spans="1:10" ht="18.649999999999999" customHeight="1" x14ac:dyDescent="0.2">
      <c r="A970" s="27" t="s">
        <v>87</v>
      </c>
      <c r="B970" s="21">
        <v>655</v>
      </c>
      <c r="C970" s="60">
        <v>39738</v>
      </c>
      <c r="D970" s="22" t="s">
        <v>3515</v>
      </c>
      <c r="E970" s="28" t="s">
        <v>50</v>
      </c>
      <c r="F970" s="28" t="s">
        <v>13064</v>
      </c>
      <c r="G970" s="27" t="s">
        <v>9517</v>
      </c>
      <c r="H970" s="23" t="s">
        <v>13065</v>
      </c>
      <c r="I970" s="24" t="s">
        <v>11572</v>
      </c>
      <c r="J970" s="24" t="s">
        <v>12889</v>
      </c>
    </row>
    <row r="971" spans="1:10" ht="18.649999999999999" customHeight="1" x14ac:dyDescent="0.2">
      <c r="A971" s="20" t="s">
        <v>87</v>
      </c>
      <c r="B971" s="21">
        <v>671</v>
      </c>
      <c r="C971" s="39">
        <v>39738</v>
      </c>
      <c r="D971" s="22" t="s">
        <v>3117</v>
      </c>
      <c r="E971" s="22" t="s">
        <v>50</v>
      </c>
      <c r="F971" s="22" t="s">
        <v>3458</v>
      </c>
      <c r="G971" s="20" t="s">
        <v>4107</v>
      </c>
      <c r="H971" s="23" t="s">
        <v>1888</v>
      </c>
      <c r="I971" s="24" t="s">
        <v>11572</v>
      </c>
      <c r="J971" s="24" t="s">
        <v>12889</v>
      </c>
    </row>
    <row r="972" spans="1:10" ht="18.649999999999999" customHeight="1" x14ac:dyDescent="0.2">
      <c r="A972" s="20" t="s">
        <v>87</v>
      </c>
      <c r="B972" s="21">
        <v>683</v>
      </c>
      <c r="C972" s="62">
        <v>39738</v>
      </c>
      <c r="D972" s="22" t="s">
        <v>4140</v>
      </c>
      <c r="E972" s="22" t="s">
        <v>50</v>
      </c>
      <c r="F972" s="22" t="s">
        <v>2679</v>
      </c>
      <c r="G972" s="20" t="s">
        <v>2594</v>
      </c>
      <c r="H972" s="23" t="s">
        <v>3772</v>
      </c>
      <c r="I972" s="24" t="s">
        <v>11572</v>
      </c>
      <c r="J972" s="19" t="s">
        <v>17901</v>
      </c>
    </row>
    <row r="973" spans="1:10" ht="18.649999999999999" customHeight="1" x14ac:dyDescent="0.2">
      <c r="A973" s="20" t="s">
        <v>87</v>
      </c>
      <c r="B973" s="21">
        <v>684</v>
      </c>
      <c r="C973" s="64">
        <v>39738</v>
      </c>
      <c r="D973" s="22" t="s">
        <v>3063</v>
      </c>
      <c r="E973" s="22" t="s">
        <v>755</v>
      </c>
      <c r="F973" s="22" t="s">
        <v>3830</v>
      </c>
      <c r="G973" s="20" t="s">
        <v>19</v>
      </c>
      <c r="H973" s="35" t="s">
        <v>8772</v>
      </c>
      <c r="I973" s="24" t="s">
        <v>11572</v>
      </c>
      <c r="J973" s="19" t="s">
        <v>12889</v>
      </c>
    </row>
    <row r="974" spans="1:10" ht="18.649999999999999" customHeight="1" x14ac:dyDescent="0.2">
      <c r="A974" s="20" t="s">
        <v>87</v>
      </c>
      <c r="B974" s="21">
        <v>690</v>
      </c>
      <c r="C974" s="19">
        <v>39738</v>
      </c>
      <c r="D974" s="22" t="s">
        <v>4003</v>
      </c>
      <c r="E974" s="22" t="s">
        <v>50</v>
      </c>
      <c r="F974" s="22" t="s">
        <v>4153</v>
      </c>
      <c r="G974" s="20" t="s">
        <v>752</v>
      </c>
      <c r="H974" s="35" t="s">
        <v>2268</v>
      </c>
      <c r="I974" s="24" t="s">
        <v>11572</v>
      </c>
      <c r="J974" s="24" t="s">
        <v>12889</v>
      </c>
    </row>
    <row r="975" spans="1:10" ht="18.649999999999999" customHeight="1" x14ac:dyDescent="0.2">
      <c r="A975" s="20" t="s">
        <v>87</v>
      </c>
      <c r="B975" s="21">
        <v>691</v>
      </c>
      <c r="C975" s="60">
        <v>39738</v>
      </c>
      <c r="D975" s="35" t="s">
        <v>4159</v>
      </c>
      <c r="E975" s="35" t="s">
        <v>50</v>
      </c>
      <c r="F975" s="35" t="s">
        <v>4163</v>
      </c>
      <c r="G975" s="20" t="s">
        <v>4165</v>
      </c>
      <c r="H975" s="23" t="s">
        <v>1059</v>
      </c>
      <c r="I975" s="24" t="s">
        <v>11572</v>
      </c>
      <c r="J975" s="24" t="s">
        <v>12889</v>
      </c>
    </row>
    <row r="976" spans="1:10" ht="18.649999999999999" customHeight="1" x14ac:dyDescent="0.2">
      <c r="A976" s="20" t="s">
        <v>87</v>
      </c>
      <c r="B976" s="21">
        <v>694</v>
      </c>
      <c r="C976" s="60">
        <v>39738</v>
      </c>
      <c r="D976" s="22" t="s">
        <v>4173</v>
      </c>
      <c r="E976" s="22" t="s">
        <v>77</v>
      </c>
      <c r="F976" s="22" t="s">
        <v>4174</v>
      </c>
      <c r="G976" s="20" t="s">
        <v>2962</v>
      </c>
      <c r="H976" s="23" t="s">
        <v>13068</v>
      </c>
      <c r="I976" s="24" t="s">
        <v>11572</v>
      </c>
      <c r="J976" s="24" t="s">
        <v>12889</v>
      </c>
    </row>
    <row r="977" spans="1:10" ht="18.649999999999999" customHeight="1" x14ac:dyDescent="0.2">
      <c r="A977" s="20" t="s">
        <v>87</v>
      </c>
      <c r="B977" s="21">
        <v>702</v>
      </c>
      <c r="C977" s="60">
        <v>39738</v>
      </c>
      <c r="D977" s="35" t="s">
        <v>593</v>
      </c>
      <c r="E977" s="35" t="s">
        <v>50</v>
      </c>
      <c r="F977" s="35" t="s">
        <v>3894</v>
      </c>
      <c r="G977" s="20" t="s">
        <v>1095</v>
      </c>
      <c r="H977" s="23" t="s">
        <v>2867</v>
      </c>
      <c r="I977" s="24" t="s">
        <v>11572</v>
      </c>
      <c r="J977" s="24" t="s">
        <v>12889</v>
      </c>
    </row>
    <row r="978" spans="1:10" ht="18.649999999999999" customHeight="1" x14ac:dyDescent="0.2">
      <c r="A978" s="20" t="s">
        <v>87</v>
      </c>
      <c r="B978" s="21">
        <v>710</v>
      </c>
      <c r="C978" s="60">
        <v>39738</v>
      </c>
      <c r="D978" s="22" t="s">
        <v>4232</v>
      </c>
      <c r="E978" s="22" t="s">
        <v>50</v>
      </c>
      <c r="F978" s="22" t="s">
        <v>2863</v>
      </c>
      <c r="G978" s="20" t="s">
        <v>3521</v>
      </c>
      <c r="H978" s="5" t="s">
        <v>3566</v>
      </c>
      <c r="I978" s="24" t="s">
        <v>11572</v>
      </c>
      <c r="J978" s="24" t="s">
        <v>12889</v>
      </c>
    </row>
    <row r="979" spans="1:10" ht="18.649999999999999" customHeight="1" x14ac:dyDescent="0.2">
      <c r="A979" s="20" t="s">
        <v>12872</v>
      </c>
      <c r="B979" s="21">
        <v>711</v>
      </c>
      <c r="C979" s="60">
        <v>39738</v>
      </c>
      <c r="D979" s="22" t="s">
        <v>4233</v>
      </c>
      <c r="E979" s="22" t="s">
        <v>755</v>
      </c>
      <c r="F979" s="22" t="s">
        <v>3844</v>
      </c>
      <c r="G979" s="20" t="s">
        <v>2209</v>
      </c>
      <c r="H979" s="23" t="s">
        <v>13074</v>
      </c>
      <c r="I979" s="24" t="s">
        <v>11572</v>
      </c>
      <c r="J979" s="24" t="s">
        <v>12889</v>
      </c>
    </row>
    <row r="980" spans="1:10" ht="18.649999999999999" customHeight="1" x14ac:dyDescent="0.2">
      <c r="A980" s="20" t="s">
        <v>87</v>
      </c>
      <c r="B980" s="21">
        <v>714</v>
      </c>
      <c r="C980" s="60">
        <v>39745</v>
      </c>
      <c r="D980" s="22" t="s">
        <v>858</v>
      </c>
      <c r="E980" s="22" t="s">
        <v>50</v>
      </c>
      <c r="F980" s="22" t="s">
        <v>4239</v>
      </c>
      <c r="G980" s="20" t="s">
        <v>11962</v>
      </c>
      <c r="H980" s="23" t="s">
        <v>626</v>
      </c>
      <c r="I980" s="24" t="s">
        <v>11572</v>
      </c>
      <c r="J980" s="24" t="s">
        <v>12889</v>
      </c>
    </row>
    <row r="981" spans="1:10" ht="18.649999999999999" customHeight="1" x14ac:dyDescent="0.2">
      <c r="A981" s="20" t="s">
        <v>87</v>
      </c>
      <c r="B981" s="21">
        <v>715</v>
      </c>
      <c r="C981" s="60">
        <v>39745</v>
      </c>
      <c r="D981" s="22" t="s">
        <v>2317</v>
      </c>
      <c r="E981" s="22" t="s">
        <v>50</v>
      </c>
      <c r="F981" s="22" t="s">
        <v>738</v>
      </c>
      <c r="G981" s="20" t="s">
        <v>3464</v>
      </c>
      <c r="H981" s="5" t="s">
        <v>2333</v>
      </c>
      <c r="I981" s="24" t="s">
        <v>11572</v>
      </c>
      <c r="J981" s="24" t="s">
        <v>12889</v>
      </c>
    </row>
    <row r="982" spans="1:10" ht="18.649999999999999" customHeight="1" x14ac:dyDescent="0.2">
      <c r="A982" s="2" t="s">
        <v>87</v>
      </c>
      <c r="B982" s="1">
        <v>717</v>
      </c>
      <c r="C982" s="60">
        <v>39745</v>
      </c>
      <c r="D982" s="3" t="s">
        <v>3658</v>
      </c>
      <c r="E982" s="3" t="s">
        <v>755</v>
      </c>
      <c r="F982" s="22" t="s">
        <v>5480</v>
      </c>
      <c r="G982" s="20" t="s">
        <v>221</v>
      </c>
      <c r="H982" s="35" t="s">
        <v>10898</v>
      </c>
      <c r="I982" s="24" t="s">
        <v>11572</v>
      </c>
      <c r="J982" s="24" t="s">
        <v>12889</v>
      </c>
    </row>
    <row r="983" spans="1:10" ht="18.649999999999999" customHeight="1" x14ac:dyDescent="0.2">
      <c r="A983" s="20" t="s">
        <v>12872</v>
      </c>
      <c r="B983" s="21">
        <v>725</v>
      </c>
      <c r="C983" s="60">
        <v>39745</v>
      </c>
      <c r="D983" s="22" t="s">
        <v>4281</v>
      </c>
      <c r="E983" s="22" t="s">
        <v>50</v>
      </c>
      <c r="F983" s="22" t="s">
        <v>1205</v>
      </c>
      <c r="G983" s="20" t="s">
        <v>2118</v>
      </c>
      <c r="H983" s="35" t="s">
        <v>13077</v>
      </c>
      <c r="I983" s="24" t="s">
        <v>11572</v>
      </c>
      <c r="J983" s="24" t="s">
        <v>12889</v>
      </c>
    </row>
    <row r="984" spans="1:10" ht="18.649999999999999" customHeight="1" x14ac:dyDescent="0.2">
      <c r="A984" s="20" t="s">
        <v>87</v>
      </c>
      <c r="B984" s="21">
        <v>727</v>
      </c>
      <c r="C984" s="60">
        <v>39745</v>
      </c>
      <c r="D984" s="22" t="s">
        <v>4287</v>
      </c>
      <c r="E984" s="22" t="s">
        <v>77</v>
      </c>
      <c r="F984" s="22" t="s">
        <v>4288</v>
      </c>
      <c r="G984" s="20" t="s">
        <v>168</v>
      </c>
      <c r="H984" s="23" t="s">
        <v>7713</v>
      </c>
      <c r="I984" s="24" t="s">
        <v>11572</v>
      </c>
      <c r="J984" s="24" t="s">
        <v>12889</v>
      </c>
    </row>
    <row r="985" spans="1:10" ht="18.649999999999999" customHeight="1" x14ac:dyDescent="0.2">
      <c r="A985" s="20" t="s">
        <v>12872</v>
      </c>
      <c r="B985" s="21">
        <v>744</v>
      </c>
      <c r="C985" s="60">
        <v>39745</v>
      </c>
      <c r="D985" s="35" t="s">
        <v>2992</v>
      </c>
      <c r="E985" s="35" t="s">
        <v>50</v>
      </c>
      <c r="F985" s="35" t="s">
        <v>11254</v>
      </c>
      <c r="G985" s="20" t="s">
        <v>878</v>
      </c>
      <c r="H985" s="23" t="s">
        <v>8803</v>
      </c>
      <c r="I985" s="24" t="s">
        <v>11572</v>
      </c>
      <c r="J985" s="24" t="s">
        <v>12889</v>
      </c>
    </row>
    <row r="986" spans="1:10" ht="18.649999999999999" customHeight="1" x14ac:dyDescent="0.2">
      <c r="A986" s="20" t="s">
        <v>87</v>
      </c>
      <c r="B986" s="21">
        <v>745</v>
      </c>
      <c r="C986" s="60">
        <v>39745</v>
      </c>
      <c r="D986" s="22" t="s">
        <v>4327</v>
      </c>
      <c r="E986" s="22" t="s">
        <v>77</v>
      </c>
      <c r="F986" s="22" t="s">
        <v>1513</v>
      </c>
      <c r="G986" s="20" t="s">
        <v>458</v>
      </c>
      <c r="H986" s="23" t="s">
        <v>4331</v>
      </c>
      <c r="I986" s="24" t="s">
        <v>11572</v>
      </c>
      <c r="J986" s="24" t="s">
        <v>12889</v>
      </c>
    </row>
    <row r="987" spans="1:10" ht="18.649999999999999" customHeight="1" x14ac:dyDescent="0.2">
      <c r="A987" s="20" t="s">
        <v>87</v>
      </c>
      <c r="B987" s="21">
        <v>746</v>
      </c>
      <c r="C987" s="60">
        <v>39745</v>
      </c>
      <c r="D987" s="22" t="s">
        <v>4333</v>
      </c>
      <c r="E987" s="22" t="s">
        <v>755</v>
      </c>
      <c r="F987" s="22" t="s">
        <v>669</v>
      </c>
      <c r="G987" s="20" t="s">
        <v>4334</v>
      </c>
      <c r="H987" s="23" t="s">
        <v>776</v>
      </c>
      <c r="I987" s="24" t="s">
        <v>11572</v>
      </c>
      <c r="J987" s="24" t="s">
        <v>12889</v>
      </c>
    </row>
    <row r="988" spans="1:10" ht="18.649999999999999" customHeight="1" x14ac:dyDescent="0.2">
      <c r="A988" s="20" t="s">
        <v>87</v>
      </c>
      <c r="B988" s="21">
        <v>752</v>
      </c>
      <c r="C988" s="60">
        <v>39745</v>
      </c>
      <c r="D988" s="42" t="s">
        <v>4208</v>
      </c>
      <c r="E988" s="22" t="s">
        <v>755</v>
      </c>
      <c r="F988" s="22" t="s">
        <v>10371</v>
      </c>
      <c r="G988" s="20" t="s">
        <v>2209</v>
      </c>
      <c r="H988" s="23" t="s">
        <v>4013</v>
      </c>
      <c r="I988" s="24" t="s">
        <v>11572</v>
      </c>
      <c r="J988" s="24" t="s">
        <v>12889</v>
      </c>
    </row>
    <row r="989" spans="1:10" ht="18.649999999999999" customHeight="1" x14ac:dyDescent="0.2">
      <c r="A989" s="20" t="s">
        <v>87</v>
      </c>
      <c r="B989" s="21">
        <v>755</v>
      </c>
      <c r="C989" s="60">
        <v>39745</v>
      </c>
      <c r="D989" s="22" t="s">
        <v>4344</v>
      </c>
      <c r="E989" s="22" t="s">
        <v>50</v>
      </c>
      <c r="F989" s="22" t="s">
        <v>1245</v>
      </c>
      <c r="G989" s="20" t="s">
        <v>547</v>
      </c>
      <c r="H989" s="29" t="s">
        <v>1914</v>
      </c>
      <c r="I989" s="24" t="s">
        <v>11572</v>
      </c>
      <c r="J989" s="19" t="s">
        <v>12889</v>
      </c>
    </row>
    <row r="990" spans="1:10" ht="18.649999999999999" customHeight="1" x14ac:dyDescent="0.2">
      <c r="A990" s="20" t="s">
        <v>87</v>
      </c>
      <c r="B990" s="1">
        <v>757</v>
      </c>
      <c r="C990" s="60">
        <v>39745</v>
      </c>
      <c r="D990" s="22" t="s">
        <v>363</v>
      </c>
      <c r="E990" s="22" t="s">
        <v>50</v>
      </c>
      <c r="F990" s="22" t="s">
        <v>4320</v>
      </c>
      <c r="G990" s="20" t="s">
        <v>4352</v>
      </c>
      <c r="H990" s="23" t="s">
        <v>4031</v>
      </c>
      <c r="I990" s="24" t="s">
        <v>11572</v>
      </c>
      <c r="J990" s="19" t="s">
        <v>12889</v>
      </c>
    </row>
    <row r="991" spans="1:10" ht="18.649999999999999" customHeight="1" x14ac:dyDescent="0.2">
      <c r="A991" s="20" t="s">
        <v>87</v>
      </c>
      <c r="B991" s="21">
        <v>767</v>
      </c>
      <c r="C991" s="60">
        <v>39745</v>
      </c>
      <c r="D991" s="35" t="s">
        <v>4375</v>
      </c>
      <c r="E991" s="35" t="s">
        <v>755</v>
      </c>
      <c r="F991" s="35" t="s">
        <v>929</v>
      </c>
      <c r="G991" s="20" t="s">
        <v>1741</v>
      </c>
      <c r="H991" s="23" t="s">
        <v>2042</v>
      </c>
      <c r="I991" s="24" t="s">
        <v>11572</v>
      </c>
      <c r="J991" s="24" t="s">
        <v>12889</v>
      </c>
    </row>
    <row r="992" spans="1:10" ht="18.649999999999999" customHeight="1" x14ac:dyDescent="0.2">
      <c r="A992" s="20" t="s">
        <v>87</v>
      </c>
      <c r="B992" s="21">
        <v>769</v>
      </c>
      <c r="C992" s="60">
        <v>39745</v>
      </c>
      <c r="D992" s="22" t="s">
        <v>821</v>
      </c>
      <c r="E992" s="22" t="s">
        <v>50</v>
      </c>
      <c r="F992" s="22" t="s">
        <v>4376</v>
      </c>
      <c r="G992" s="20" t="s">
        <v>2195</v>
      </c>
      <c r="H992" s="23" t="s">
        <v>4377</v>
      </c>
      <c r="I992" s="24" t="s">
        <v>11572</v>
      </c>
      <c r="J992" s="24" t="s">
        <v>17901</v>
      </c>
    </row>
    <row r="993" spans="1:10" ht="18.649999999999999" customHeight="1" x14ac:dyDescent="0.2">
      <c r="A993" s="20" t="s">
        <v>87</v>
      </c>
      <c r="B993" s="21">
        <v>773</v>
      </c>
      <c r="C993" s="60">
        <v>39745</v>
      </c>
      <c r="D993" s="22" t="s">
        <v>1757</v>
      </c>
      <c r="E993" s="22" t="s">
        <v>50</v>
      </c>
      <c r="F993" s="22" t="s">
        <v>2610</v>
      </c>
      <c r="G993" s="20" t="s">
        <v>1265</v>
      </c>
      <c r="H993" s="23" t="s">
        <v>4186</v>
      </c>
      <c r="I993" s="24" t="s">
        <v>11572</v>
      </c>
      <c r="J993" s="24" t="s">
        <v>12889</v>
      </c>
    </row>
    <row r="994" spans="1:10" ht="18.649999999999999" customHeight="1" x14ac:dyDescent="0.2">
      <c r="A994" s="20" t="s">
        <v>87</v>
      </c>
      <c r="B994" s="21">
        <v>775</v>
      </c>
      <c r="C994" s="60">
        <v>39745</v>
      </c>
      <c r="D994" s="22" t="s">
        <v>2983</v>
      </c>
      <c r="E994" s="22" t="s">
        <v>50</v>
      </c>
      <c r="F994" s="22" t="s">
        <v>738</v>
      </c>
      <c r="G994" s="20" t="s">
        <v>3464</v>
      </c>
      <c r="H994" s="23" t="s">
        <v>4384</v>
      </c>
      <c r="I994" s="24" t="s">
        <v>11572</v>
      </c>
      <c r="J994" s="24" t="s">
        <v>17901</v>
      </c>
    </row>
    <row r="995" spans="1:10" ht="18.649999999999999" customHeight="1" x14ac:dyDescent="0.2">
      <c r="A995" s="30" t="s">
        <v>87</v>
      </c>
      <c r="B995" s="31">
        <v>776</v>
      </c>
      <c r="C995" s="60">
        <v>39745</v>
      </c>
      <c r="D995" s="32" t="s">
        <v>1697</v>
      </c>
      <c r="E995" s="33" t="s">
        <v>50</v>
      </c>
      <c r="F995" s="29" t="s">
        <v>4248</v>
      </c>
      <c r="G995" s="19" t="s">
        <v>728</v>
      </c>
      <c r="H995" s="23" t="s">
        <v>2946</v>
      </c>
      <c r="I995" s="24" t="s">
        <v>11572</v>
      </c>
      <c r="J995" s="24" t="s">
        <v>12889</v>
      </c>
    </row>
    <row r="996" spans="1:10" ht="18.649999999999999" customHeight="1" x14ac:dyDescent="0.2">
      <c r="A996" s="20" t="s">
        <v>87</v>
      </c>
      <c r="B996" s="21">
        <v>778</v>
      </c>
      <c r="C996" s="60">
        <v>39745</v>
      </c>
      <c r="D996" s="22" t="s">
        <v>3896</v>
      </c>
      <c r="E996" s="22" t="s">
        <v>50</v>
      </c>
      <c r="F996" s="22" t="s">
        <v>13085</v>
      </c>
      <c r="G996" s="20" t="s">
        <v>3775</v>
      </c>
      <c r="H996" s="23" t="s">
        <v>13086</v>
      </c>
      <c r="I996" s="24" t="s">
        <v>11572</v>
      </c>
      <c r="J996" s="24" t="s">
        <v>12889</v>
      </c>
    </row>
    <row r="997" spans="1:10" ht="18.649999999999999" customHeight="1" x14ac:dyDescent="0.2">
      <c r="A997" s="20" t="s">
        <v>87</v>
      </c>
      <c r="B997" s="21">
        <v>782</v>
      </c>
      <c r="C997" s="60">
        <v>39745</v>
      </c>
      <c r="D997" s="22" t="s">
        <v>4399</v>
      </c>
      <c r="E997" s="22" t="s">
        <v>755</v>
      </c>
      <c r="F997" s="22" t="s">
        <v>953</v>
      </c>
      <c r="G997" s="20" t="s">
        <v>1741</v>
      </c>
      <c r="H997" s="29" t="s">
        <v>4400</v>
      </c>
      <c r="I997" s="19" t="s">
        <v>11572</v>
      </c>
      <c r="J997" s="24" t="s">
        <v>12889</v>
      </c>
    </row>
    <row r="998" spans="1:10" ht="18.649999999999999" customHeight="1" x14ac:dyDescent="0.2">
      <c r="A998" s="2" t="s">
        <v>87</v>
      </c>
      <c r="B998" s="1">
        <v>783</v>
      </c>
      <c r="C998" s="60">
        <v>39745</v>
      </c>
      <c r="D998" s="22" t="s">
        <v>2364</v>
      </c>
      <c r="E998" s="3" t="s">
        <v>755</v>
      </c>
      <c r="F998" s="22" t="s">
        <v>4396</v>
      </c>
      <c r="G998" s="20" t="s">
        <v>2591</v>
      </c>
      <c r="H998" s="23" t="s">
        <v>4402</v>
      </c>
      <c r="I998" s="24" t="s">
        <v>11572</v>
      </c>
      <c r="J998" s="24" t="s">
        <v>12889</v>
      </c>
    </row>
    <row r="999" spans="1:10" ht="18.649999999999999" customHeight="1" x14ac:dyDescent="0.2">
      <c r="A999" s="20" t="s">
        <v>87</v>
      </c>
      <c r="B999" s="21">
        <v>784</v>
      </c>
      <c r="C999" s="60">
        <v>39745</v>
      </c>
      <c r="D999" s="35" t="s">
        <v>4403</v>
      </c>
      <c r="E999" s="35" t="s">
        <v>755</v>
      </c>
      <c r="F999" s="35" t="s">
        <v>13087</v>
      </c>
      <c r="G999" s="20" t="s">
        <v>1095</v>
      </c>
      <c r="H999" s="23" t="s">
        <v>13088</v>
      </c>
      <c r="I999" s="24" t="s">
        <v>11572</v>
      </c>
      <c r="J999" s="24" t="s">
        <v>12889</v>
      </c>
    </row>
    <row r="1000" spans="1:10" ht="18.649999999999999" customHeight="1" x14ac:dyDescent="0.2">
      <c r="A1000" s="20" t="s">
        <v>87</v>
      </c>
      <c r="B1000" s="21">
        <v>791</v>
      </c>
      <c r="C1000" s="60">
        <v>39745</v>
      </c>
      <c r="D1000" s="22" t="s">
        <v>995</v>
      </c>
      <c r="E1000" s="22" t="s">
        <v>77</v>
      </c>
      <c r="F1000" s="22" t="s">
        <v>3803</v>
      </c>
      <c r="G1000" s="20" t="s">
        <v>114</v>
      </c>
      <c r="H1000" s="23" t="s">
        <v>13089</v>
      </c>
      <c r="I1000" s="24" t="s">
        <v>11572</v>
      </c>
      <c r="J1000" s="24" t="s">
        <v>12889</v>
      </c>
    </row>
    <row r="1001" spans="1:10" ht="18.649999999999999" customHeight="1" x14ac:dyDescent="0.2">
      <c r="A1001" s="20" t="s">
        <v>87</v>
      </c>
      <c r="B1001" s="21">
        <v>794</v>
      </c>
      <c r="C1001" s="60">
        <v>39745</v>
      </c>
      <c r="D1001" s="35" t="s">
        <v>3691</v>
      </c>
      <c r="E1001" s="35" t="s">
        <v>755</v>
      </c>
      <c r="F1001" s="35" t="s">
        <v>13090</v>
      </c>
      <c r="G1001" s="20" t="s">
        <v>2902</v>
      </c>
      <c r="H1001" s="35" t="s">
        <v>13091</v>
      </c>
      <c r="I1001" s="24" t="s">
        <v>11572</v>
      </c>
      <c r="J1001" s="24" t="s">
        <v>12889</v>
      </c>
    </row>
    <row r="1002" spans="1:10" ht="18.649999999999999" customHeight="1" x14ac:dyDescent="0.2">
      <c r="A1002" s="20" t="s">
        <v>87</v>
      </c>
      <c r="B1002" s="1">
        <v>798</v>
      </c>
      <c r="C1002" s="60">
        <v>39745</v>
      </c>
      <c r="D1002" s="5" t="s">
        <v>4431</v>
      </c>
      <c r="E1002" s="5" t="s">
        <v>77</v>
      </c>
      <c r="F1002" s="35" t="s">
        <v>3817</v>
      </c>
      <c r="G1002" s="20" t="s">
        <v>3485</v>
      </c>
      <c r="H1002" s="35" t="s">
        <v>13092</v>
      </c>
      <c r="I1002" s="24" t="s">
        <v>11572</v>
      </c>
      <c r="J1002" s="24" t="s">
        <v>12889</v>
      </c>
    </row>
    <row r="1003" spans="1:10" ht="18.649999999999999" customHeight="1" x14ac:dyDescent="0.2">
      <c r="A1003" s="20" t="s">
        <v>87</v>
      </c>
      <c r="B1003" s="21">
        <v>801</v>
      </c>
      <c r="C1003" s="60">
        <v>39745</v>
      </c>
      <c r="D1003" s="22" t="s">
        <v>520</v>
      </c>
      <c r="E1003" s="22" t="s">
        <v>50</v>
      </c>
      <c r="F1003" s="22" t="s">
        <v>2648</v>
      </c>
      <c r="G1003" s="20" t="s">
        <v>4439</v>
      </c>
      <c r="H1003" s="29" t="s">
        <v>6601</v>
      </c>
      <c r="I1003" s="19" t="s">
        <v>11572</v>
      </c>
      <c r="J1003" s="24" t="s">
        <v>12889</v>
      </c>
    </row>
    <row r="1004" spans="1:10" ht="18.649999999999999" customHeight="1" x14ac:dyDescent="0.2">
      <c r="A1004" s="20" t="s">
        <v>87</v>
      </c>
      <c r="B1004" s="21">
        <v>812</v>
      </c>
      <c r="C1004" s="60">
        <v>39745</v>
      </c>
      <c r="D1004" s="22" t="s">
        <v>734</v>
      </c>
      <c r="E1004" s="22" t="s">
        <v>755</v>
      </c>
      <c r="F1004" s="22" t="s">
        <v>4467</v>
      </c>
      <c r="G1004" s="20" t="s">
        <v>1095</v>
      </c>
      <c r="H1004" s="23" t="s">
        <v>3382</v>
      </c>
      <c r="I1004" s="24" t="s">
        <v>11572</v>
      </c>
      <c r="J1004" s="24" t="s">
        <v>12889</v>
      </c>
    </row>
    <row r="1005" spans="1:10" ht="18.649999999999999" customHeight="1" x14ac:dyDescent="0.2">
      <c r="A1005" s="20" t="s">
        <v>87</v>
      </c>
      <c r="B1005" s="21">
        <v>815</v>
      </c>
      <c r="C1005" s="60">
        <v>39745</v>
      </c>
      <c r="D1005" s="22" t="s">
        <v>4373</v>
      </c>
      <c r="E1005" s="22" t="s">
        <v>50</v>
      </c>
      <c r="F1005" s="22" t="s">
        <v>3746</v>
      </c>
      <c r="G1005" s="20" t="s">
        <v>4473</v>
      </c>
      <c r="H1005" s="29" t="s">
        <v>4121</v>
      </c>
      <c r="I1005" s="19" t="s">
        <v>11572</v>
      </c>
      <c r="J1005" s="19" t="s">
        <v>12889</v>
      </c>
    </row>
    <row r="1006" spans="1:10" ht="18.649999999999999" customHeight="1" x14ac:dyDescent="0.2">
      <c r="A1006" s="20" t="s">
        <v>87</v>
      </c>
      <c r="B1006" s="21">
        <v>818</v>
      </c>
      <c r="C1006" s="60">
        <v>39745</v>
      </c>
      <c r="D1006" s="22" t="s">
        <v>4482</v>
      </c>
      <c r="E1006" s="22" t="s">
        <v>755</v>
      </c>
      <c r="F1006" s="22" t="s">
        <v>10405</v>
      </c>
      <c r="G1006" s="20" t="s">
        <v>580</v>
      </c>
      <c r="H1006" s="23" t="s">
        <v>10182</v>
      </c>
      <c r="I1006" s="24" t="s">
        <v>11572</v>
      </c>
      <c r="J1006" s="24" t="s">
        <v>12889</v>
      </c>
    </row>
    <row r="1007" spans="1:10" ht="18.649999999999999" customHeight="1" x14ac:dyDescent="0.2">
      <c r="A1007" s="20" t="s">
        <v>87</v>
      </c>
      <c r="B1007" s="21">
        <v>819</v>
      </c>
      <c r="C1007" s="60">
        <v>39745</v>
      </c>
      <c r="D1007" s="22" t="s">
        <v>3878</v>
      </c>
      <c r="E1007" s="22" t="s">
        <v>50</v>
      </c>
      <c r="F1007" s="22" t="s">
        <v>3856</v>
      </c>
      <c r="G1007" s="20" t="s">
        <v>11688</v>
      </c>
      <c r="H1007" s="23" t="s">
        <v>13099</v>
      </c>
      <c r="I1007" s="24" t="s">
        <v>11572</v>
      </c>
      <c r="J1007" s="24" t="s">
        <v>12889</v>
      </c>
    </row>
    <row r="1008" spans="1:10" ht="18.649999999999999" customHeight="1" x14ac:dyDescent="0.2">
      <c r="A1008" s="20" t="s">
        <v>87</v>
      </c>
      <c r="B1008" s="21">
        <v>820</v>
      </c>
      <c r="C1008" s="60">
        <v>39745</v>
      </c>
      <c r="D1008" s="35" t="s">
        <v>3886</v>
      </c>
      <c r="E1008" s="35" t="s">
        <v>50</v>
      </c>
      <c r="F1008" s="35" t="s">
        <v>4083</v>
      </c>
      <c r="G1008" s="20" t="s">
        <v>1159</v>
      </c>
      <c r="H1008" s="23" t="s">
        <v>262</v>
      </c>
      <c r="I1008" s="24" t="s">
        <v>11572</v>
      </c>
      <c r="J1008" s="24" t="s">
        <v>17901</v>
      </c>
    </row>
    <row r="1009" spans="1:10" ht="18.649999999999999" customHeight="1" x14ac:dyDescent="0.2">
      <c r="A1009" s="20" t="s">
        <v>87</v>
      </c>
      <c r="B1009" s="21">
        <v>823</v>
      </c>
      <c r="C1009" s="60">
        <v>39745</v>
      </c>
      <c r="D1009" s="22" t="s">
        <v>4493</v>
      </c>
      <c r="E1009" s="22" t="s">
        <v>755</v>
      </c>
      <c r="F1009" s="22" t="s">
        <v>4359</v>
      </c>
      <c r="G1009" s="20" t="s">
        <v>4419</v>
      </c>
      <c r="H1009" s="5" t="s">
        <v>2068</v>
      </c>
      <c r="I1009" s="24" t="s">
        <v>11572</v>
      </c>
      <c r="J1009" s="24" t="s">
        <v>12889</v>
      </c>
    </row>
    <row r="1010" spans="1:10" ht="18.649999999999999" customHeight="1" x14ac:dyDescent="0.2">
      <c r="A1010" s="20" t="s">
        <v>87</v>
      </c>
      <c r="B1010" s="21">
        <v>826</v>
      </c>
      <c r="C1010" s="60">
        <v>39745</v>
      </c>
      <c r="D1010" s="22" t="s">
        <v>4500</v>
      </c>
      <c r="E1010" s="22" t="s">
        <v>50</v>
      </c>
      <c r="F1010" s="22" t="s">
        <v>4441</v>
      </c>
      <c r="G1010" s="20" t="s">
        <v>4289</v>
      </c>
      <c r="H1010" s="23" t="s">
        <v>11593</v>
      </c>
      <c r="I1010" s="24" t="s">
        <v>11572</v>
      </c>
      <c r="J1010" s="24" t="s">
        <v>17901</v>
      </c>
    </row>
    <row r="1011" spans="1:10" ht="18.649999999999999" customHeight="1" x14ac:dyDescent="0.2">
      <c r="A1011" s="20" t="s">
        <v>87</v>
      </c>
      <c r="B1011" s="26">
        <v>827</v>
      </c>
      <c r="C1011" s="60">
        <v>39745</v>
      </c>
      <c r="D1011" s="28" t="s">
        <v>4501</v>
      </c>
      <c r="E1011" s="28" t="s">
        <v>50</v>
      </c>
      <c r="F1011" s="5" t="s">
        <v>4441</v>
      </c>
      <c r="G1011" s="20" t="s">
        <v>4289</v>
      </c>
      <c r="H1011" s="23" t="s">
        <v>11593</v>
      </c>
      <c r="I1011" s="24" t="s">
        <v>11572</v>
      </c>
      <c r="J1011" s="24" t="s">
        <v>12889</v>
      </c>
    </row>
    <row r="1012" spans="1:10" ht="18.649999999999999" customHeight="1" x14ac:dyDescent="0.2">
      <c r="A1012" s="20" t="s">
        <v>87</v>
      </c>
      <c r="B1012" s="21">
        <v>834</v>
      </c>
      <c r="C1012" s="60">
        <v>39745</v>
      </c>
      <c r="D1012" s="22" t="s">
        <v>11966</v>
      </c>
      <c r="E1012" s="22" t="s">
        <v>50</v>
      </c>
      <c r="F1012" s="22" t="s">
        <v>4534</v>
      </c>
      <c r="G1012" s="20" t="s">
        <v>4535</v>
      </c>
      <c r="H1012" s="23" t="s">
        <v>4536</v>
      </c>
      <c r="I1012" s="24" t="s">
        <v>11572</v>
      </c>
      <c r="J1012" s="24" t="s">
        <v>12889</v>
      </c>
    </row>
    <row r="1013" spans="1:10" ht="18.649999999999999" customHeight="1" x14ac:dyDescent="0.2">
      <c r="A1013" s="20" t="s">
        <v>87</v>
      </c>
      <c r="B1013" s="21">
        <v>842</v>
      </c>
      <c r="C1013" s="60">
        <v>39745</v>
      </c>
      <c r="D1013" s="22" t="s">
        <v>4578</v>
      </c>
      <c r="E1013" s="22" t="s">
        <v>77</v>
      </c>
      <c r="F1013" s="22" t="s">
        <v>4580</v>
      </c>
      <c r="G1013" s="20" t="s">
        <v>4584</v>
      </c>
      <c r="H1013" s="23" t="s">
        <v>4587</v>
      </c>
      <c r="I1013" s="24" t="s">
        <v>11572</v>
      </c>
      <c r="J1013" s="24" t="s">
        <v>12889</v>
      </c>
    </row>
    <row r="1014" spans="1:10" ht="18.649999999999999" customHeight="1" x14ac:dyDescent="0.2">
      <c r="A1014" s="20" t="s">
        <v>87</v>
      </c>
      <c r="B1014" s="21">
        <v>844</v>
      </c>
      <c r="C1014" s="60">
        <v>39751</v>
      </c>
      <c r="D1014" s="22" t="s">
        <v>2605</v>
      </c>
      <c r="E1014" s="22" t="s">
        <v>755</v>
      </c>
      <c r="F1014" s="22" t="s">
        <v>4591</v>
      </c>
      <c r="G1014" s="20" t="s">
        <v>1095</v>
      </c>
      <c r="H1014" s="23" t="s">
        <v>4592</v>
      </c>
      <c r="I1014" s="24" t="s">
        <v>11572</v>
      </c>
      <c r="J1014" s="24" t="s">
        <v>12889</v>
      </c>
    </row>
    <row r="1015" spans="1:10" ht="18.649999999999999" customHeight="1" x14ac:dyDescent="0.2">
      <c r="A1015" s="20" t="s">
        <v>87</v>
      </c>
      <c r="B1015" s="21">
        <v>845</v>
      </c>
      <c r="C1015" s="60">
        <v>39751</v>
      </c>
      <c r="D1015" s="22" t="s">
        <v>4597</v>
      </c>
      <c r="E1015" s="22" t="s">
        <v>50</v>
      </c>
      <c r="F1015" s="22" t="s">
        <v>4603</v>
      </c>
      <c r="G1015" s="20" t="s">
        <v>4604</v>
      </c>
      <c r="H1015" s="23" t="s">
        <v>4608</v>
      </c>
      <c r="I1015" s="24" t="s">
        <v>11572</v>
      </c>
      <c r="J1015" s="24" t="s">
        <v>12889</v>
      </c>
    </row>
    <row r="1016" spans="1:10" ht="18.649999999999999" customHeight="1" x14ac:dyDescent="0.2">
      <c r="A1016" s="20" t="s">
        <v>87</v>
      </c>
      <c r="B1016" s="21">
        <v>851</v>
      </c>
      <c r="C1016" s="60">
        <v>39751</v>
      </c>
      <c r="D1016" s="22" t="s">
        <v>3157</v>
      </c>
      <c r="E1016" s="22" t="s">
        <v>755</v>
      </c>
      <c r="F1016" s="22" t="s">
        <v>702</v>
      </c>
      <c r="G1016" s="20" t="s">
        <v>2675</v>
      </c>
      <c r="H1016" s="23" t="s">
        <v>1649</v>
      </c>
      <c r="I1016" s="24" t="s">
        <v>11572</v>
      </c>
      <c r="J1016" s="24" t="s">
        <v>12889</v>
      </c>
    </row>
    <row r="1017" spans="1:10" ht="18.649999999999999" customHeight="1" x14ac:dyDescent="0.2">
      <c r="A1017" s="20" t="s">
        <v>87</v>
      </c>
      <c r="B1017" s="21">
        <v>852</v>
      </c>
      <c r="C1017" s="60">
        <v>39751</v>
      </c>
      <c r="D1017" s="35" t="s">
        <v>4625</v>
      </c>
      <c r="E1017" s="35" t="s">
        <v>755</v>
      </c>
      <c r="F1017" s="35" t="s">
        <v>3242</v>
      </c>
      <c r="G1017" s="20" t="s">
        <v>3034</v>
      </c>
      <c r="H1017" s="23" t="s">
        <v>4629</v>
      </c>
      <c r="I1017" s="24" t="s">
        <v>11572</v>
      </c>
      <c r="J1017" s="19" t="s">
        <v>12889</v>
      </c>
    </row>
    <row r="1018" spans="1:10" ht="18.649999999999999" customHeight="1" x14ac:dyDescent="0.2">
      <c r="A1018" s="20" t="s">
        <v>87</v>
      </c>
      <c r="B1018" s="21">
        <v>853</v>
      </c>
      <c r="C1018" s="60">
        <v>39751</v>
      </c>
      <c r="D1018" s="22" t="s">
        <v>4632</v>
      </c>
      <c r="E1018" s="22" t="s">
        <v>50</v>
      </c>
      <c r="F1018" s="22" t="s">
        <v>2441</v>
      </c>
      <c r="G1018" s="20" t="s">
        <v>168</v>
      </c>
      <c r="H1018" s="23" t="s">
        <v>4633</v>
      </c>
      <c r="I1018" s="24" t="s">
        <v>11572</v>
      </c>
      <c r="J1018" s="24" t="s">
        <v>12889</v>
      </c>
    </row>
    <row r="1019" spans="1:10" ht="18.649999999999999" customHeight="1" x14ac:dyDescent="0.2">
      <c r="A1019" s="20" t="s">
        <v>87</v>
      </c>
      <c r="B1019" s="21">
        <v>861</v>
      </c>
      <c r="C1019" s="60">
        <v>39751</v>
      </c>
      <c r="D1019" s="22" t="s">
        <v>4658</v>
      </c>
      <c r="E1019" s="22" t="s">
        <v>755</v>
      </c>
      <c r="F1019" s="22" t="s">
        <v>3353</v>
      </c>
      <c r="G1019" s="20" t="s">
        <v>2876</v>
      </c>
      <c r="H1019" s="29" t="s">
        <v>4659</v>
      </c>
      <c r="I1019" s="24" t="s">
        <v>11572</v>
      </c>
      <c r="J1019" s="24" t="s">
        <v>12889</v>
      </c>
    </row>
    <row r="1020" spans="1:10" ht="18.649999999999999" customHeight="1" x14ac:dyDescent="0.2">
      <c r="A1020" s="20" t="s">
        <v>87</v>
      </c>
      <c r="B1020" s="21">
        <v>862</v>
      </c>
      <c r="C1020" s="60">
        <v>39751</v>
      </c>
      <c r="D1020" s="22" t="s">
        <v>4663</v>
      </c>
      <c r="E1020" s="22" t="s">
        <v>50</v>
      </c>
      <c r="F1020" s="38" t="s">
        <v>4665</v>
      </c>
      <c r="G1020" s="20" t="s">
        <v>4666</v>
      </c>
      <c r="H1020" s="23" t="s">
        <v>4670</v>
      </c>
      <c r="I1020" s="24" t="s">
        <v>11572</v>
      </c>
      <c r="J1020" s="24" t="s">
        <v>12889</v>
      </c>
    </row>
    <row r="1021" spans="1:10" ht="18.649999999999999" customHeight="1" x14ac:dyDescent="0.2">
      <c r="A1021" s="20" t="s">
        <v>87</v>
      </c>
      <c r="B1021" s="26">
        <v>863</v>
      </c>
      <c r="C1021" s="60">
        <v>39751</v>
      </c>
      <c r="D1021" s="28" t="s">
        <v>109</v>
      </c>
      <c r="E1021" s="28" t="s">
        <v>755</v>
      </c>
      <c r="F1021" s="5" t="s">
        <v>4673</v>
      </c>
      <c r="G1021" s="20" t="s">
        <v>3785</v>
      </c>
      <c r="H1021" s="3" t="s">
        <v>4677</v>
      </c>
      <c r="I1021" s="24" t="s">
        <v>11572</v>
      </c>
      <c r="J1021" s="24" t="s">
        <v>12889</v>
      </c>
    </row>
    <row r="1022" spans="1:10" ht="18.649999999999999" customHeight="1" x14ac:dyDescent="0.2">
      <c r="A1022" s="27" t="s">
        <v>87</v>
      </c>
      <c r="B1022" s="21">
        <v>866</v>
      </c>
      <c r="C1022" s="60">
        <v>39751</v>
      </c>
      <c r="D1022" s="44" t="s">
        <v>3585</v>
      </c>
      <c r="E1022" s="44" t="s">
        <v>755</v>
      </c>
      <c r="F1022" s="44" t="s">
        <v>4682</v>
      </c>
      <c r="G1022" s="27" t="s">
        <v>228</v>
      </c>
      <c r="H1022" s="23" t="s">
        <v>13113</v>
      </c>
      <c r="I1022" s="24" t="s">
        <v>11572</v>
      </c>
      <c r="J1022" s="24" t="s">
        <v>12889</v>
      </c>
    </row>
    <row r="1023" spans="1:10" ht="18.649999999999999" customHeight="1" x14ac:dyDescent="0.2">
      <c r="A1023" s="20" t="s">
        <v>87</v>
      </c>
      <c r="B1023" s="21">
        <v>870</v>
      </c>
      <c r="C1023" s="60">
        <v>39751</v>
      </c>
      <c r="D1023" s="35" t="s">
        <v>2746</v>
      </c>
      <c r="E1023" s="35" t="s">
        <v>50</v>
      </c>
      <c r="F1023" s="35" t="s">
        <v>4697</v>
      </c>
      <c r="G1023" s="20" t="s">
        <v>209</v>
      </c>
      <c r="H1023" s="23" t="s">
        <v>4701</v>
      </c>
      <c r="I1023" s="24" t="s">
        <v>11572</v>
      </c>
      <c r="J1023" s="24" t="s">
        <v>17901</v>
      </c>
    </row>
    <row r="1024" spans="1:10" ht="18.649999999999999" customHeight="1" x14ac:dyDescent="0.2">
      <c r="A1024" s="30" t="s">
        <v>87</v>
      </c>
      <c r="B1024" s="31">
        <v>871</v>
      </c>
      <c r="C1024" s="60">
        <v>39751</v>
      </c>
      <c r="D1024" s="32" t="s">
        <v>3059</v>
      </c>
      <c r="E1024" s="33" t="s">
        <v>77</v>
      </c>
      <c r="F1024" s="29" t="s">
        <v>4354</v>
      </c>
      <c r="G1024" s="19" t="s">
        <v>1980</v>
      </c>
      <c r="H1024" s="23" t="s">
        <v>88</v>
      </c>
      <c r="I1024" s="24" t="s">
        <v>11572</v>
      </c>
      <c r="J1024" s="24" t="s">
        <v>12889</v>
      </c>
    </row>
    <row r="1025" spans="1:10" ht="18.649999999999999" customHeight="1" x14ac:dyDescent="0.2">
      <c r="A1025" s="20" t="s">
        <v>87</v>
      </c>
      <c r="B1025" s="21">
        <v>874</v>
      </c>
      <c r="C1025" s="60">
        <v>39751</v>
      </c>
      <c r="D1025" s="22" t="s">
        <v>1408</v>
      </c>
      <c r="E1025" s="22" t="s">
        <v>77</v>
      </c>
      <c r="F1025" s="22" t="s">
        <v>4706</v>
      </c>
      <c r="G1025" s="20" t="s">
        <v>221</v>
      </c>
      <c r="H1025" s="23" t="s">
        <v>4708</v>
      </c>
      <c r="I1025" s="24" t="s">
        <v>11572</v>
      </c>
      <c r="J1025" s="24" t="s">
        <v>12889</v>
      </c>
    </row>
    <row r="1026" spans="1:10" ht="18.649999999999999" customHeight="1" x14ac:dyDescent="0.2">
      <c r="A1026" s="20" t="s">
        <v>87</v>
      </c>
      <c r="B1026" s="21">
        <v>885</v>
      </c>
      <c r="C1026" s="62">
        <v>39751</v>
      </c>
      <c r="D1026" s="22" t="s">
        <v>4371</v>
      </c>
      <c r="E1026" s="22" t="s">
        <v>50</v>
      </c>
      <c r="F1026" s="22" t="s">
        <v>4743</v>
      </c>
      <c r="G1026" s="20" t="s">
        <v>221</v>
      </c>
      <c r="H1026" s="23" t="s">
        <v>13116</v>
      </c>
      <c r="I1026" s="24" t="s">
        <v>11572</v>
      </c>
      <c r="J1026" s="24" t="s">
        <v>12889</v>
      </c>
    </row>
    <row r="1027" spans="1:10" ht="18.649999999999999" customHeight="1" x14ac:dyDescent="0.2">
      <c r="A1027" s="20" t="s">
        <v>87</v>
      </c>
      <c r="B1027" s="21">
        <v>887</v>
      </c>
      <c r="C1027" s="62">
        <v>39751</v>
      </c>
      <c r="D1027" s="22" t="s">
        <v>4744</v>
      </c>
      <c r="E1027" s="22" t="s">
        <v>50</v>
      </c>
      <c r="F1027" s="22" t="s">
        <v>4747</v>
      </c>
      <c r="G1027" s="20" t="s">
        <v>11651</v>
      </c>
      <c r="H1027" s="23" t="s">
        <v>13117</v>
      </c>
      <c r="I1027" s="24" t="s">
        <v>11572</v>
      </c>
      <c r="J1027" s="24" t="s">
        <v>12889</v>
      </c>
    </row>
    <row r="1028" spans="1:10" ht="18.649999999999999" customHeight="1" x14ac:dyDescent="0.2">
      <c r="A1028" s="20" t="s">
        <v>87</v>
      </c>
      <c r="B1028" s="21">
        <v>890</v>
      </c>
      <c r="C1028" s="62">
        <v>39751</v>
      </c>
      <c r="D1028" s="22" t="s">
        <v>3988</v>
      </c>
      <c r="E1028" s="22" t="s">
        <v>50</v>
      </c>
      <c r="F1028" s="22" t="s">
        <v>1428</v>
      </c>
      <c r="G1028" s="20" t="s">
        <v>2591</v>
      </c>
      <c r="H1028" s="35" t="s">
        <v>4757</v>
      </c>
      <c r="I1028" s="24" t="s">
        <v>11572</v>
      </c>
      <c r="J1028" s="24" t="s">
        <v>12889</v>
      </c>
    </row>
    <row r="1029" spans="1:10" ht="18.649999999999999" customHeight="1" x14ac:dyDescent="0.2">
      <c r="A1029" s="20" t="s">
        <v>87</v>
      </c>
      <c r="B1029" s="21">
        <v>892</v>
      </c>
      <c r="C1029" s="62">
        <v>39751</v>
      </c>
      <c r="D1029" s="22" t="s">
        <v>4770</v>
      </c>
      <c r="E1029" s="22" t="s">
        <v>50</v>
      </c>
      <c r="F1029" s="22" t="s">
        <v>4775</v>
      </c>
      <c r="G1029" s="20" t="s">
        <v>4780</v>
      </c>
      <c r="H1029" s="23" t="s">
        <v>3093</v>
      </c>
      <c r="I1029" s="24" t="s">
        <v>11572</v>
      </c>
      <c r="J1029" s="24" t="s">
        <v>12889</v>
      </c>
    </row>
    <row r="1030" spans="1:10" ht="18.649999999999999" customHeight="1" x14ac:dyDescent="0.2">
      <c r="A1030" s="20" t="s">
        <v>87</v>
      </c>
      <c r="B1030" s="21">
        <v>895</v>
      </c>
      <c r="C1030" s="62">
        <v>39751</v>
      </c>
      <c r="D1030" s="22" t="s">
        <v>4786</v>
      </c>
      <c r="E1030" s="22" t="s">
        <v>50</v>
      </c>
      <c r="F1030" s="22" t="s">
        <v>3888</v>
      </c>
      <c r="G1030" s="20" t="s">
        <v>1392</v>
      </c>
      <c r="H1030" s="23" t="s">
        <v>2445</v>
      </c>
      <c r="I1030" s="24" t="s">
        <v>11572</v>
      </c>
      <c r="J1030" s="24" t="s">
        <v>12889</v>
      </c>
    </row>
    <row r="1031" spans="1:10" ht="18.649999999999999" customHeight="1" x14ac:dyDescent="0.2">
      <c r="A1031" s="30" t="s">
        <v>87</v>
      </c>
      <c r="B1031" s="31">
        <v>896</v>
      </c>
      <c r="C1031" s="62">
        <v>39751</v>
      </c>
      <c r="D1031" s="32" t="s">
        <v>2930</v>
      </c>
      <c r="E1031" s="33" t="s">
        <v>50</v>
      </c>
      <c r="F1031" s="29" t="s">
        <v>13118</v>
      </c>
      <c r="G1031" s="19" t="s">
        <v>7602</v>
      </c>
      <c r="H1031" s="23" t="s">
        <v>13119</v>
      </c>
      <c r="I1031" s="24" t="s">
        <v>11572</v>
      </c>
      <c r="J1031" s="24" t="s">
        <v>12889</v>
      </c>
    </row>
    <row r="1032" spans="1:10" ht="18.649999999999999" customHeight="1" x14ac:dyDescent="0.2">
      <c r="A1032" s="20" t="s">
        <v>87</v>
      </c>
      <c r="B1032" s="21">
        <v>900</v>
      </c>
      <c r="C1032" s="62">
        <v>39751</v>
      </c>
      <c r="D1032" s="22" t="s">
        <v>4797</v>
      </c>
      <c r="E1032" s="22" t="s">
        <v>50</v>
      </c>
      <c r="F1032" s="22" t="s">
        <v>2607</v>
      </c>
      <c r="G1032" s="20" t="s">
        <v>7169</v>
      </c>
      <c r="H1032" s="5" t="s">
        <v>10856</v>
      </c>
      <c r="I1032" s="24" t="s">
        <v>11572</v>
      </c>
      <c r="J1032" s="19" t="s">
        <v>12889</v>
      </c>
    </row>
    <row r="1033" spans="1:10" ht="18.649999999999999" customHeight="1" x14ac:dyDescent="0.2">
      <c r="A1033" s="20" t="s">
        <v>87</v>
      </c>
      <c r="B1033" s="21">
        <v>902</v>
      </c>
      <c r="C1033" s="62">
        <v>39751</v>
      </c>
      <c r="D1033" s="22" t="s">
        <v>4802</v>
      </c>
      <c r="E1033" s="22" t="s">
        <v>50</v>
      </c>
      <c r="F1033" s="22" t="s">
        <v>4805</v>
      </c>
      <c r="G1033" s="20" t="s">
        <v>808</v>
      </c>
      <c r="H1033" s="23" t="s">
        <v>4809</v>
      </c>
      <c r="I1033" s="24" t="s">
        <v>11572</v>
      </c>
      <c r="J1033" s="24" t="s">
        <v>12889</v>
      </c>
    </row>
    <row r="1034" spans="1:10" ht="18.649999999999999" customHeight="1" x14ac:dyDescent="0.2">
      <c r="A1034" s="20" t="s">
        <v>87</v>
      </c>
      <c r="B1034" s="21">
        <v>908</v>
      </c>
      <c r="C1034" s="62">
        <v>39751</v>
      </c>
      <c r="D1034" s="22" t="s">
        <v>3277</v>
      </c>
      <c r="E1034" s="22" t="s">
        <v>50</v>
      </c>
      <c r="F1034" s="22" t="s">
        <v>4823</v>
      </c>
      <c r="G1034" s="20" t="s">
        <v>4824</v>
      </c>
      <c r="H1034" s="35" t="s">
        <v>4826</v>
      </c>
      <c r="I1034" s="24" t="s">
        <v>11572</v>
      </c>
      <c r="J1034" s="24" t="s">
        <v>12889</v>
      </c>
    </row>
    <row r="1035" spans="1:10" ht="18.649999999999999" customHeight="1" x14ac:dyDescent="0.2">
      <c r="A1035" s="20" t="s">
        <v>87</v>
      </c>
      <c r="B1035" s="26">
        <v>913</v>
      </c>
      <c r="C1035" s="2">
        <v>39751</v>
      </c>
      <c r="D1035" s="28" t="s">
        <v>4838</v>
      </c>
      <c r="E1035" s="28" t="s">
        <v>755</v>
      </c>
      <c r="F1035" s="5" t="s">
        <v>4840</v>
      </c>
      <c r="G1035" s="20" t="s">
        <v>1265</v>
      </c>
      <c r="H1035" s="35" t="s">
        <v>12087</v>
      </c>
      <c r="I1035" s="24" t="s">
        <v>11572</v>
      </c>
      <c r="J1035" s="24" t="s">
        <v>12889</v>
      </c>
    </row>
    <row r="1036" spans="1:10" ht="18.649999999999999" customHeight="1" x14ac:dyDescent="0.2">
      <c r="A1036" s="20" t="s">
        <v>87</v>
      </c>
      <c r="B1036" s="21">
        <v>929</v>
      </c>
      <c r="C1036" s="39">
        <v>39751</v>
      </c>
      <c r="D1036" s="22" t="s">
        <v>4906</v>
      </c>
      <c r="E1036" s="22" t="s">
        <v>755</v>
      </c>
      <c r="F1036" s="22" t="s">
        <v>4910</v>
      </c>
      <c r="G1036" s="20" t="s">
        <v>1095</v>
      </c>
      <c r="H1036" s="23" t="s">
        <v>566</v>
      </c>
      <c r="I1036" s="24" t="s">
        <v>11572</v>
      </c>
      <c r="J1036" s="24" t="s">
        <v>12889</v>
      </c>
    </row>
    <row r="1037" spans="1:10" ht="18.649999999999999" customHeight="1" x14ac:dyDescent="0.2">
      <c r="A1037" s="20" t="s">
        <v>87</v>
      </c>
      <c r="B1037" s="21">
        <v>936</v>
      </c>
      <c r="C1037" s="39">
        <v>39751</v>
      </c>
      <c r="D1037" s="22" t="s">
        <v>717</v>
      </c>
      <c r="E1037" s="22" t="s">
        <v>50</v>
      </c>
      <c r="F1037" s="22" t="s">
        <v>4922</v>
      </c>
      <c r="G1037" s="20" t="s">
        <v>4926</v>
      </c>
      <c r="H1037" s="23" t="s">
        <v>4930</v>
      </c>
      <c r="I1037" s="24" t="s">
        <v>11572</v>
      </c>
      <c r="J1037" s="24" t="s">
        <v>12889</v>
      </c>
    </row>
    <row r="1038" spans="1:10" ht="18.649999999999999" customHeight="1" x14ac:dyDescent="0.2">
      <c r="A1038" s="20" t="s">
        <v>87</v>
      </c>
      <c r="B1038" s="21">
        <v>940</v>
      </c>
      <c r="C1038" s="39">
        <v>39759</v>
      </c>
      <c r="D1038" s="22" t="s">
        <v>4944</v>
      </c>
      <c r="E1038" s="22" t="s">
        <v>755</v>
      </c>
      <c r="F1038" s="22" t="s">
        <v>4945</v>
      </c>
      <c r="G1038" s="20" t="s">
        <v>3485</v>
      </c>
      <c r="H1038" s="23" t="s">
        <v>4582</v>
      </c>
      <c r="I1038" s="24" t="s">
        <v>11572</v>
      </c>
      <c r="J1038" s="24" t="s">
        <v>12889</v>
      </c>
    </row>
    <row r="1039" spans="1:10" ht="18.649999999999999" customHeight="1" x14ac:dyDescent="0.2">
      <c r="A1039" s="20" t="s">
        <v>87</v>
      </c>
      <c r="B1039" s="21">
        <v>941</v>
      </c>
      <c r="C1039" s="39">
        <v>39759</v>
      </c>
      <c r="D1039" s="22" t="s">
        <v>4946</v>
      </c>
      <c r="E1039" s="22" t="s">
        <v>50</v>
      </c>
      <c r="F1039" s="22" t="s">
        <v>2327</v>
      </c>
      <c r="G1039" s="20" t="s">
        <v>11586</v>
      </c>
      <c r="H1039" s="29" t="s">
        <v>13130</v>
      </c>
      <c r="I1039" s="19" t="s">
        <v>11572</v>
      </c>
      <c r="J1039" s="24" t="s">
        <v>12889</v>
      </c>
    </row>
    <row r="1040" spans="1:10" ht="18.649999999999999" customHeight="1" x14ac:dyDescent="0.2">
      <c r="A1040" s="20" t="s">
        <v>87</v>
      </c>
      <c r="B1040" s="21">
        <v>945</v>
      </c>
      <c r="C1040" s="39">
        <v>39759</v>
      </c>
      <c r="D1040" s="35" t="s">
        <v>819</v>
      </c>
      <c r="E1040" s="35" t="s">
        <v>77</v>
      </c>
      <c r="F1040" s="35" t="s">
        <v>3233</v>
      </c>
      <c r="G1040" s="20" t="s">
        <v>3509</v>
      </c>
      <c r="H1040" s="23" t="s">
        <v>4951</v>
      </c>
      <c r="I1040" s="24" t="s">
        <v>11572</v>
      </c>
      <c r="J1040" s="24" t="s">
        <v>12889</v>
      </c>
    </row>
    <row r="1041" spans="1:10" ht="18.649999999999999" customHeight="1" x14ac:dyDescent="0.2">
      <c r="A1041" s="20" t="s">
        <v>87</v>
      </c>
      <c r="B1041" s="21">
        <v>948</v>
      </c>
      <c r="C1041" s="2">
        <v>39759</v>
      </c>
      <c r="D1041" s="22" t="s">
        <v>2874</v>
      </c>
      <c r="E1041" s="22" t="s">
        <v>50</v>
      </c>
      <c r="F1041" s="22" t="s">
        <v>3346</v>
      </c>
      <c r="G1041" s="20" t="s">
        <v>1217</v>
      </c>
      <c r="H1041" s="23" t="s">
        <v>4745</v>
      </c>
      <c r="I1041" s="24" t="s">
        <v>11572</v>
      </c>
      <c r="J1041" s="24" t="s">
        <v>12889</v>
      </c>
    </row>
    <row r="1042" spans="1:10" ht="18.649999999999999" customHeight="1" x14ac:dyDescent="0.2">
      <c r="A1042" s="30" t="s">
        <v>87</v>
      </c>
      <c r="B1042" s="31">
        <v>949</v>
      </c>
      <c r="C1042" s="62">
        <v>39759</v>
      </c>
      <c r="D1042" s="32" t="s">
        <v>4960</v>
      </c>
      <c r="E1042" s="33" t="s">
        <v>50</v>
      </c>
      <c r="F1042" s="29" t="s">
        <v>4962</v>
      </c>
      <c r="G1042" s="19" t="s">
        <v>11971</v>
      </c>
      <c r="H1042" s="23" t="s">
        <v>13132</v>
      </c>
      <c r="I1042" s="24" t="s">
        <v>11572</v>
      </c>
      <c r="J1042" s="24" t="s">
        <v>12889</v>
      </c>
    </row>
    <row r="1043" spans="1:10" ht="18.649999999999999" customHeight="1" x14ac:dyDescent="0.2">
      <c r="A1043" s="20" t="s">
        <v>87</v>
      </c>
      <c r="B1043" s="21">
        <v>964</v>
      </c>
      <c r="C1043" s="62">
        <v>39759</v>
      </c>
      <c r="D1043" s="22" t="s">
        <v>1511</v>
      </c>
      <c r="E1043" s="22" t="s">
        <v>50</v>
      </c>
      <c r="F1043" s="22" t="s">
        <v>5025</v>
      </c>
      <c r="G1043" s="20" t="s">
        <v>3785</v>
      </c>
      <c r="H1043" s="5" t="s">
        <v>5027</v>
      </c>
      <c r="I1043" s="24" t="s">
        <v>11572</v>
      </c>
      <c r="J1043" s="24" t="s">
        <v>12889</v>
      </c>
    </row>
    <row r="1044" spans="1:10" ht="18.649999999999999" customHeight="1" x14ac:dyDescent="0.2">
      <c r="A1044" s="20" t="s">
        <v>87</v>
      </c>
      <c r="B1044" s="21">
        <v>965</v>
      </c>
      <c r="C1044" s="62">
        <v>39759</v>
      </c>
      <c r="D1044" s="22" t="s">
        <v>4776</v>
      </c>
      <c r="E1044" s="22" t="s">
        <v>50</v>
      </c>
      <c r="F1044" s="22" t="s">
        <v>3141</v>
      </c>
      <c r="G1044" s="20" t="s">
        <v>725</v>
      </c>
      <c r="H1044" s="35" t="s">
        <v>1514</v>
      </c>
      <c r="I1044" s="24" t="s">
        <v>11572</v>
      </c>
      <c r="J1044" s="24" t="s">
        <v>12889</v>
      </c>
    </row>
    <row r="1045" spans="1:10" ht="18.649999999999999" customHeight="1" x14ac:dyDescent="0.2">
      <c r="A1045" s="20" t="s">
        <v>87</v>
      </c>
      <c r="B1045" s="21">
        <v>966</v>
      </c>
      <c r="C1045" s="62">
        <v>39759</v>
      </c>
      <c r="D1045" s="22" t="s">
        <v>5030</v>
      </c>
      <c r="E1045" s="22" t="s">
        <v>50</v>
      </c>
      <c r="F1045" s="22" t="s">
        <v>5031</v>
      </c>
      <c r="G1045" s="20" t="s">
        <v>609</v>
      </c>
      <c r="H1045" s="23" t="s">
        <v>13134</v>
      </c>
      <c r="I1045" s="24" t="s">
        <v>11572</v>
      </c>
      <c r="J1045" s="24" t="s">
        <v>12889</v>
      </c>
    </row>
    <row r="1046" spans="1:10" ht="18.649999999999999" customHeight="1" x14ac:dyDescent="0.2">
      <c r="A1046" s="20" t="s">
        <v>87</v>
      </c>
      <c r="B1046" s="21">
        <v>971</v>
      </c>
      <c r="C1046" s="62">
        <v>39759</v>
      </c>
      <c r="D1046" s="22" t="s">
        <v>3814</v>
      </c>
      <c r="E1046" s="22" t="s">
        <v>50</v>
      </c>
      <c r="F1046" s="22" t="s">
        <v>5049</v>
      </c>
      <c r="G1046" s="20" t="s">
        <v>3102</v>
      </c>
      <c r="H1046" s="5" t="s">
        <v>5052</v>
      </c>
      <c r="I1046" s="24" t="s">
        <v>11572</v>
      </c>
      <c r="J1046" s="53" t="s">
        <v>12889</v>
      </c>
    </row>
    <row r="1047" spans="1:10" ht="18.649999999999999" customHeight="1" x14ac:dyDescent="0.2">
      <c r="A1047" s="20" t="s">
        <v>87</v>
      </c>
      <c r="B1047" s="21">
        <v>979</v>
      </c>
      <c r="C1047" s="64">
        <v>39759</v>
      </c>
      <c r="D1047" s="22" t="s">
        <v>5073</v>
      </c>
      <c r="E1047" s="22" t="s">
        <v>755</v>
      </c>
      <c r="F1047" s="22" t="s">
        <v>11286</v>
      </c>
      <c r="G1047" s="20" t="s">
        <v>3785</v>
      </c>
      <c r="H1047" s="35" t="s">
        <v>11329</v>
      </c>
      <c r="I1047" s="24" t="s">
        <v>11572</v>
      </c>
      <c r="J1047" s="19" t="s">
        <v>12889</v>
      </c>
    </row>
    <row r="1048" spans="1:10" ht="18.649999999999999" customHeight="1" x14ac:dyDescent="0.2">
      <c r="A1048" s="20" t="s">
        <v>87</v>
      </c>
      <c r="B1048" s="21">
        <v>986</v>
      </c>
      <c r="C1048" s="64">
        <v>39759</v>
      </c>
      <c r="D1048" s="22" t="s">
        <v>4698</v>
      </c>
      <c r="E1048" s="22" t="s">
        <v>77</v>
      </c>
      <c r="F1048" s="22" t="s">
        <v>5070</v>
      </c>
      <c r="G1048" s="20" t="s">
        <v>3509</v>
      </c>
      <c r="H1048" s="35" t="s">
        <v>5104</v>
      </c>
      <c r="I1048" s="24" t="s">
        <v>11572</v>
      </c>
      <c r="J1048" s="24" t="s">
        <v>12889</v>
      </c>
    </row>
    <row r="1049" spans="1:10" ht="18.649999999999999" customHeight="1" x14ac:dyDescent="0.2">
      <c r="A1049" s="20" t="s">
        <v>87</v>
      </c>
      <c r="B1049" s="21">
        <v>987</v>
      </c>
      <c r="C1049" s="64">
        <v>39759</v>
      </c>
      <c r="D1049" s="22" t="s">
        <v>5105</v>
      </c>
      <c r="E1049" s="22" t="s">
        <v>50</v>
      </c>
      <c r="F1049" s="22" t="s">
        <v>5109</v>
      </c>
      <c r="G1049" s="20" t="s">
        <v>5110</v>
      </c>
      <c r="H1049" s="23" t="s">
        <v>5113</v>
      </c>
      <c r="I1049" s="24" t="s">
        <v>11572</v>
      </c>
      <c r="J1049" s="24" t="s">
        <v>12889</v>
      </c>
    </row>
    <row r="1050" spans="1:10" ht="18.649999999999999" customHeight="1" x14ac:dyDescent="0.2">
      <c r="A1050" s="20" t="s">
        <v>87</v>
      </c>
      <c r="B1050" s="21">
        <v>988</v>
      </c>
      <c r="C1050" s="64">
        <v>39759</v>
      </c>
      <c r="D1050" s="22" t="s">
        <v>5114</v>
      </c>
      <c r="E1050" s="22" t="s">
        <v>50</v>
      </c>
      <c r="F1050" s="22" t="s">
        <v>3622</v>
      </c>
      <c r="G1050" s="20" t="s">
        <v>86</v>
      </c>
      <c r="H1050" s="5" t="s">
        <v>5120</v>
      </c>
      <c r="I1050" s="24" t="s">
        <v>11572</v>
      </c>
      <c r="J1050" s="24" t="s">
        <v>12889</v>
      </c>
    </row>
    <row r="1051" spans="1:10" ht="18.649999999999999" customHeight="1" x14ac:dyDescent="0.2">
      <c r="A1051" s="20" t="s">
        <v>87</v>
      </c>
      <c r="B1051" s="26">
        <v>989</v>
      </c>
      <c r="C1051" s="64">
        <v>39759</v>
      </c>
      <c r="D1051" s="28" t="s">
        <v>5123</v>
      </c>
      <c r="E1051" s="28" t="s">
        <v>755</v>
      </c>
      <c r="F1051" s="5" t="s">
        <v>13137</v>
      </c>
      <c r="G1051" s="20" t="s">
        <v>168</v>
      </c>
      <c r="H1051" s="23" t="s">
        <v>13138</v>
      </c>
      <c r="I1051" s="24" t="s">
        <v>11572</v>
      </c>
      <c r="J1051" s="24" t="s">
        <v>12889</v>
      </c>
    </row>
    <row r="1052" spans="1:10" ht="18.649999999999999" customHeight="1" x14ac:dyDescent="0.2">
      <c r="A1052" s="20" t="s">
        <v>87</v>
      </c>
      <c r="B1052" s="21">
        <v>992</v>
      </c>
      <c r="C1052" s="64">
        <v>39759</v>
      </c>
      <c r="D1052" s="22" t="s">
        <v>5133</v>
      </c>
      <c r="E1052" s="22" t="s">
        <v>755</v>
      </c>
      <c r="F1052" s="22" t="s">
        <v>5134</v>
      </c>
      <c r="G1052" s="20" t="s">
        <v>86</v>
      </c>
      <c r="H1052" s="23" t="s">
        <v>1938</v>
      </c>
      <c r="I1052" s="24" t="s">
        <v>11572</v>
      </c>
      <c r="J1052" s="24" t="s">
        <v>12889</v>
      </c>
    </row>
    <row r="1053" spans="1:10" ht="18.649999999999999" customHeight="1" x14ac:dyDescent="0.2">
      <c r="A1053" s="20" t="s">
        <v>87</v>
      </c>
      <c r="B1053" s="21">
        <v>993</v>
      </c>
      <c r="C1053" s="64">
        <v>39759</v>
      </c>
      <c r="D1053" s="22" t="s">
        <v>4329</v>
      </c>
      <c r="E1053" s="22" t="s">
        <v>50</v>
      </c>
      <c r="F1053" s="22" t="s">
        <v>5135</v>
      </c>
      <c r="G1053" s="20" t="s">
        <v>728</v>
      </c>
      <c r="H1053" s="23" t="s">
        <v>13139</v>
      </c>
      <c r="I1053" s="24" t="s">
        <v>11572</v>
      </c>
      <c r="J1053" s="24" t="s">
        <v>12889</v>
      </c>
    </row>
    <row r="1054" spans="1:10" ht="18.649999999999999" customHeight="1" x14ac:dyDescent="0.2">
      <c r="A1054" s="20" t="s">
        <v>87</v>
      </c>
      <c r="B1054" s="21">
        <v>995</v>
      </c>
      <c r="C1054" s="19">
        <v>39759</v>
      </c>
      <c r="D1054" s="22" t="s">
        <v>5145</v>
      </c>
      <c r="E1054" s="22" t="s">
        <v>77</v>
      </c>
      <c r="F1054" s="22" t="s">
        <v>5146</v>
      </c>
      <c r="G1054" s="20" t="s">
        <v>1095</v>
      </c>
      <c r="H1054" s="35" t="s">
        <v>198</v>
      </c>
      <c r="I1054" s="53" t="s">
        <v>11572</v>
      </c>
      <c r="J1054" s="24" t="s">
        <v>12889</v>
      </c>
    </row>
    <row r="1055" spans="1:10" ht="18.649999999999999" customHeight="1" x14ac:dyDescent="0.2">
      <c r="A1055" s="20" t="s">
        <v>87</v>
      </c>
      <c r="B1055" s="21">
        <v>996</v>
      </c>
      <c r="C1055" s="60">
        <v>39759</v>
      </c>
      <c r="D1055" s="22" t="s">
        <v>5063</v>
      </c>
      <c r="E1055" s="22" t="s">
        <v>77</v>
      </c>
      <c r="F1055" s="22" t="s">
        <v>3939</v>
      </c>
      <c r="G1055" s="20" t="s">
        <v>60</v>
      </c>
      <c r="H1055" s="23" t="s">
        <v>13140</v>
      </c>
      <c r="I1055" s="24" t="s">
        <v>11572</v>
      </c>
      <c r="J1055" s="24" t="s">
        <v>12889</v>
      </c>
    </row>
    <row r="1056" spans="1:10" ht="18.649999999999999" customHeight="1" x14ac:dyDescent="0.2">
      <c r="A1056" s="20" t="s">
        <v>87</v>
      </c>
      <c r="B1056" s="21">
        <v>1008</v>
      </c>
      <c r="C1056" s="60">
        <v>39759</v>
      </c>
      <c r="D1056" s="22" t="s">
        <v>5176</v>
      </c>
      <c r="E1056" s="22" t="s">
        <v>50</v>
      </c>
      <c r="F1056" s="22" t="s">
        <v>4441</v>
      </c>
      <c r="G1056" s="20" t="s">
        <v>4289</v>
      </c>
      <c r="H1056" s="57" t="s">
        <v>11593</v>
      </c>
      <c r="I1056" s="24" t="s">
        <v>11572</v>
      </c>
      <c r="J1056" s="24" t="s">
        <v>12889</v>
      </c>
    </row>
    <row r="1057" spans="1:10" ht="18.649999999999999" customHeight="1" x14ac:dyDescent="0.2">
      <c r="A1057" s="20" t="s">
        <v>87</v>
      </c>
      <c r="B1057" s="21">
        <v>1010</v>
      </c>
      <c r="C1057" s="60">
        <v>39759</v>
      </c>
      <c r="D1057" s="22" t="s">
        <v>13142</v>
      </c>
      <c r="E1057" s="22" t="s">
        <v>50</v>
      </c>
      <c r="F1057" s="22" t="s">
        <v>13143</v>
      </c>
      <c r="G1057" s="20" t="s">
        <v>4941</v>
      </c>
      <c r="H1057" s="35" t="s">
        <v>13144</v>
      </c>
      <c r="I1057" s="24" t="s">
        <v>11572</v>
      </c>
      <c r="J1057" s="24" t="s">
        <v>12889</v>
      </c>
    </row>
    <row r="1058" spans="1:10" ht="18.649999999999999" customHeight="1" x14ac:dyDescent="0.2">
      <c r="A1058" s="20" t="s">
        <v>87</v>
      </c>
      <c r="B1058" s="26">
        <v>1011</v>
      </c>
      <c r="C1058" s="60">
        <v>39759</v>
      </c>
      <c r="D1058" s="28" t="s">
        <v>473</v>
      </c>
      <c r="E1058" s="28" t="s">
        <v>50</v>
      </c>
      <c r="F1058" s="5" t="s">
        <v>5182</v>
      </c>
      <c r="G1058" s="20" t="s">
        <v>3321</v>
      </c>
      <c r="H1058" s="35" t="s">
        <v>11501</v>
      </c>
      <c r="I1058" s="24" t="s">
        <v>11572</v>
      </c>
      <c r="J1058" s="24" t="s">
        <v>12889</v>
      </c>
    </row>
    <row r="1059" spans="1:10" ht="18.649999999999999" customHeight="1" x14ac:dyDescent="0.2">
      <c r="A1059" s="20" t="s">
        <v>87</v>
      </c>
      <c r="B1059" s="21">
        <v>1020</v>
      </c>
      <c r="C1059" s="60">
        <v>39759</v>
      </c>
      <c r="D1059" s="22" t="s">
        <v>3976</v>
      </c>
      <c r="E1059" s="22" t="s">
        <v>755</v>
      </c>
      <c r="F1059" s="22" t="s">
        <v>2205</v>
      </c>
      <c r="G1059" s="20" t="s">
        <v>1095</v>
      </c>
      <c r="H1059" s="5" t="s">
        <v>4119</v>
      </c>
      <c r="I1059" s="24" t="s">
        <v>11572</v>
      </c>
      <c r="J1059" s="24" t="s">
        <v>12889</v>
      </c>
    </row>
    <row r="1060" spans="1:10" ht="18.649999999999999" customHeight="1" x14ac:dyDescent="0.2">
      <c r="A1060" s="20" t="s">
        <v>87</v>
      </c>
      <c r="B1060" s="21">
        <v>1022</v>
      </c>
      <c r="C1060" s="60">
        <v>39759</v>
      </c>
      <c r="D1060" s="22" t="s">
        <v>5201</v>
      </c>
      <c r="E1060" s="22" t="s">
        <v>755</v>
      </c>
      <c r="F1060" s="22" t="s">
        <v>13145</v>
      </c>
      <c r="G1060" s="20" t="s">
        <v>6088</v>
      </c>
      <c r="H1060" s="23" t="s">
        <v>13146</v>
      </c>
      <c r="I1060" s="24" t="s">
        <v>11572</v>
      </c>
      <c r="J1060" s="24" t="s">
        <v>12889</v>
      </c>
    </row>
    <row r="1061" spans="1:10" ht="18.649999999999999" customHeight="1" x14ac:dyDescent="0.2">
      <c r="A1061" s="20" t="s">
        <v>87</v>
      </c>
      <c r="B1061" s="21">
        <v>1029</v>
      </c>
      <c r="C1061" s="60">
        <v>39759</v>
      </c>
      <c r="D1061" s="22" t="s">
        <v>5213</v>
      </c>
      <c r="E1061" s="22" t="s">
        <v>50</v>
      </c>
      <c r="F1061" s="22" t="s">
        <v>5214</v>
      </c>
      <c r="G1061" s="20" t="s">
        <v>5216</v>
      </c>
      <c r="H1061" s="23" t="s">
        <v>4424</v>
      </c>
      <c r="I1061" s="24" t="s">
        <v>11572</v>
      </c>
      <c r="J1061" s="24" t="s">
        <v>12889</v>
      </c>
    </row>
    <row r="1062" spans="1:10" ht="18.649999999999999" customHeight="1" x14ac:dyDescent="0.2">
      <c r="A1062" s="20" t="s">
        <v>87</v>
      </c>
      <c r="B1062" s="21">
        <v>1034</v>
      </c>
      <c r="C1062" s="60">
        <v>39759</v>
      </c>
      <c r="D1062" s="22" t="s">
        <v>689</v>
      </c>
      <c r="E1062" s="22" t="s">
        <v>50</v>
      </c>
      <c r="F1062" s="22" t="s">
        <v>2527</v>
      </c>
      <c r="G1062" s="20" t="s">
        <v>1645</v>
      </c>
      <c r="H1062" s="5" t="s">
        <v>13147</v>
      </c>
      <c r="I1062" s="24" t="s">
        <v>11572</v>
      </c>
      <c r="J1062" s="24" t="s">
        <v>12889</v>
      </c>
    </row>
    <row r="1063" spans="1:10" ht="18.649999999999999" customHeight="1" x14ac:dyDescent="0.2">
      <c r="A1063" s="30" t="s">
        <v>87</v>
      </c>
      <c r="B1063" s="31">
        <v>1038</v>
      </c>
      <c r="C1063" s="60">
        <v>39759</v>
      </c>
      <c r="D1063" s="32" t="s">
        <v>13148</v>
      </c>
      <c r="E1063" s="33" t="s">
        <v>50</v>
      </c>
      <c r="F1063" s="29" t="s">
        <v>4303</v>
      </c>
      <c r="G1063" s="19" t="s">
        <v>2811</v>
      </c>
      <c r="H1063" s="23" t="s">
        <v>5240</v>
      </c>
      <c r="I1063" s="24" t="s">
        <v>11572</v>
      </c>
      <c r="J1063" s="24" t="s">
        <v>12889</v>
      </c>
    </row>
    <row r="1064" spans="1:10" ht="18.649999999999999" customHeight="1" x14ac:dyDescent="0.2">
      <c r="A1064" s="20" t="s">
        <v>87</v>
      </c>
      <c r="B1064" s="21">
        <v>1042</v>
      </c>
      <c r="C1064" s="60">
        <v>39759</v>
      </c>
      <c r="D1064" s="22" t="s">
        <v>2575</v>
      </c>
      <c r="E1064" s="22" t="s">
        <v>50</v>
      </c>
      <c r="F1064" s="22" t="s">
        <v>1995</v>
      </c>
      <c r="G1064" s="20" t="s">
        <v>70</v>
      </c>
      <c r="H1064" s="23" t="s">
        <v>3050</v>
      </c>
      <c r="I1064" s="24" t="s">
        <v>11572</v>
      </c>
      <c r="J1064" s="24" t="s">
        <v>12889</v>
      </c>
    </row>
    <row r="1065" spans="1:10" ht="18.649999999999999" customHeight="1" x14ac:dyDescent="0.2">
      <c r="A1065" s="40" t="s">
        <v>87</v>
      </c>
      <c r="B1065" s="41">
        <v>1048</v>
      </c>
      <c r="C1065" s="60">
        <v>39759</v>
      </c>
      <c r="D1065" s="42" t="s">
        <v>4100</v>
      </c>
      <c r="E1065" s="43" t="s">
        <v>755</v>
      </c>
      <c r="F1065" s="43" t="s">
        <v>5250</v>
      </c>
      <c r="G1065" s="40" t="s">
        <v>168</v>
      </c>
      <c r="H1065" s="23" t="s">
        <v>10471</v>
      </c>
      <c r="I1065" s="24" t="s">
        <v>11572</v>
      </c>
      <c r="J1065" s="19" t="s">
        <v>12889</v>
      </c>
    </row>
    <row r="1066" spans="1:10" ht="18.649999999999999" customHeight="1" x14ac:dyDescent="0.2">
      <c r="A1066" s="20" t="s">
        <v>87</v>
      </c>
      <c r="B1066" s="21">
        <v>1050</v>
      </c>
      <c r="C1066" s="60">
        <v>39759</v>
      </c>
      <c r="D1066" s="22" t="s">
        <v>5253</v>
      </c>
      <c r="E1066" s="22" t="s">
        <v>50</v>
      </c>
      <c r="F1066" s="22" t="s">
        <v>5254</v>
      </c>
      <c r="G1066" s="20" t="s">
        <v>6772</v>
      </c>
      <c r="H1066" s="35" t="s">
        <v>11973</v>
      </c>
      <c r="I1066" s="24" t="s">
        <v>11572</v>
      </c>
      <c r="J1066" s="24" t="s">
        <v>12889</v>
      </c>
    </row>
    <row r="1067" spans="1:10" ht="18.649999999999999" customHeight="1" x14ac:dyDescent="0.2">
      <c r="A1067" s="20" t="s">
        <v>87</v>
      </c>
      <c r="B1067" s="21">
        <v>1061</v>
      </c>
      <c r="C1067" s="60">
        <v>39759</v>
      </c>
      <c r="D1067" s="22" t="s">
        <v>5278</v>
      </c>
      <c r="E1067" s="22" t="s">
        <v>50</v>
      </c>
      <c r="F1067" s="22" t="s">
        <v>5279</v>
      </c>
      <c r="G1067" s="20" t="s">
        <v>5101</v>
      </c>
      <c r="H1067" s="23" t="s">
        <v>1306</v>
      </c>
      <c r="I1067" s="24" t="s">
        <v>11572</v>
      </c>
      <c r="J1067" s="24" t="s">
        <v>17901</v>
      </c>
    </row>
    <row r="1068" spans="1:10" ht="18.649999999999999" customHeight="1" x14ac:dyDescent="0.2">
      <c r="A1068" s="30" t="s">
        <v>87</v>
      </c>
      <c r="B1068" s="31">
        <v>1064</v>
      </c>
      <c r="C1068" s="60">
        <v>39759</v>
      </c>
      <c r="D1068" s="32" t="s">
        <v>3039</v>
      </c>
      <c r="E1068" s="33" t="s">
        <v>50</v>
      </c>
      <c r="F1068" s="29" t="s">
        <v>4135</v>
      </c>
      <c r="G1068" s="19" t="s">
        <v>82</v>
      </c>
      <c r="H1068" s="23" t="s">
        <v>13153</v>
      </c>
      <c r="I1068" s="24" t="s">
        <v>11572</v>
      </c>
      <c r="J1068" s="24" t="s">
        <v>12889</v>
      </c>
    </row>
    <row r="1069" spans="1:10" ht="18.649999999999999" customHeight="1" x14ac:dyDescent="0.2">
      <c r="A1069" s="20" t="s">
        <v>87</v>
      </c>
      <c r="B1069" s="26">
        <v>1068</v>
      </c>
      <c r="C1069" s="60">
        <v>39759</v>
      </c>
      <c r="D1069" s="28" t="s">
        <v>4468</v>
      </c>
      <c r="E1069" s="28" t="s">
        <v>50</v>
      </c>
      <c r="F1069" s="5" t="s">
        <v>2403</v>
      </c>
      <c r="G1069" s="20" t="s">
        <v>6772</v>
      </c>
      <c r="H1069" s="23" t="s">
        <v>10790</v>
      </c>
      <c r="I1069" s="24" t="s">
        <v>11572</v>
      </c>
      <c r="J1069" s="24" t="s">
        <v>12889</v>
      </c>
    </row>
    <row r="1070" spans="1:10" ht="18.649999999999999" customHeight="1" x14ac:dyDescent="0.2">
      <c r="A1070" s="20" t="s">
        <v>87</v>
      </c>
      <c r="B1070" s="21">
        <v>1070</v>
      </c>
      <c r="C1070" s="60">
        <v>39759</v>
      </c>
      <c r="D1070" s="22" t="s">
        <v>1256</v>
      </c>
      <c r="E1070" s="22" t="s">
        <v>77</v>
      </c>
      <c r="F1070" s="22" t="s">
        <v>4148</v>
      </c>
      <c r="G1070" s="20" t="s">
        <v>278</v>
      </c>
      <c r="H1070" s="23" t="s">
        <v>1251</v>
      </c>
      <c r="I1070" s="24" t="s">
        <v>11572</v>
      </c>
      <c r="J1070" s="24" t="s">
        <v>12889</v>
      </c>
    </row>
    <row r="1071" spans="1:10" ht="18.649999999999999" customHeight="1" x14ac:dyDescent="0.2">
      <c r="A1071" s="2" t="s">
        <v>87</v>
      </c>
      <c r="B1071" s="1">
        <v>1074</v>
      </c>
      <c r="C1071" s="61">
        <v>39759</v>
      </c>
      <c r="D1071" s="3" t="s">
        <v>5296</v>
      </c>
      <c r="E1071" s="3" t="s">
        <v>50</v>
      </c>
      <c r="F1071" s="22" t="s">
        <v>13154</v>
      </c>
      <c r="G1071" s="20" t="s">
        <v>2893</v>
      </c>
      <c r="H1071" s="23" t="s">
        <v>13155</v>
      </c>
      <c r="I1071" s="24" t="s">
        <v>11572</v>
      </c>
      <c r="J1071" s="24" t="s">
        <v>12889</v>
      </c>
    </row>
    <row r="1072" spans="1:10" ht="18.649999999999999" customHeight="1" x14ac:dyDescent="0.2">
      <c r="A1072" s="20" t="s">
        <v>87</v>
      </c>
      <c r="B1072" s="21">
        <v>1097</v>
      </c>
      <c r="C1072" s="60">
        <v>39766</v>
      </c>
      <c r="D1072" s="35" t="s">
        <v>1285</v>
      </c>
      <c r="E1072" s="35" t="s">
        <v>77</v>
      </c>
      <c r="F1072" s="35" t="s">
        <v>5384</v>
      </c>
      <c r="G1072" s="20" t="s">
        <v>5386</v>
      </c>
      <c r="H1072" s="23" t="s">
        <v>5390</v>
      </c>
      <c r="I1072" s="24" t="s">
        <v>11572</v>
      </c>
      <c r="J1072" s="24" t="s">
        <v>12889</v>
      </c>
    </row>
    <row r="1073" spans="1:10" ht="18.649999999999999" customHeight="1" x14ac:dyDescent="0.2">
      <c r="A1073" s="2" t="s">
        <v>87</v>
      </c>
      <c r="B1073" s="1">
        <v>1098</v>
      </c>
      <c r="C1073" s="60">
        <v>39766</v>
      </c>
      <c r="D1073" s="22" t="s">
        <v>5393</v>
      </c>
      <c r="E1073" s="3" t="s">
        <v>77</v>
      </c>
      <c r="F1073" s="22" t="s">
        <v>5384</v>
      </c>
      <c r="G1073" s="20" t="s">
        <v>5386</v>
      </c>
      <c r="H1073" s="29" t="s">
        <v>5390</v>
      </c>
      <c r="I1073" s="19" t="s">
        <v>11572</v>
      </c>
      <c r="J1073" s="24" t="s">
        <v>12889</v>
      </c>
    </row>
    <row r="1074" spans="1:10" ht="18.649999999999999" customHeight="1" x14ac:dyDescent="0.2">
      <c r="A1074" s="20" t="s">
        <v>12872</v>
      </c>
      <c r="B1074" s="21">
        <v>1107</v>
      </c>
      <c r="C1074" s="60">
        <v>39766</v>
      </c>
      <c r="D1074" s="22" t="s">
        <v>9570</v>
      </c>
      <c r="E1074" s="22" t="s">
        <v>50</v>
      </c>
      <c r="F1074" s="22" t="s">
        <v>13159</v>
      </c>
      <c r="G1074" s="20" t="s">
        <v>2739</v>
      </c>
      <c r="H1074" s="23" t="s">
        <v>13160</v>
      </c>
      <c r="I1074" s="24" t="s">
        <v>11572</v>
      </c>
      <c r="J1074" s="24" t="s">
        <v>12889</v>
      </c>
    </row>
    <row r="1075" spans="1:10" ht="18.649999999999999" customHeight="1" x14ac:dyDescent="0.2">
      <c r="A1075" s="20" t="s">
        <v>87</v>
      </c>
      <c r="B1075" s="21">
        <v>1109</v>
      </c>
      <c r="C1075" s="60">
        <v>39766</v>
      </c>
      <c r="D1075" s="22" t="s">
        <v>5405</v>
      </c>
      <c r="E1075" s="22" t="s">
        <v>77</v>
      </c>
      <c r="F1075" s="22" t="s">
        <v>1368</v>
      </c>
      <c r="G1075" s="20" t="s">
        <v>278</v>
      </c>
      <c r="H1075" s="5" t="s">
        <v>5407</v>
      </c>
      <c r="I1075" s="24" t="s">
        <v>11572</v>
      </c>
      <c r="J1075" s="19" t="s">
        <v>12889</v>
      </c>
    </row>
    <row r="1076" spans="1:10" ht="18.649999999999999" customHeight="1" x14ac:dyDescent="0.2">
      <c r="A1076" s="20" t="s">
        <v>87</v>
      </c>
      <c r="B1076" s="21">
        <v>1111</v>
      </c>
      <c r="C1076" s="60">
        <v>39766</v>
      </c>
      <c r="D1076" s="22" t="s">
        <v>5413</v>
      </c>
      <c r="E1076" s="22" t="s">
        <v>50</v>
      </c>
      <c r="F1076" s="22" t="s">
        <v>2639</v>
      </c>
      <c r="G1076" s="20" t="s">
        <v>448</v>
      </c>
      <c r="H1076" s="35" t="s">
        <v>5224</v>
      </c>
      <c r="I1076" s="24" t="s">
        <v>11572</v>
      </c>
      <c r="J1076" s="24" t="s">
        <v>12889</v>
      </c>
    </row>
    <row r="1077" spans="1:10" ht="18.649999999999999" customHeight="1" x14ac:dyDescent="0.2">
      <c r="A1077" s="20" t="s">
        <v>87</v>
      </c>
      <c r="B1077" s="21">
        <v>1121</v>
      </c>
      <c r="C1077" s="60">
        <v>39766</v>
      </c>
      <c r="D1077" s="22" t="s">
        <v>3818</v>
      </c>
      <c r="E1077" s="22" t="s">
        <v>50</v>
      </c>
      <c r="F1077" s="22" t="s">
        <v>3528</v>
      </c>
      <c r="G1077" s="20" t="s">
        <v>728</v>
      </c>
      <c r="H1077" s="5" t="s">
        <v>5435</v>
      </c>
      <c r="I1077" s="24" t="s">
        <v>11572</v>
      </c>
      <c r="J1077" s="24" t="s">
        <v>12889</v>
      </c>
    </row>
    <row r="1078" spans="1:10" ht="18.649999999999999" customHeight="1" x14ac:dyDescent="0.2">
      <c r="A1078" s="20" t="s">
        <v>87</v>
      </c>
      <c r="B1078" s="21">
        <v>1122</v>
      </c>
      <c r="C1078" s="60">
        <v>39766</v>
      </c>
      <c r="D1078" s="22" t="s">
        <v>5436</v>
      </c>
      <c r="E1078" s="22" t="s">
        <v>50</v>
      </c>
      <c r="F1078" s="22" t="s">
        <v>3528</v>
      </c>
      <c r="G1078" s="20" t="s">
        <v>728</v>
      </c>
      <c r="H1078" s="23" t="s">
        <v>5435</v>
      </c>
      <c r="I1078" s="24" t="s">
        <v>11572</v>
      </c>
      <c r="J1078" s="24" t="s">
        <v>12889</v>
      </c>
    </row>
    <row r="1079" spans="1:10" ht="18.649999999999999" customHeight="1" x14ac:dyDescent="0.2">
      <c r="A1079" s="20" t="s">
        <v>87</v>
      </c>
      <c r="B1079" s="21">
        <v>1124</v>
      </c>
      <c r="C1079" s="60">
        <v>39766</v>
      </c>
      <c r="D1079" s="22" t="s">
        <v>5442</v>
      </c>
      <c r="E1079" s="22" t="s">
        <v>50</v>
      </c>
      <c r="F1079" s="22" t="s">
        <v>13161</v>
      </c>
      <c r="G1079" s="20" t="s">
        <v>8855</v>
      </c>
      <c r="H1079" s="23" t="s">
        <v>13162</v>
      </c>
      <c r="I1079" s="24" t="s">
        <v>11572</v>
      </c>
      <c r="J1079" s="24" t="s">
        <v>12889</v>
      </c>
    </row>
    <row r="1080" spans="1:10" ht="18.649999999999999" customHeight="1" x14ac:dyDescent="0.2">
      <c r="A1080" s="20" t="s">
        <v>87</v>
      </c>
      <c r="B1080" s="21">
        <v>1125</v>
      </c>
      <c r="C1080" s="60">
        <v>39766</v>
      </c>
      <c r="D1080" s="22" t="s">
        <v>604</v>
      </c>
      <c r="E1080" s="22" t="s">
        <v>50</v>
      </c>
      <c r="F1080" s="22" t="s">
        <v>13163</v>
      </c>
      <c r="G1080" s="20" t="s">
        <v>458</v>
      </c>
      <c r="H1080" s="23" t="s">
        <v>13164</v>
      </c>
      <c r="I1080" s="24" t="s">
        <v>11572</v>
      </c>
      <c r="J1080" s="24" t="s">
        <v>17901</v>
      </c>
    </row>
    <row r="1081" spans="1:10" ht="18.649999999999999" customHeight="1" x14ac:dyDescent="0.2">
      <c r="A1081" s="20" t="s">
        <v>87</v>
      </c>
      <c r="B1081" s="26">
        <v>1127</v>
      </c>
      <c r="C1081" s="60">
        <v>39766</v>
      </c>
      <c r="D1081" s="28" t="s">
        <v>5450</v>
      </c>
      <c r="E1081" s="28" t="s">
        <v>755</v>
      </c>
      <c r="F1081" s="5" t="s">
        <v>5452</v>
      </c>
      <c r="G1081" s="20" t="s">
        <v>2876</v>
      </c>
      <c r="H1081" s="23" t="s">
        <v>2011</v>
      </c>
      <c r="I1081" s="24" t="s">
        <v>11572</v>
      </c>
      <c r="J1081" s="24" t="s">
        <v>12889</v>
      </c>
    </row>
    <row r="1082" spans="1:10" ht="18.649999999999999" customHeight="1" x14ac:dyDescent="0.2">
      <c r="A1082" s="20" t="s">
        <v>87</v>
      </c>
      <c r="B1082" s="21">
        <v>1135</v>
      </c>
      <c r="C1082" s="62">
        <v>39766</v>
      </c>
      <c r="D1082" s="22" t="s">
        <v>5472</v>
      </c>
      <c r="E1082" s="22" t="s">
        <v>50</v>
      </c>
      <c r="F1082" s="22" t="s">
        <v>5474</v>
      </c>
      <c r="G1082" s="20" t="s">
        <v>171</v>
      </c>
      <c r="H1082" s="23" t="s">
        <v>5475</v>
      </c>
      <c r="I1082" s="24" t="s">
        <v>11572</v>
      </c>
      <c r="J1082" s="24" t="s">
        <v>12889</v>
      </c>
    </row>
    <row r="1083" spans="1:10" ht="18.649999999999999" customHeight="1" x14ac:dyDescent="0.2">
      <c r="A1083" s="20" t="s">
        <v>87</v>
      </c>
      <c r="B1083" s="21">
        <v>1136</v>
      </c>
      <c r="C1083" s="62">
        <v>39766</v>
      </c>
      <c r="D1083" s="22" t="s">
        <v>5477</v>
      </c>
      <c r="E1083" s="22" t="s">
        <v>755</v>
      </c>
      <c r="F1083" s="22" t="s">
        <v>13165</v>
      </c>
      <c r="G1083" s="20" t="s">
        <v>1095</v>
      </c>
      <c r="H1083" s="29" t="s">
        <v>11309</v>
      </c>
      <c r="I1083" s="19" t="s">
        <v>11572</v>
      </c>
      <c r="J1083" s="24" t="s">
        <v>12889</v>
      </c>
    </row>
    <row r="1084" spans="1:10" ht="18.649999999999999" customHeight="1" x14ac:dyDescent="0.2">
      <c r="A1084" s="20" t="s">
        <v>87</v>
      </c>
      <c r="B1084" s="21">
        <v>1143</v>
      </c>
      <c r="C1084" s="62">
        <v>39766</v>
      </c>
      <c r="D1084" s="22" t="s">
        <v>4816</v>
      </c>
      <c r="E1084" s="22" t="s">
        <v>50</v>
      </c>
      <c r="F1084" s="22" t="s">
        <v>4550</v>
      </c>
      <c r="G1084" s="20" t="s">
        <v>1960</v>
      </c>
      <c r="H1084" s="23" t="s">
        <v>13166</v>
      </c>
      <c r="I1084" s="24" t="s">
        <v>11572</v>
      </c>
      <c r="J1084" s="24" t="s">
        <v>12889</v>
      </c>
    </row>
    <row r="1085" spans="1:10" ht="18.649999999999999" customHeight="1" x14ac:dyDescent="0.2">
      <c r="A1085" s="20" t="s">
        <v>87</v>
      </c>
      <c r="B1085" s="21">
        <v>1145</v>
      </c>
      <c r="C1085" s="62">
        <v>39766</v>
      </c>
      <c r="D1085" s="22" t="s">
        <v>4162</v>
      </c>
      <c r="E1085" s="22" t="s">
        <v>50</v>
      </c>
      <c r="F1085" s="22" t="s">
        <v>4098</v>
      </c>
      <c r="G1085" s="20" t="s">
        <v>878</v>
      </c>
      <c r="H1085" s="23" t="s">
        <v>12591</v>
      </c>
      <c r="I1085" s="24" t="s">
        <v>11572</v>
      </c>
      <c r="J1085" s="24" t="s">
        <v>12889</v>
      </c>
    </row>
    <row r="1086" spans="1:10" ht="18.649999999999999" customHeight="1" x14ac:dyDescent="0.2">
      <c r="A1086" s="20" t="s">
        <v>87</v>
      </c>
      <c r="B1086" s="21">
        <v>1146</v>
      </c>
      <c r="C1086" s="62">
        <v>39766</v>
      </c>
      <c r="D1086" s="22" t="s">
        <v>13167</v>
      </c>
      <c r="E1086" s="22" t="s">
        <v>50</v>
      </c>
      <c r="F1086" s="22" t="s">
        <v>13168</v>
      </c>
      <c r="G1086" s="20" t="s">
        <v>4310</v>
      </c>
      <c r="H1086" s="29" t="s">
        <v>13169</v>
      </c>
      <c r="I1086" s="24" t="s">
        <v>11572</v>
      </c>
      <c r="J1086" s="24" t="s">
        <v>12889</v>
      </c>
    </row>
    <row r="1087" spans="1:10" ht="18.649999999999999" customHeight="1" x14ac:dyDescent="0.2">
      <c r="A1087" s="20" t="s">
        <v>87</v>
      </c>
      <c r="B1087" s="21">
        <v>1156</v>
      </c>
      <c r="C1087" s="2">
        <v>39766</v>
      </c>
      <c r="D1087" s="22" t="s">
        <v>5539</v>
      </c>
      <c r="E1087" s="22" t="s">
        <v>50</v>
      </c>
      <c r="F1087" s="22" t="s">
        <v>5541</v>
      </c>
      <c r="G1087" s="20" t="s">
        <v>2235</v>
      </c>
      <c r="H1087" s="35" t="s">
        <v>13171</v>
      </c>
      <c r="I1087" s="53" t="s">
        <v>11572</v>
      </c>
      <c r="J1087" s="24" t="s">
        <v>12889</v>
      </c>
    </row>
    <row r="1088" spans="1:10" ht="18.649999999999999" customHeight="1" x14ac:dyDescent="0.2">
      <c r="A1088" s="20" t="s">
        <v>87</v>
      </c>
      <c r="B1088" s="21">
        <v>1165</v>
      </c>
      <c r="C1088" s="2">
        <v>39766</v>
      </c>
      <c r="D1088" s="22" t="s">
        <v>5554</v>
      </c>
      <c r="E1088" s="22" t="s">
        <v>77</v>
      </c>
      <c r="F1088" s="22" t="s">
        <v>3075</v>
      </c>
      <c r="G1088" s="20" t="s">
        <v>5557</v>
      </c>
      <c r="H1088" s="23" t="s">
        <v>5558</v>
      </c>
      <c r="I1088" s="24" t="s">
        <v>11572</v>
      </c>
      <c r="J1088" s="24" t="s">
        <v>12889</v>
      </c>
    </row>
    <row r="1089" spans="1:10" ht="18.649999999999999" customHeight="1" x14ac:dyDescent="0.2">
      <c r="A1089" s="20" t="s">
        <v>87</v>
      </c>
      <c r="B1089" s="21">
        <v>1186</v>
      </c>
      <c r="C1089" s="62">
        <v>39766</v>
      </c>
      <c r="D1089" s="22" t="s">
        <v>1745</v>
      </c>
      <c r="E1089" s="22" t="s">
        <v>77</v>
      </c>
      <c r="F1089" s="22" t="s">
        <v>13175</v>
      </c>
      <c r="G1089" s="20" t="s">
        <v>808</v>
      </c>
      <c r="H1089" s="23" t="s">
        <v>13173</v>
      </c>
      <c r="I1089" s="24" t="s">
        <v>11572</v>
      </c>
      <c r="J1089" s="24" t="s">
        <v>12889</v>
      </c>
    </row>
    <row r="1090" spans="1:10" ht="18.649999999999999" customHeight="1" x14ac:dyDescent="0.2">
      <c r="A1090" s="20" t="s">
        <v>87</v>
      </c>
      <c r="B1090" s="21">
        <v>1187</v>
      </c>
      <c r="C1090" s="62">
        <v>39766</v>
      </c>
      <c r="D1090" s="22" t="s">
        <v>5249</v>
      </c>
      <c r="E1090" s="22" t="s">
        <v>50</v>
      </c>
      <c r="F1090" s="22" t="s">
        <v>5443</v>
      </c>
      <c r="G1090" s="20" t="s">
        <v>808</v>
      </c>
      <c r="H1090" s="29" t="s">
        <v>13173</v>
      </c>
      <c r="I1090" s="19" t="s">
        <v>11572</v>
      </c>
      <c r="J1090" s="24" t="s">
        <v>17901</v>
      </c>
    </row>
    <row r="1091" spans="1:10" ht="18.649999999999999" customHeight="1" x14ac:dyDescent="0.2">
      <c r="A1091" s="20" t="s">
        <v>87</v>
      </c>
      <c r="B1091" s="21">
        <v>1188</v>
      </c>
      <c r="C1091" s="62">
        <v>39766</v>
      </c>
      <c r="D1091" s="22" t="s">
        <v>5613</v>
      </c>
      <c r="E1091" s="22" t="s">
        <v>77</v>
      </c>
      <c r="F1091" s="22" t="s">
        <v>13175</v>
      </c>
      <c r="G1091" s="20" t="s">
        <v>4419</v>
      </c>
      <c r="H1091" s="52" t="s">
        <v>13176</v>
      </c>
      <c r="I1091" s="53" t="s">
        <v>11572</v>
      </c>
      <c r="J1091" s="24" t="s">
        <v>12889</v>
      </c>
    </row>
    <row r="1092" spans="1:10" ht="18.649999999999999" customHeight="1" x14ac:dyDescent="0.2">
      <c r="A1092" s="20" t="s">
        <v>87</v>
      </c>
      <c r="B1092" s="21">
        <v>1191</v>
      </c>
      <c r="C1092" s="62">
        <v>39766</v>
      </c>
      <c r="D1092" s="22" t="s">
        <v>2976</v>
      </c>
      <c r="E1092" s="22" t="s">
        <v>77</v>
      </c>
      <c r="F1092" s="22" t="s">
        <v>13175</v>
      </c>
      <c r="G1092" s="20" t="s">
        <v>808</v>
      </c>
      <c r="H1092" s="50" t="s">
        <v>13173</v>
      </c>
      <c r="I1092" s="24" t="s">
        <v>11572</v>
      </c>
      <c r="J1092" s="24" t="s">
        <v>17901</v>
      </c>
    </row>
    <row r="1093" spans="1:10" ht="18.649999999999999" customHeight="1" x14ac:dyDescent="0.2">
      <c r="A1093" s="20" t="s">
        <v>87</v>
      </c>
      <c r="B1093" s="26">
        <v>1192</v>
      </c>
      <c r="C1093" s="62">
        <v>39766</v>
      </c>
      <c r="D1093" s="28" t="s">
        <v>4723</v>
      </c>
      <c r="E1093" s="28" t="s">
        <v>77</v>
      </c>
      <c r="F1093" s="5" t="s">
        <v>13175</v>
      </c>
      <c r="G1093" s="20" t="s">
        <v>808</v>
      </c>
      <c r="H1093" s="23" t="s">
        <v>13173</v>
      </c>
      <c r="I1093" s="24" t="s">
        <v>11572</v>
      </c>
      <c r="J1093" s="24" t="s">
        <v>17901</v>
      </c>
    </row>
    <row r="1094" spans="1:10" ht="18.649999999999999" customHeight="1" x14ac:dyDescent="0.2">
      <c r="A1094" s="20" t="s">
        <v>87</v>
      </c>
      <c r="B1094" s="21">
        <v>1199</v>
      </c>
      <c r="C1094" s="62">
        <v>39766</v>
      </c>
      <c r="D1094" s="22" t="s">
        <v>13181</v>
      </c>
      <c r="E1094" s="22" t="s">
        <v>755</v>
      </c>
      <c r="F1094" s="22" t="s">
        <v>1946</v>
      </c>
      <c r="G1094" s="20" t="s">
        <v>2136</v>
      </c>
      <c r="H1094" s="23" t="s">
        <v>13182</v>
      </c>
      <c r="I1094" s="24" t="s">
        <v>11572</v>
      </c>
      <c r="J1094" s="24" t="s">
        <v>12889</v>
      </c>
    </row>
    <row r="1095" spans="1:10" ht="18.649999999999999" customHeight="1" x14ac:dyDescent="0.2">
      <c r="A1095" s="20" t="s">
        <v>87</v>
      </c>
      <c r="B1095" s="21">
        <v>1203</v>
      </c>
      <c r="C1095" s="62">
        <v>39766</v>
      </c>
      <c r="D1095" s="22" t="s">
        <v>5636</v>
      </c>
      <c r="E1095" s="22" t="s">
        <v>755</v>
      </c>
      <c r="F1095" s="22" t="s">
        <v>1946</v>
      </c>
      <c r="G1095" s="20" t="s">
        <v>3069</v>
      </c>
      <c r="H1095" s="23" t="s">
        <v>883</v>
      </c>
      <c r="I1095" s="24" t="s">
        <v>11572</v>
      </c>
      <c r="J1095" s="19" t="s">
        <v>12889</v>
      </c>
    </row>
    <row r="1096" spans="1:10" ht="18.649999999999999" customHeight="1" x14ac:dyDescent="0.2">
      <c r="A1096" s="30" t="s">
        <v>87</v>
      </c>
      <c r="B1096" s="31">
        <v>1204</v>
      </c>
      <c r="C1096" s="64">
        <v>39766</v>
      </c>
      <c r="D1096" s="32" t="s">
        <v>300</v>
      </c>
      <c r="E1096" s="33" t="s">
        <v>50</v>
      </c>
      <c r="F1096" s="29" t="s">
        <v>512</v>
      </c>
      <c r="G1096" s="19" t="s">
        <v>1691</v>
      </c>
      <c r="H1096" s="35" t="s">
        <v>13183</v>
      </c>
      <c r="I1096" s="24" t="s">
        <v>11572</v>
      </c>
      <c r="J1096" s="24" t="s">
        <v>12889</v>
      </c>
    </row>
    <row r="1097" spans="1:10" ht="18.649999999999999" customHeight="1" x14ac:dyDescent="0.2">
      <c r="A1097" s="20" t="s">
        <v>87</v>
      </c>
      <c r="B1097" s="21">
        <v>1206</v>
      </c>
      <c r="C1097" s="64">
        <v>39766</v>
      </c>
      <c r="D1097" s="22" t="s">
        <v>1279</v>
      </c>
      <c r="E1097" s="22" t="s">
        <v>50</v>
      </c>
      <c r="F1097" s="22" t="s">
        <v>5639</v>
      </c>
      <c r="G1097" s="20" t="s">
        <v>458</v>
      </c>
      <c r="H1097" s="5" t="s">
        <v>5339</v>
      </c>
      <c r="I1097" s="24" t="s">
        <v>11572</v>
      </c>
      <c r="J1097" s="24" t="s">
        <v>12889</v>
      </c>
    </row>
    <row r="1098" spans="1:10" ht="18.649999999999999" customHeight="1" x14ac:dyDescent="0.2">
      <c r="A1098" s="20" t="s">
        <v>87</v>
      </c>
      <c r="B1098" s="21">
        <v>1215</v>
      </c>
      <c r="C1098" s="64">
        <v>39766</v>
      </c>
      <c r="D1098" s="35" t="s">
        <v>5659</v>
      </c>
      <c r="E1098" s="35" t="s">
        <v>50</v>
      </c>
      <c r="F1098" s="35" t="s">
        <v>5443</v>
      </c>
      <c r="G1098" s="20" t="s">
        <v>808</v>
      </c>
      <c r="H1098" s="23" t="s">
        <v>13173</v>
      </c>
      <c r="I1098" s="24" t="s">
        <v>11572</v>
      </c>
      <c r="J1098" s="24" t="s">
        <v>17901</v>
      </c>
    </row>
    <row r="1099" spans="1:10" ht="18.649999999999999" customHeight="1" x14ac:dyDescent="0.2">
      <c r="A1099" s="20" t="s">
        <v>87</v>
      </c>
      <c r="B1099" s="21">
        <v>1216</v>
      </c>
      <c r="C1099" s="64">
        <v>39766</v>
      </c>
      <c r="D1099" s="22" t="s">
        <v>5660</v>
      </c>
      <c r="E1099" s="22" t="s">
        <v>50</v>
      </c>
      <c r="F1099" s="22" t="s">
        <v>5443</v>
      </c>
      <c r="G1099" s="20" t="s">
        <v>808</v>
      </c>
      <c r="H1099" s="29" t="s">
        <v>13173</v>
      </c>
      <c r="I1099" s="24" t="s">
        <v>11572</v>
      </c>
      <c r="J1099" s="24" t="s">
        <v>17901</v>
      </c>
    </row>
    <row r="1100" spans="1:10" ht="18.649999999999999" customHeight="1" x14ac:dyDescent="0.2">
      <c r="A1100" s="20" t="s">
        <v>87</v>
      </c>
      <c r="B1100" s="21">
        <v>1218</v>
      </c>
      <c r="C1100" s="64">
        <v>39766</v>
      </c>
      <c r="D1100" s="22" t="s">
        <v>172</v>
      </c>
      <c r="E1100" s="22" t="s">
        <v>50</v>
      </c>
      <c r="F1100" s="22" t="s">
        <v>5661</v>
      </c>
      <c r="G1100" s="20" t="s">
        <v>2249</v>
      </c>
      <c r="H1100" s="5" t="s">
        <v>2932</v>
      </c>
      <c r="I1100" s="24" t="s">
        <v>11572</v>
      </c>
      <c r="J1100" s="24" t="s">
        <v>12889</v>
      </c>
    </row>
    <row r="1101" spans="1:10" ht="18.649999999999999" customHeight="1" x14ac:dyDescent="0.2">
      <c r="A1101" s="20" t="s">
        <v>87</v>
      </c>
      <c r="B1101" s="21">
        <v>1219</v>
      </c>
      <c r="C1101" s="64">
        <v>39766</v>
      </c>
      <c r="D1101" s="22" t="s">
        <v>781</v>
      </c>
      <c r="E1101" s="22" t="s">
        <v>755</v>
      </c>
      <c r="F1101" s="22" t="s">
        <v>2856</v>
      </c>
      <c r="G1101" s="20" t="s">
        <v>2876</v>
      </c>
      <c r="H1101" s="23" t="s">
        <v>5663</v>
      </c>
      <c r="I1101" s="24" t="s">
        <v>11572</v>
      </c>
      <c r="J1101" s="24" t="s">
        <v>12889</v>
      </c>
    </row>
    <row r="1102" spans="1:10" ht="18.649999999999999" customHeight="1" x14ac:dyDescent="0.2">
      <c r="A1102" s="20" t="s">
        <v>87</v>
      </c>
      <c r="B1102" s="21">
        <v>1223</v>
      </c>
      <c r="C1102" s="64">
        <v>39766</v>
      </c>
      <c r="D1102" s="22" t="s">
        <v>5525</v>
      </c>
      <c r="E1102" s="22" t="s">
        <v>50</v>
      </c>
      <c r="F1102" s="22" t="s">
        <v>3339</v>
      </c>
      <c r="G1102" s="20" t="s">
        <v>2249</v>
      </c>
      <c r="H1102" s="23" t="s">
        <v>3954</v>
      </c>
      <c r="I1102" s="24" t="s">
        <v>11572</v>
      </c>
      <c r="J1102" s="24" t="s">
        <v>12889</v>
      </c>
    </row>
    <row r="1103" spans="1:10" ht="18.649999999999999" customHeight="1" x14ac:dyDescent="0.2">
      <c r="A1103" s="20" t="s">
        <v>87</v>
      </c>
      <c r="B1103" s="26">
        <v>1231</v>
      </c>
      <c r="C1103" s="60">
        <v>39773</v>
      </c>
      <c r="D1103" s="28" t="s">
        <v>13187</v>
      </c>
      <c r="E1103" s="28" t="s">
        <v>77</v>
      </c>
      <c r="F1103" s="5" t="s">
        <v>5703</v>
      </c>
      <c r="G1103" s="20" t="s">
        <v>221</v>
      </c>
      <c r="H1103" s="23" t="s">
        <v>13188</v>
      </c>
      <c r="I1103" s="24" t="s">
        <v>11572</v>
      </c>
      <c r="J1103" s="24" t="s">
        <v>12889</v>
      </c>
    </row>
    <row r="1104" spans="1:10" ht="18.649999999999999" customHeight="1" x14ac:dyDescent="0.2">
      <c r="A1104" s="20" t="s">
        <v>87</v>
      </c>
      <c r="B1104" s="21">
        <v>1232</v>
      </c>
      <c r="C1104" s="60">
        <v>39773</v>
      </c>
      <c r="D1104" s="22" t="s">
        <v>998</v>
      </c>
      <c r="E1104" s="22" t="s">
        <v>755</v>
      </c>
      <c r="F1104" s="22" t="s">
        <v>5134</v>
      </c>
      <c r="G1104" s="20" t="s">
        <v>278</v>
      </c>
      <c r="H1104" s="50" t="s">
        <v>4929</v>
      </c>
      <c r="I1104" s="24" t="s">
        <v>11572</v>
      </c>
      <c r="J1104" s="24" t="s">
        <v>12889</v>
      </c>
    </row>
    <row r="1105" spans="1:10" ht="18.649999999999999" customHeight="1" x14ac:dyDescent="0.2">
      <c r="A1105" s="20" t="s">
        <v>87</v>
      </c>
      <c r="B1105" s="21">
        <v>1237</v>
      </c>
      <c r="C1105" s="60">
        <v>39773</v>
      </c>
      <c r="D1105" s="35" t="s">
        <v>2929</v>
      </c>
      <c r="E1105" s="35" t="s">
        <v>50</v>
      </c>
      <c r="F1105" s="35" t="s">
        <v>5706</v>
      </c>
      <c r="G1105" s="20" t="s">
        <v>114</v>
      </c>
      <c r="H1105" s="23" t="s">
        <v>5710</v>
      </c>
      <c r="I1105" s="24" t="s">
        <v>11572</v>
      </c>
      <c r="J1105" s="24" t="s">
        <v>12889</v>
      </c>
    </row>
    <row r="1106" spans="1:10" ht="18.649999999999999" customHeight="1" x14ac:dyDescent="0.2">
      <c r="A1106" s="20" t="s">
        <v>87</v>
      </c>
      <c r="B1106" s="21">
        <v>1241</v>
      </c>
      <c r="C1106" s="60">
        <v>39773</v>
      </c>
      <c r="D1106" s="22" t="s">
        <v>5721</v>
      </c>
      <c r="E1106" s="22" t="s">
        <v>77</v>
      </c>
      <c r="F1106" s="22" t="s">
        <v>5725</v>
      </c>
      <c r="G1106" s="20" t="s">
        <v>221</v>
      </c>
      <c r="H1106" s="23" t="s">
        <v>13191</v>
      </c>
      <c r="I1106" s="24" t="s">
        <v>11572</v>
      </c>
      <c r="J1106" s="24" t="s">
        <v>12889</v>
      </c>
    </row>
    <row r="1107" spans="1:10" ht="18.649999999999999" customHeight="1" x14ac:dyDescent="0.2">
      <c r="A1107" s="20" t="s">
        <v>87</v>
      </c>
      <c r="B1107" s="21">
        <v>1247</v>
      </c>
      <c r="C1107" s="60">
        <v>39773</v>
      </c>
      <c r="D1107" s="22" t="s">
        <v>5738</v>
      </c>
      <c r="E1107" s="22" t="s">
        <v>77</v>
      </c>
      <c r="F1107" s="22" t="s">
        <v>3997</v>
      </c>
      <c r="G1107" s="20" t="s">
        <v>4197</v>
      </c>
      <c r="H1107" s="23" t="s">
        <v>2701</v>
      </c>
      <c r="I1107" s="24" t="s">
        <v>11572</v>
      </c>
      <c r="J1107" s="24" t="s">
        <v>17901</v>
      </c>
    </row>
    <row r="1108" spans="1:10" ht="18.649999999999999" customHeight="1" x14ac:dyDescent="0.2">
      <c r="A1108" s="20" t="s">
        <v>12872</v>
      </c>
      <c r="B1108" s="21">
        <v>1248</v>
      </c>
      <c r="C1108" s="60">
        <v>39773</v>
      </c>
      <c r="D1108" s="22" t="s">
        <v>5741</v>
      </c>
      <c r="E1108" s="22" t="s">
        <v>77</v>
      </c>
      <c r="F1108" s="22" t="s">
        <v>560</v>
      </c>
      <c r="G1108" s="20" t="s">
        <v>2886</v>
      </c>
      <c r="H1108" s="23" t="s">
        <v>13195</v>
      </c>
      <c r="I1108" s="24" t="s">
        <v>11572</v>
      </c>
      <c r="J1108" s="24" t="s">
        <v>12889</v>
      </c>
    </row>
    <row r="1109" spans="1:10" ht="18.649999999999999" customHeight="1" x14ac:dyDescent="0.2">
      <c r="A1109" s="20" t="s">
        <v>87</v>
      </c>
      <c r="B1109" s="21">
        <v>1254</v>
      </c>
      <c r="C1109" s="60">
        <v>39773</v>
      </c>
      <c r="D1109" s="35" t="s">
        <v>5567</v>
      </c>
      <c r="E1109" s="35" t="s">
        <v>77</v>
      </c>
      <c r="F1109" s="35" t="s">
        <v>2571</v>
      </c>
      <c r="G1109" s="20" t="s">
        <v>1095</v>
      </c>
      <c r="H1109" s="29" t="s">
        <v>2515</v>
      </c>
      <c r="I1109" s="24" t="s">
        <v>11572</v>
      </c>
      <c r="J1109" s="24" t="s">
        <v>12889</v>
      </c>
    </row>
    <row r="1110" spans="1:10" ht="18.649999999999999" customHeight="1" x14ac:dyDescent="0.2">
      <c r="A1110" s="20" t="s">
        <v>87</v>
      </c>
      <c r="B1110" s="21">
        <v>1258</v>
      </c>
      <c r="C1110" s="60">
        <v>39773</v>
      </c>
      <c r="D1110" s="22" t="s">
        <v>5749</v>
      </c>
      <c r="E1110" s="22" t="s">
        <v>50</v>
      </c>
      <c r="F1110" s="22" t="s">
        <v>5755</v>
      </c>
      <c r="G1110" s="20" t="s">
        <v>5751</v>
      </c>
      <c r="H1110" s="23" t="s">
        <v>11840</v>
      </c>
      <c r="I1110" s="24" t="s">
        <v>11572</v>
      </c>
      <c r="J1110" s="24" t="s">
        <v>12889</v>
      </c>
    </row>
    <row r="1111" spans="1:10" ht="18.649999999999999" customHeight="1" x14ac:dyDescent="0.2">
      <c r="A1111" s="20" t="s">
        <v>87</v>
      </c>
      <c r="B1111" s="21">
        <v>1260</v>
      </c>
      <c r="C1111" s="60">
        <v>39773</v>
      </c>
      <c r="D1111" s="22" t="s">
        <v>1192</v>
      </c>
      <c r="E1111" s="22" t="s">
        <v>755</v>
      </c>
      <c r="F1111" s="22" t="s">
        <v>5758</v>
      </c>
      <c r="G1111" s="20" t="s">
        <v>1095</v>
      </c>
      <c r="H1111" s="23" t="s">
        <v>3606</v>
      </c>
      <c r="I1111" s="24" t="s">
        <v>11572</v>
      </c>
      <c r="J1111" s="24" t="s">
        <v>12889</v>
      </c>
    </row>
    <row r="1112" spans="1:10" ht="18.649999999999999" customHeight="1" x14ac:dyDescent="0.2">
      <c r="A1112" s="20" t="s">
        <v>87</v>
      </c>
      <c r="B1112" s="21">
        <v>1261</v>
      </c>
      <c r="C1112" s="60">
        <v>39773</v>
      </c>
      <c r="D1112" s="22" t="s">
        <v>1338</v>
      </c>
      <c r="E1112" s="22" t="s">
        <v>755</v>
      </c>
      <c r="F1112" s="22" t="s">
        <v>141</v>
      </c>
      <c r="G1112" s="20" t="s">
        <v>2492</v>
      </c>
      <c r="H1112" s="29" t="s">
        <v>5759</v>
      </c>
      <c r="I1112" s="19" t="s">
        <v>11572</v>
      </c>
      <c r="J1112" s="24" t="s">
        <v>12889</v>
      </c>
    </row>
    <row r="1113" spans="1:10" ht="18.649999999999999" customHeight="1" x14ac:dyDescent="0.2">
      <c r="A1113" s="20" t="s">
        <v>87</v>
      </c>
      <c r="B1113" s="21">
        <v>1262</v>
      </c>
      <c r="C1113" s="60">
        <v>39773</v>
      </c>
      <c r="D1113" s="22" t="s">
        <v>3645</v>
      </c>
      <c r="E1113" s="22" t="s">
        <v>12901</v>
      </c>
      <c r="F1113" s="22" t="s">
        <v>10751</v>
      </c>
      <c r="G1113" s="20" t="s">
        <v>10782</v>
      </c>
      <c r="H1113" s="23" t="s">
        <v>12850</v>
      </c>
      <c r="I1113" s="24" t="s">
        <v>11572</v>
      </c>
      <c r="J1113" s="24" t="s">
        <v>17901</v>
      </c>
    </row>
    <row r="1114" spans="1:10" ht="18.649999999999999" customHeight="1" x14ac:dyDescent="0.2">
      <c r="A1114" s="20" t="s">
        <v>87</v>
      </c>
      <c r="B1114" s="21">
        <v>1278</v>
      </c>
      <c r="C1114" s="60">
        <v>39773</v>
      </c>
      <c r="D1114" s="22" t="s">
        <v>5784</v>
      </c>
      <c r="E1114" s="22" t="s">
        <v>77</v>
      </c>
      <c r="F1114" s="22" t="s">
        <v>3650</v>
      </c>
      <c r="G1114" s="20" t="s">
        <v>3509</v>
      </c>
      <c r="H1114" s="5" t="s">
        <v>13203</v>
      </c>
      <c r="I1114" s="24" t="s">
        <v>11572</v>
      </c>
      <c r="J1114" s="24" t="s">
        <v>12889</v>
      </c>
    </row>
    <row r="1115" spans="1:10" ht="18.649999999999999" customHeight="1" x14ac:dyDescent="0.2">
      <c r="A1115" s="20" t="s">
        <v>87</v>
      </c>
      <c r="B1115" s="21">
        <v>1283</v>
      </c>
      <c r="C1115" s="60">
        <v>39773</v>
      </c>
      <c r="D1115" s="22" t="s">
        <v>5053</v>
      </c>
      <c r="E1115" s="22" t="s">
        <v>755</v>
      </c>
      <c r="F1115" s="22" t="s">
        <v>5789</v>
      </c>
      <c r="G1115" s="20" t="s">
        <v>5787</v>
      </c>
      <c r="H1115" s="23" t="s">
        <v>5792</v>
      </c>
      <c r="I1115" s="24" t="s">
        <v>11572</v>
      </c>
      <c r="J1115" s="24" t="s">
        <v>12889</v>
      </c>
    </row>
    <row r="1116" spans="1:10" ht="18.649999999999999" customHeight="1" x14ac:dyDescent="0.2">
      <c r="A1116" s="20" t="s">
        <v>87</v>
      </c>
      <c r="B1116" s="21">
        <v>1284</v>
      </c>
      <c r="C1116" s="60">
        <v>39773</v>
      </c>
      <c r="D1116" s="22" t="s">
        <v>1959</v>
      </c>
      <c r="E1116" s="22" t="s">
        <v>755</v>
      </c>
      <c r="F1116" s="22" t="s">
        <v>354</v>
      </c>
      <c r="G1116" s="20" t="s">
        <v>980</v>
      </c>
      <c r="H1116" s="23" t="s">
        <v>5511</v>
      </c>
      <c r="I1116" s="24" t="s">
        <v>11572</v>
      </c>
      <c r="J1116" s="24" t="s">
        <v>12889</v>
      </c>
    </row>
    <row r="1117" spans="1:10" ht="18.649999999999999" customHeight="1" x14ac:dyDescent="0.2">
      <c r="A1117" s="20" t="s">
        <v>87</v>
      </c>
      <c r="B1117" s="21">
        <v>1285</v>
      </c>
      <c r="C1117" s="60">
        <v>39773</v>
      </c>
      <c r="D1117" s="22" t="s">
        <v>1414</v>
      </c>
      <c r="E1117" s="22" t="s">
        <v>50</v>
      </c>
      <c r="F1117" s="22" t="s">
        <v>5795</v>
      </c>
      <c r="G1117" s="20" t="s">
        <v>1890</v>
      </c>
      <c r="H1117" s="23" t="s">
        <v>13204</v>
      </c>
      <c r="I1117" s="24" t="s">
        <v>11572</v>
      </c>
      <c r="J1117" s="24" t="s">
        <v>12889</v>
      </c>
    </row>
    <row r="1118" spans="1:10" ht="18.649999999999999" customHeight="1" x14ac:dyDescent="0.2">
      <c r="A1118" s="20" t="s">
        <v>87</v>
      </c>
      <c r="B1118" s="21">
        <v>1286</v>
      </c>
      <c r="C1118" s="60">
        <v>39773</v>
      </c>
      <c r="D1118" s="22" t="s">
        <v>4046</v>
      </c>
      <c r="E1118" s="22" t="s">
        <v>50</v>
      </c>
      <c r="F1118" s="22" t="s">
        <v>5796</v>
      </c>
      <c r="G1118" s="20" t="s">
        <v>4243</v>
      </c>
      <c r="H1118" s="23" t="s">
        <v>5797</v>
      </c>
      <c r="I1118" s="24" t="s">
        <v>11572</v>
      </c>
      <c r="J1118" s="24" t="s">
        <v>12889</v>
      </c>
    </row>
    <row r="1119" spans="1:10" ht="18.649999999999999" customHeight="1" x14ac:dyDescent="0.2">
      <c r="A1119" s="20" t="s">
        <v>87</v>
      </c>
      <c r="B1119" s="26">
        <v>1301</v>
      </c>
      <c r="C1119" s="60">
        <v>39773</v>
      </c>
      <c r="D1119" s="28" t="s">
        <v>5819</v>
      </c>
      <c r="E1119" s="28" t="s">
        <v>77</v>
      </c>
      <c r="F1119" s="5" t="s">
        <v>1643</v>
      </c>
      <c r="G1119" s="20" t="s">
        <v>5216</v>
      </c>
      <c r="H1119" s="23" t="s">
        <v>13207</v>
      </c>
      <c r="I1119" s="24" t="s">
        <v>11572</v>
      </c>
      <c r="J1119" s="24" t="s">
        <v>12889</v>
      </c>
    </row>
    <row r="1120" spans="1:10" ht="18.649999999999999" customHeight="1" x14ac:dyDescent="0.2">
      <c r="A1120" s="20" t="s">
        <v>87</v>
      </c>
      <c r="B1120" s="21">
        <v>1305</v>
      </c>
      <c r="C1120" s="60">
        <v>39773</v>
      </c>
      <c r="D1120" s="35" t="s">
        <v>1370</v>
      </c>
      <c r="E1120" s="35" t="s">
        <v>77</v>
      </c>
      <c r="F1120" s="35" t="s">
        <v>3182</v>
      </c>
      <c r="G1120" s="20" t="s">
        <v>4430</v>
      </c>
      <c r="H1120" s="23" t="s">
        <v>3073</v>
      </c>
      <c r="I1120" s="24" t="s">
        <v>11572</v>
      </c>
      <c r="J1120" s="24" t="s">
        <v>17901</v>
      </c>
    </row>
    <row r="1121" spans="1:10" ht="18.649999999999999" customHeight="1" x14ac:dyDescent="0.2">
      <c r="A1121" s="2" t="s">
        <v>87</v>
      </c>
      <c r="B1121" s="1">
        <v>1307</v>
      </c>
      <c r="C1121" s="60">
        <v>39773</v>
      </c>
      <c r="D1121" s="3" t="s">
        <v>5740</v>
      </c>
      <c r="E1121" s="3" t="s">
        <v>77</v>
      </c>
      <c r="F1121" s="22" t="s">
        <v>5837</v>
      </c>
      <c r="G1121" s="20" t="s">
        <v>1095</v>
      </c>
      <c r="H1121" s="23" t="s">
        <v>1049</v>
      </c>
      <c r="I1121" s="24" t="s">
        <v>11572</v>
      </c>
      <c r="J1121" s="24" t="s">
        <v>12889</v>
      </c>
    </row>
    <row r="1122" spans="1:10" ht="18.649999999999999" customHeight="1" x14ac:dyDescent="0.2">
      <c r="A1122" s="20" t="s">
        <v>87</v>
      </c>
      <c r="B1122" s="21">
        <v>1314</v>
      </c>
      <c r="C1122" s="60">
        <v>39773</v>
      </c>
      <c r="D1122" s="22" t="s">
        <v>5851</v>
      </c>
      <c r="E1122" s="22" t="s">
        <v>755</v>
      </c>
      <c r="F1122" s="22" t="s">
        <v>2371</v>
      </c>
      <c r="G1122" s="20" t="s">
        <v>547</v>
      </c>
      <c r="H1122" s="5" t="s">
        <v>5852</v>
      </c>
      <c r="I1122" s="24" t="s">
        <v>11572</v>
      </c>
      <c r="J1122" s="24" t="s">
        <v>12889</v>
      </c>
    </row>
    <row r="1123" spans="1:10" ht="18.649999999999999" customHeight="1" x14ac:dyDescent="0.2">
      <c r="A1123" s="20" t="s">
        <v>87</v>
      </c>
      <c r="B1123" s="26">
        <v>1316</v>
      </c>
      <c r="C1123" s="60">
        <v>39773</v>
      </c>
      <c r="D1123" s="28" t="s">
        <v>5853</v>
      </c>
      <c r="E1123" s="28" t="s">
        <v>77</v>
      </c>
      <c r="F1123" s="5" t="s">
        <v>4194</v>
      </c>
      <c r="G1123" s="20" t="s">
        <v>728</v>
      </c>
      <c r="H1123" s="23" t="s">
        <v>3799</v>
      </c>
      <c r="I1123" s="24" t="s">
        <v>11572</v>
      </c>
      <c r="J1123" s="24" t="s">
        <v>17901</v>
      </c>
    </row>
    <row r="1124" spans="1:10" ht="18.649999999999999" customHeight="1" x14ac:dyDescent="0.2">
      <c r="A1124" s="20" t="s">
        <v>87</v>
      </c>
      <c r="B1124" s="21">
        <v>1325</v>
      </c>
      <c r="C1124" s="60">
        <v>39773</v>
      </c>
      <c r="D1124" s="35" t="s">
        <v>13209</v>
      </c>
      <c r="E1124" s="35" t="s">
        <v>77</v>
      </c>
      <c r="F1124" s="35" t="s">
        <v>1699</v>
      </c>
      <c r="G1124" s="20" t="s">
        <v>3736</v>
      </c>
      <c r="H1124" s="23" t="s">
        <v>13210</v>
      </c>
      <c r="I1124" s="24" t="s">
        <v>11572</v>
      </c>
      <c r="J1124" s="24" t="s">
        <v>12889</v>
      </c>
    </row>
    <row r="1125" spans="1:10" ht="18.649999999999999" customHeight="1" x14ac:dyDescent="0.2">
      <c r="A1125" s="20" t="s">
        <v>87</v>
      </c>
      <c r="B1125" s="21">
        <v>1327</v>
      </c>
      <c r="C1125" s="60">
        <v>39773</v>
      </c>
      <c r="D1125" s="22" t="s">
        <v>4784</v>
      </c>
      <c r="E1125" s="22" t="s">
        <v>50</v>
      </c>
      <c r="F1125" s="22" t="s">
        <v>178</v>
      </c>
      <c r="G1125" s="20" t="s">
        <v>5882</v>
      </c>
      <c r="H1125" s="35" t="s">
        <v>749</v>
      </c>
      <c r="I1125" s="24" t="s">
        <v>11572</v>
      </c>
      <c r="J1125" s="24" t="s">
        <v>12889</v>
      </c>
    </row>
    <row r="1126" spans="1:10" ht="18.649999999999999" customHeight="1" x14ac:dyDescent="0.2">
      <c r="A1126" s="20" t="s">
        <v>87</v>
      </c>
      <c r="B1126" s="21">
        <v>1333</v>
      </c>
      <c r="C1126" s="60">
        <v>39773</v>
      </c>
      <c r="D1126" s="22" t="s">
        <v>4908</v>
      </c>
      <c r="E1126" s="22" t="s">
        <v>77</v>
      </c>
      <c r="F1126" s="22" t="s">
        <v>5889</v>
      </c>
      <c r="G1126" s="20" t="s">
        <v>5787</v>
      </c>
      <c r="H1126" s="23" t="s">
        <v>5893</v>
      </c>
      <c r="I1126" s="24" t="s">
        <v>11572</v>
      </c>
      <c r="J1126" s="24" t="s">
        <v>12889</v>
      </c>
    </row>
    <row r="1127" spans="1:10" ht="18.649999999999999" customHeight="1" x14ac:dyDescent="0.2">
      <c r="A1127" s="20" t="s">
        <v>87</v>
      </c>
      <c r="B1127" s="21">
        <v>1337</v>
      </c>
      <c r="C1127" s="60">
        <v>39773</v>
      </c>
      <c r="D1127" s="22" t="s">
        <v>5900</v>
      </c>
      <c r="E1127" s="22" t="s">
        <v>77</v>
      </c>
      <c r="F1127" s="22" t="s">
        <v>5546</v>
      </c>
      <c r="G1127" s="20" t="s">
        <v>5904</v>
      </c>
      <c r="H1127" s="50" t="s">
        <v>2830</v>
      </c>
      <c r="I1127" s="24" t="s">
        <v>11572</v>
      </c>
      <c r="J1127" s="24" t="s">
        <v>12889</v>
      </c>
    </row>
    <row r="1128" spans="1:10" ht="18.649999999999999" customHeight="1" x14ac:dyDescent="0.2">
      <c r="A1128" s="20" t="s">
        <v>87</v>
      </c>
      <c r="B1128" s="21">
        <v>1339</v>
      </c>
      <c r="C1128" s="60">
        <v>39773</v>
      </c>
      <c r="D1128" s="35" t="s">
        <v>5914</v>
      </c>
      <c r="E1128" s="35" t="s">
        <v>755</v>
      </c>
      <c r="F1128" s="35" t="s">
        <v>4662</v>
      </c>
      <c r="G1128" s="20" t="s">
        <v>580</v>
      </c>
      <c r="H1128" s="23" t="s">
        <v>4015</v>
      </c>
      <c r="I1128" s="24" t="s">
        <v>11572</v>
      </c>
      <c r="J1128" s="24" t="s">
        <v>12889</v>
      </c>
    </row>
    <row r="1129" spans="1:10" ht="18.649999999999999" customHeight="1" x14ac:dyDescent="0.2">
      <c r="A1129" s="20" t="s">
        <v>87</v>
      </c>
      <c r="B1129" s="21">
        <v>1341</v>
      </c>
      <c r="C1129" s="60">
        <v>39773</v>
      </c>
      <c r="D1129" s="22" t="s">
        <v>5915</v>
      </c>
      <c r="E1129" s="22" t="s">
        <v>77</v>
      </c>
      <c r="F1129" s="22" t="s">
        <v>5920</v>
      </c>
      <c r="G1129" s="20" t="s">
        <v>5917</v>
      </c>
      <c r="H1129" s="23" t="s">
        <v>142</v>
      </c>
      <c r="I1129" s="24" t="s">
        <v>11572</v>
      </c>
      <c r="J1129" s="24" t="s">
        <v>12889</v>
      </c>
    </row>
    <row r="1130" spans="1:10" ht="18.649999999999999" customHeight="1" x14ac:dyDescent="0.2">
      <c r="A1130" s="20" t="s">
        <v>87</v>
      </c>
      <c r="B1130" s="21">
        <v>1344</v>
      </c>
      <c r="C1130" s="60">
        <v>39773</v>
      </c>
      <c r="D1130" s="22" t="s">
        <v>967</v>
      </c>
      <c r="E1130" s="22" t="s">
        <v>77</v>
      </c>
      <c r="F1130" s="22" t="s">
        <v>2467</v>
      </c>
      <c r="G1130" s="20" t="s">
        <v>1723</v>
      </c>
      <c r="H1130" s="5" t="s">
        <v>5385</v>
      </c>
      <c r="I1130" s="24" t="s">
        <v>11572</v>
      </c>
      <c r="J1130" s="24" t="s">
        <v>12889</v>
      </c>
    </row>
    <row r="1131" spans="1:10" ht="18.649999999999999" customHeight="1" x14ac:dyDescent="0.2">
      <c r="A1131" s="20" t="s">
        <v>87</v>
      </c>
      <c r="B1131" s="21">
        <v>1353</v>
      </c>
      <c r="C1131" s="60">
        <v>39773</v>
      </c>
      <c r="D1131" s="22" t="s">
        <v>5940</v>
      </c>
      <c r="E1131" s="22" t="s">
        <v>50</v>
      </c>
      <c r="F1131" s="22" t="s">
        <v>5941</v>
      </c>
      <c r="G1131" s="20" t="s">
        <v>346</v>
      </c>
      <c r="H1131" s="23" t="s">
        <v>5943</v>
      </c>
      <c r="I1131" s="24" t="s">
        <v>11572</v>
      </c>
      <c r="J1131" s="24" t="s">
        <v>12889</v>
      </c>
    </row>
    <row r="1132" spans="1:10" ht="18.649999999999999" customHeight="1" x14ac:dyDescent="0.2">
      <c r="A1132" s="20" t="s">
        <v>87</v>
      </c>
      <c r="B1132" s="21">
        <v>1354</v>
      </c>
      <c r="C1132" s="60">
        <v>39780</v>
      </c>
      <c r="D1132" s="22" t="s">
        <v>5944</v>
      </c>
      <c r="E1132" s="22" t="s">
        <v>50</v>
      </c>
      <c r="F1132" s="22" t="s">
        <v>5947</v>
      </c>
      <c r="G1132" s="20" t="s">
        <v>3583</v>
      </c>
      <c r="H1132" s="5" t="s">
        <v>3237</v>
      </c>
      <c r="I1132" s="24" t="s">
        <v>13124</v>
      </c>
      <c r="J1132" s="24" t="s">
        <v>12889</v>
      </c>
    </row>
    <row r="1133" spans="1:10" ht="18.649999999999999" customHeight="1" x14ac:dyDescent="0.2">
      <c r="A1133" s="20" t="s">
        <v>87</v>
      </c>
      <c r="B1133" s="21">
        <v>1355</v>
      </c>
      <c r="C1133" s="60">
        <v>39780</v>
      </c>
      <c r="D1133" s="35" t="s">
        <v>656</v>
      </c>
      <c r="E1133" s="35" t="s">
        <v>50</v>
      </c>
      <c r="F1133" s="35" t="s">
        <v>13217</v>
      </c>
      <c r="G1133" s="20" t="s">
        <v>5948</v>
      </c>
      <c r="H1133" s="29" t="s">
        <v>11643</v>
      </c>
      <c r="I1133" s="19" t="s">
        <v>11572</v>
      </c>
      <c r="J1133" s="24" t="s">
        <v>12889</v>
      </c>
    </row>
    <row r="1134" spans="1:10" ht="18.649999999999999" customHeight="1" x14ac:dyDescent="0.2">
      <c r="A1134" s="20" t="s">
        <v>87</v>
      </c>
      <c r="B1134" s="21">
        <v>1357</v>
      </c>
      <c r="C1134" s="60">
        <v>39780</v>
      </c>
      <c r="D1134" s="22" t="s">
        <v>2040</v>
      </c>
      <c r="E1134" s="22" t="s">
        <v>755</v>
      </c>
      <c r="F1134" s="22" t="s">
        <v>13218</v>
      </c>
      <c r="G1134" s="20" t="s">
        <v>2209</v>
      </c>
      <c r="H1134" s="23" t="s">
        <v>13219</v>
      </c>
      <c r="I1134" s="24" t="s">
        <v>11572</v>
      </c>
      <c r="J1134" s="24" t="s">
        <v>12889</v>
      </c>
    </row>
    <row r="1135" spans="1:10" ht="18.649999999999999" customHeight="1" x14ac:dyDescent="0.2">
      <c r="A1135" s="20" t="s">
        <v>87</v>
      </c>
      <c r="B1135" s="21">
        <v>1359</v>
      </c>
      <c r="C1135" s="60">
        <v>39780</v>
      </c>
      <c r="D1135" s="22" t="s">
        <v>5951</v>
      </c>
      <c r="E1135" s="22" t="s">
        <v>755</v>
      </c>
      <c r="F1135" s="22" t="s">
        <v>13218</v>
      </c>
      <c r="G1135" s="20" t="s">
        <v>2209</v>
      </c>
      <c r="H1135" s="23" t="s">
        <v>13219</v>
      </c>
      <c r="I1135" s="24" t="s">
        <v>11572</v>
      </c>
      <c r="J1135" s="24" t="s">
        <v>12889</v>
      </c>
    </row>
    <row r="1136" spans="1:10" ht="18.649999999999999" customHeight="1" x14ac:dyDescent="0.2">
      <c r="A1136" s="20" t="s">
        <v>87</v>
      </c>
      <c r="B1136" s="21">
        <v>1360</v>
      </c>
      <c r="C1136" s="60">
        <v>39780</v>
      </c>
      <c r="D1136" s="22" t="s">
        <v>771</v>
      </c>
      <c r="E1136" s="22" t="s">
        <v>755</v>
      </c>
      <c r="F1136" s="22" t="s">
        <v>11330</v>
      </c>
      <c r="G1136" s="20" t="s">
        <v>1265</v>
      </c>
      <c r="H1136" s="23" t="s">
        <v>11331</v>
      </c>
      <c r="I1136" s="24" t="s">
        <v>11572</v>
      </c>
      <c r="J1136" s="24" t="s">
        <v>12889</v>
      </c>
    </row>
    <row r="1137" spans="1:10" ht="18.649999999999999" customHeight="1" x14ac:dyDescent="0.2">
      <c r="A1137" s="20" t="s">
        <v>87</v>
      </c>
      <c r="B1137" s="21">
        <v>1362</v>
      </c>
      <c r="C1137" s="60">
        <v>39780</v>
      </c>
      <c r="D1137" s="22" t="s">
        <v>5952</v>
      </c>
      <c r="E1137" s="22" t="s">
        <v>77</v>
      </c>
      <c r="F1137" s="22" t="s">
        <v>1047</v>
      </c>
      <c r="G1137" s="20" t="s">
        <v>1095</v>
      </c>
      <c r="H1137" s="23" t="s">
        <v>13220</v>
      </c>
      <c r="I1137" s="24" t="s">
        <v>11572</v>
      </c>
      <c r="J1137" s="24" t="s">
        <v>12889</v>
      </c>
    </row>
    <row r="1138" spans="1:10" ht="18.649999999999999" customHeight="1" x14ac:dyDescent="0.2">
      <c r="A1138" s="20" t="s">
        <v>87</v>
      </c>
      <c r="B1138" s="21">
        <v>1363</v>
      </c>
      <c r="C1138" s="60">
        <v>39780</v>
      </c>
      <c r="D1138" s="22" t="s">
        <v>4644</v>
      </c>
      <c r="E1138" s="22" t="s">
        <v>50</v>
      </c>
      <c r="F1138" s="22" t="s">
        <v>5953</v>
      </c>
      <c r="G1138" s="20" t="s">
        <v>86</v>
      </c>
      <c r="H1138" s="23" t="s">
        <v>5954</v>
      </c>
      <c r="I1138" s="24" t="s">
        <v>11572</v>
      </c>
      <c r="J1138" s="24" t="s">
        <v>12889</v>
      </c>
    </row>
    <row r="1139" spans="1:10" ht="18.649999999999999" customHeight="1" x14ac:dyDescent="0.2">
      <c r="A1139" s="20" t="s">
        <v>87</v>
      </c>
      <c r="B1139" s="21">
        <v>1371</v>
      </c>
      <c r="C1139" s="60">
        <v>39780</v>
      </c>
      <c r="D1139" s="22" t="s">
        <v>1244</v>
      </c>
      <c r="E1139" s="22" t="s">
        <v>50</v>
      </c>
      <c r="F1139" s="22" t="s">
        <v>2401</v>
      </c>
      <c r="G1139" s="20" t="s">
        <v>2789</v>
      </c>
      <c r="H1139" s="5" t="s">
        <v>5977</v>
      </c>
      <c r="I1139" s="24" t="s">
        <v>11572</v>
      </c>
      <c r="J1139" s="24" t="s">
        <v>12889</v>
      </c>
    </row>
    <row r="1140" spans="1:10" ht="18.649999999999999" customHeight="1" x14ac:dyDescent="0.2">
      <c r="A1140" s="20" t="s">
        <v>87</v>
      </c>
      <c r="B1140" s="21">
        <v>1373</v>
      </c>
      <c r="C1140" s="60">
        <v>39780</v>
      </c>
      <c r="D1140" s="22" t="s">
        <v>5979</v>
      </c>
      <c r="E1140" s="22" t="s">
        <v>755</v>
      </c>
      <c r="F1140" s="22" t="s">
        <v>13223</v>
      </c>
      <c r="G1140" s="20" t="s">
        <v>11979</v>
      </c>
      <c r="H1140" s="35" t="s">
        <v>13224</v>
      </c>
      <c r="I1140" s="24" t="s">
        <v>11572</v>
      </c>
      <c r="J1140" s="19" t="s">
        <v>12889</v>
      </c>
    </row>
    <row r="1141" spans="1:10" ht="18.649999999999999" customHeight="1" x14ac:dyDescent="0.2">
      <c r="A1141" s="20" t="s">
        <v>87</v>
      </c>
      <c r="B1141" s="26">
        <v>1378</v>
      </c>
      <c r="C1141" s="60">
        <v>39780</v>
      </c>
      <c r="D1141" s="28" t="s">
        <v>5999</v>
      </c>
      <c r="E1141" s="28" t="s">
        <v>755</v>
      </c>
      <c r="F1141" s="5" t="s">
        <v>1348</v>
      </c>
      <c r="G1141" s="20" t="s">
        <v>833</v>
      </c>
      <c r="H1141" s="23" t="s">
        <v>4057</v>
      </c>
      <c r="I1141" s="24" t="s">
        <v>11572</v>
      </c>
      <c r="J1141" s="24" t="s">
        <v>12889</v>
      </c>
    </row>
    <row r="1142" spans="1:10" ht="18.649999999999999" customHeight="1" x14ac:dyDescent="0.2">
      <c r="A1142" s="20" t="s">
        <v>87</v>
      </c>
      <c r="B1142" s="21">
        <v>1383</v>
      </c>
      <c r="C1142" s="60">
        <v>39780</v>
      </c>
      <c r="D1142" s="22" t="s">
        <v>3291</v>
      </c>
      <c r="E1142" s="22" t="s">
        <v>77</v>
      </c>
      <c r="F1142" s="22" t="s">
        <v>13175</v>
      </c>
      <c r="G1142" s="20" t="s">
        <v>808</v>
      </c>
      <c r="H1142" s="5" t="s">
        <v>13173</v>
      </c>
      <c r="I1142" s="24" t="s">
        <v>11572</v>
      </c>
      <c r="J1142" s="24" t="s">
        <v>12889</v>
      </c>
    </row>
    <row r="1143" spans="1:10" ht="18.649999999999999" customHeight="1" x14ac:dyDescent="0.2">
      <c r="A1143" s="20" t="s">
        <v>87</v>
      </c>
      <c r="B1143" s="21">
        <v>1387</v>
      </c>
      <c r="C1143" s="60">
        <v>39780</v>
      </c>
      <c r="D1143" s="35" t="s">
        <v>287</v>
      </c>
      <c r="E1143" s="35" t="s">
        <v>50</v>
      </c>
      <c r="F1143" s="35" t="s">
        <v>5443</v>
      </c>
      <c r="G1143" s="20" t="s">
        <v>808</v>
      </c>
      <c r="H1143" s="23" t="s">
        <v>13173</v>
      </c>
      <c r="I1143" s="24" t="s">
        <v>11572</v>
      </c>
      <c r="J1143" s="24" t="s">
        <v>12889</v>
      </c>
    </row>
    <row r="1144" spans="1:10" ht="18.649999999999999" customHeight="1" x14ac:dyDescent="0.2">
      <c r="A1144" s="40" t="s">
        <v>87</v>
      </c>
      <c r="B1144" s="41">
        <v>1390</v>
      </c>
      <c r="C1144" s="60">
        <v>39780</v>
      </c>
      <c r="D1144" s="42" t="s">
        <v>320</v>
      </c>
      <c r="E1144" s="43" t="s">
        <v>50</v>
      </c>
      <c r="F1144" s="43" t="s">
        <v>1915</v>
      </c>
      <c r="G1144" s="40" t="s">
        <v>2761</v>
      </c>
      <c r="H1144" s="23" t="s">
        <v>956</v>
      </c>
      <c r="I1144" s="24" t="s">
        <v>11572</v>
      </c>
      <c r="J1144" s="24" t="s">
        <v>12889</v>
      </c>
    </row>
    <row r="1145" spans="1:10" ht="18.649999999999999" customHeight="1" x14ac:dyDescent="0.2">
      <c r="A1145" s="20" t="s">
        <v>87</v>
      </c>
      <c r="B1145" s="21">
        <v>1394</v>
      </c>
      <c r="C1145" s="60">
        <v>39780</v>
      </c>
      <c r="D1145" s="22" t="s">
        <v>111</v>
      </c>
      <c r="E1145" s="22" t="s">
        <v>50</v>
      </c>
      <c r="F1145" s="22" t="s">
        <v>6035</v>
      </c>
      <c r="G1145" s="20" t="s">
        <v>3775</v>
      </c>
      <c r="H1145" s="23" t="s">
        <v>3679</v>
      </c>
      <c r="I1145" s="24" t="s">
        <v>11572</v>
      </c>
      <c r="J1145" s="24" t="s">
        <v>12889</v>
      </c>
    </row>
    <row r="1146" spans="1:10" ht="18.649999999999999" customHeight="1" x14ac:dyDescent="0.2">
      <c r="A1146" s="30" t="s">
        <v>87</v>
      </c>
      <c r="B1146" s="31">
        <v>1396</v>
      </c>
      <c r="C1146" s="60">
        <v>39780</v>
      </c>
      <c r="D1146" s="32" t="s">
        <v>6036</v>
      </c>
      <c r="E1146" s="33" t="s">
        <v>755</v>
      </c>
      <c r="F1146" s="32" t="s">
        <v>6039</v>
      </c>
      <c r="G1146" s="19" t="s">
        <v>6041</v>
      </c>
      <c r="H1146" s="23" t="s">
        <v>2835</v>
      </c>
      <c r="I1146" s="24" t="s">
        <v>11572</v>
      </c>
      <c r="J1146" s="24" t="s">
        <v>12889</v>
      </c>
    </row>
    <row r="1147" spans="1:10" ht="18.649999999999999" customHeight="1" x14ac:dyDescent="0.2">
      <c r="A1147" s="20" t="s">
        <v>87</v>
      </c>
      <c r="B1147" s="26">
        <v>1404</v>
      </c>
      <c r="C1147" s="60">
        <v>39780</v>
      </c>
      <c r="D1147" s="28" t="s">
        <v>2910</v>
      </c>
      <c r="E1147" s="28" t="s">
        <v>77</v>
      </c>
      <c r="F1147" s="5" t="s">
        <v>3013</v>
      </c>
      <c r="G1147" s="20" t="s">
        <v>808</v>
      </c>
      <c r="H1147" s="23" t="s">
        <v>3285</v>
      </c>
      <c r="I1147" s="24" t="s">
        <v>11572</v>
      </c>
      <c r="J1147" s="24" t="s">
        <v>12889</v>
      </c>
    </row>
    <row r="1148" spans="1:10" ht="18.649999999999999" customHeight="1" x14ac:dyDescent="0.2">
      <c r="A1148" s="20" t="s">
        <v>87</v>
      </c>
      <c r="B1148" s="21">
        <v>1408</v>
      </c>
      <c r="C1148" s="60">
        <v>39780</v>
      </c>
      <c r="D1148" s="22" t="s">
        <v>2817</v>
      </c>
      <c r="E1148" s="22" t="s">
        <v>755</v>
      </c>
      <c r="F1148" s="22" t="s">
        <v>3124</v>
      </c>
      <c r="G1148" s="20" t="s">
        <v>3897</v>
      </c>
      <c r="H1148" s="23" t="s">
        <v>6060</v>
      </c>
      <c r="I1148" s="24" t="s">
        <v>11572</v>
      </c>
      <c r="J1148" s="24" t="s">
        <v>12889</v>
      </c>
    </row>
    <row r="1149" spans="1:10" ht="18.649999999999999" customHeight="1" x14ac:dyDescent="0.2">
      <c r="A1149" s="20" t="s">
        <v>87</v>
      </c>
      <c r="B1149" s="21">
        <v>1414</v>
      </c>
      <c r="C1149" s="60">
        <v>39780</v>
      </c>
      <c r="D1149" s="22" t="s">
        <v>3089</v>
      </c>
      <c r="E1149" s="22" t="s">
        <v>755</v>
      </c>
      <c r="F1149" s="22" t="s">
        <v>6072</v>
      </c>
      <c r="G1149" s="20" t="s">
        <v>1095</v>
      </c>
      <c r="H1149" s="29" t="s">
        <v>4848</v>
      </c>
      <c r="I1149" s="19" t="s">
        <v>11572</v>
      </c>
      <c r="J1149" s="24" t="s">
        <v>12889</v>
      </c>
    </row>
    <row r="1150" spans="1:10" ht="18.649999999999999" customHeight="1" x14ac:dyDescent="0.2">
      <c r="A1150" s="20" t="s">
        <v>87</v>
      </c>
      <c r="B1150" s="21">
        <v>1419</v>
      </c>
      <c r="C1150" s="60">
        <v>39780</v>
      </c>
      <c r="D1150" s="22" t="s">
        <v>6083</v>
      </c>
      <c r="E1150" s="22" t="s">
        <v>50</v>
      </c>
      <c r="F1150" s="22" t="s">
        <v>6086</v>
      </c>
      <c r="G1150" s="20" t="s">
        <v>10020</v>
      </c>
      <c r="H1150" s="23" t="s">
        <v>13233</v>
      </c>
      <c r="I1150" s="24" t="s">
        <v>11572</v>
      </c>
      <c r="J1150" s="24" t="s">
        <v>12889</v>
      </c>
    </row>
    <row r="1151" spans="1:10" ht="18.649999999999999" customHeight="1" x14ac:dyDescent="0.2">
      <c r="A1151" s="40" t="s">
        <v>87</v>
      </c>
      <c r="B1151" s="41">
        <v>1427</v>
      </c>
      <c r="C1151" s="60">
        <v>39780</v>
      </c>
      <c r="D1151" s="42" t="s">
        <v>13235</v>
      </c>
      <c r="E1151" s="43" t="s">
        <v>50</v>
      </c>
      <c r="F1151" s="43" t="s">
        <v>1759</v>
      </c>
      <c r="G1151" s="40" t="s">
        <v>6088</v>
      </c>
      <c r="H1151" s="35" t="s">
        <v>13236</v>
      </c>
      <c r="I1151" s="24" t="s">
        <v>11572</v>
      </c>
      <c r="J1151" s="24" t="s">
        <v>12889</v>
      </c>
    </row>
    <row r="1152" spans="1:10" ht="18.649999999999999" customHeight="1" x14ac:dyDescent="0.2">
      <c r="A1152" s="20" t="s">
        <v>87</v>
      </c>
      <c r="B1152" s="21">
        <v>1431</v>
      </c>
      <c r="C1152" s="60">
        <v>39780</v>
      </c>
      <c r="D1152" s="22" t="s">
        <v>6108</v>
      </c>
      <c r="E1152" s="22" t="s">
        <v>50</v>
      </c>
      <c r="F1152" s="22" t="s">
        <v>6110</v>
      </c>
      <c r="G1152" s="20" t="s">
        <v>5101</v>
      </c>
      <c r="H1152" s="35" t="s">
        <v>1306</v>
      </c>
      <c r="I1152" s="24" t="s">
        <v>11572</v>
      </c>
      <c r="J1152" s="24" t="s">
        <v>12889</v>
      </c>
    </row>
    <row r="1153" spans="1:10" ht="18.649999999999999" customHeight="1" x14ac:dyDescent="0.2">
      <c r="A1153" s="20" t="s">
        <v>87</v>
      </c>
      <c r="B1153" s="21">
        <v>1436</v>
      </c>
      <c r="C1153" s="60">
        <v>39780</v>
      </c>
      <c r="D1153" s="22" t="s">
        <v>4596</v>
      </c>
      <c r="E1153" s="22" t="s">
        <v>77</v>
      </c>
      <c r="F1153" s="22" t="s">
        <v>3919</v>
      </c>
      <c r="G1153" s="20" t="s">
        <v>11984</v>
      </c>
      <c r="H1153" s="23" t="s">
        <v>13240</v>
      </c>
      <c r="I1153" s="24" t="s">
        <v>11572</v>
      </c>
      <c r="J1153" s="19" t="s">
        <v>12889</v>
      </c>
    </row>
    <row r="1154" spans="1:10" ht="18.649999999999999" customHeight="1" x14ac:dyDescent="0.2">
      <c r="A1154" s="20" t="s">
        <v>87</v>
      </c>
      <c r="B1154" s="21">
        <v>1453</v>
      </c>
      <c r="C1154" s="60">
        <v>39780</v>
      </c>
      <c r="D1154" s="35" t="s">
        <v>1943</v>
      </c>
      <c r="E1154" s="35" t="s">
        <v>77</v>
      </c>
      <c r="F1154" s="35" t="s">
        <v>2265</v>
      </c>
      <c r="G1154" s="20" t="s">
        <v>11933</v>
      </c>
      <c r="H1154" s="23" t="s">
        <v>13252</v>
      </c>
      <c r="I1154" s="24" t="s">
        <v>11572</v>
      </c>
      <c r="J1154" s="24" t="s">
        <v>12889</v>
      </c>
    </row>
    <row r="1155" spans="1:10" ht="18.649999999999999" customHeight="1" x14ac:dyDescent="0.2">
      <c r="A1155" s="20" t="s">
        <v>87</v>
      </c>
      <c r="B1155" s="21">
        <v>1461</v>
      </c>
      <c r="C1155" s="60">
        <v>39780</v>
      </c>
      <c r="D1155" s="22" t="s">
        <v>5992</v>
      </c>
      <c r="E1155" s="22" t="s">
        <v>755</v>
      </c>
      <c r="F1155" s="22" t="s">
        <v>5987</v>
      </c>
      <c r="G1155" s="20" t="s">
        <v>4949</v>
      </c>
      <c r="H1155" s="35" t="s">
        <v>1582</v>
      </c>
      <c r="I1155" s="24" t="s">
        <v>11572</v>
      </c>
      <c r="J1155" s="24" t="s">
        <v>12889</v>
      </c>
    </row>
    <row r="1156" spans="1:10" ht="18.649999999999999" customHeight="1" x14ac:dyDescent="0.2">
      <c r="A1156" s="20" t="s">
        <v>87</v>
      </c>
      <c r="B1156" s="1">
        <v>1462</v>
      </c>
      <c r="C1156" s="60">
        <v>39780</v>
      </c>
      <c r="D1156" s="22" t="s">
        <v>5719</v>
      </c>
      <c r="E1156" s="22" t="s">
        <v>77</v>
      </c>
      <c r="F1156" s="22" t="s">
        <v>5560</v>
      </c>
      <c r="G1156" s="20" t="s">
        <v>82</v>
      </c>
      <c r="H1156" s="23" t="s">
        <v>5608</v>
      </c>
      <c r="I1156" s="24" t="s">
        <v>11572</v>
      </c>
      <c r="J1156" s="24" t="s">
        <v>12889</v>
      </c>
    </row>
    <row r="1157" spans="1:10" ht="18.649999999999999" customHeight="1" x14ac:dyDescent="0.2">
      <c r="A1157" s="20" t="s">
        <v>87</v>
      </c>
      <c r="B1157" s="21">
        <v>1473</v>
      </c>
      <c r="C1157" s="60">
        <v>39787</v>
      </c>
      <c r="D1157" s="22" t="s">
        <v>316</v>
      </c>
      <c r="E1157" s="22" t="s">
        <v>50</v>
      </c>
      <c r="F1157" s="22" t="s">
        <v>5396</v>
      </c>
      <c r="G1157" s="20" t="s">
        <v>9035</v>
      </c>
      <c r="H1157" s="29" t="s">
        <v>13258</v>
      </c>
      <c r="I1157" s="24" t="s">
        <v>11572</v>
      </c>
      <c r="J1157" s="24" t="s">
        <v>12889</v>
      </c>
    </row>
    <row r="1158" spans="1:10" ht="18.649999999999999" customHeight="1" x14ac:dyDescent="0.2">
      <c r="A1158" s="20" t="s">
        <v>87</v>
      </c>
      <c r="B1158" s="21">
        <v>1477</v>
      </c>
      <c r="C1158" s="60">
        <v>39787</v>
      </c>
      <c r="D1158" s="22" t="s">
        <v>5908</v>
      </c>
      <c r="E1158" s="22" t="s">
        <v>755</v>
      </c>
      <c r="F1158" s="22" t="s">
        <v>13261</v>
      </c>
      <c r="G1158" s="20" t="s">
        <v>1741</v>
      </c>
      <c r="H1158" s="23" t="s">
        <v>13262</v>
      </c>
      <c r="I1158" s="24" t="s">
        <v>11572</v>
      </c>
      <c r="J1158" s="24" t="s">
        <v>12889</v>
      </c>
    </row>
    <row r="1159" spans="1:10" ht="18.649999999999999" customHeight="1" x14ac:dyDescent="0.2">
      <c r="A1159" s="20" t="s">
        <v>87</v>
      </c>
      <c r="B1159" s="26">
        <v>1481</v>
      </c>
      <c r="C1159" s="60">
        <v>39787</v>
      </c>
      <c r="D1159" s="28" t="s">
        <v>6187</v>
      </c>
      <c r="E1159" s="28" t="s">
        <v>755</v>
      </c>
      <c r="F1159" s="5" t="s">
        <v>13263</v>
      </c>
      <c r="G1159" s="20" t="s">
        <v>4262</v>
      </c>
      <c r="H1159" s="23" t="s">
        <v>13264</v>
      </c>
      <c r="I1159" s="24" t="s">
        <v>11572</v>
      </c>
      <c r="J1159" s="24" t="s">
        <v>12889</v>
      </c>
    </row>
    <row r="1160" spans="1:10" ht="18.649999999999999" customHeight="1" x14ac:dyDescent="0.2">
      <c r="A1160" s="20" t="s">
        <v>87</v>
      </c>
      <c r="B1160" s="26">
        <v>1483</v>
      </c>
      <c r="C1160" s="60">
        <v>39787</v>
      </c>
      <c r="D1160" s="28" t="s">
        <v>1737</v>
      </c>
      <c r="E1160" s="28" t="s">
        <v>755</v>
      </c>
      <c r="F1160" s="5" t="s">
        <v>13265</v>
      </c>
      <c r="G1160" s="20" t="s">
        <v>808</v>
      </c>
      <c r="H1160" s="23" t="s">
        <v>13266</v>
      </c>
      <c r="I1160" s="24" t="s">
        <v>11572</v>
      </c>
      <c r="J1160" s="24" t="s">
        <v>12889</v>
      </c>
    </row>
    <row r="1161" spans="1:10" ht="18.649999999999999" customHeight="1" x14ac:dyDescent="0.2">
      <c r="A1161" s="20" t="s">
        <v>87</v>
      </c>
      <c r="B1161" s="21">
        <v>1486</v>
      </c>
      <c r="C1161" s="60">
        <v>39787</v>
      </c>
      <c r="D1161" s="22" t="s">
        <v>6190</v>
      </c>
      <c r="E1161" s="22" t="s">
        <v>77</v>
      </c>
      <c r="F1161" s="22" t="s">
        <v>6191</v>
      </c>
      <c r="G1161" s="20" t="s">
        <v>6193</v>
      </c>
      <c r="H1161" s="23" t="s">
        <v>5790</v>
      </c>
      <c r="I1161" s="24" t="s">
        <v>11572</v>
      </c>
      <c r="J1161" s="24" t="s">
        <v>12889</v>
      </c>
    </row>
    <row r="1162" spans="1:10" ht="18.649999999999999" customHeight="1" x14ac:dyDescent="0.2">
      <c r="A1162" s="20" t="s">
        <v>87</v>
      </c>
      <c r="B1162" s="26">
        <v>1490</v>
      </c>
      <c r="C1162" s="60">
        <v>39787</v>
      </c>
      <c r="D1162" s="28" t="s">
        <v>586</v>
      </c>
      <c r="E1162" s="28" t="s">
        <v>50</v>
      </c>
      <c r="F1162" s="5" t="s">
        <v>11935</v>
      </c>
      <c r="G1162" s="20" t="s">
        <v>2902</v>
      </c>
      <c r="H1162" s="23" t="s">
        <v>6071</v>
      </c>
      <c r="I1162" s="24" t="s">
        <v>11572</v>
      </c>
      <c r="J1162" s="24" t="s">
        <v>12889</v>
      </c>
    </row>
    <row r="1163" spans="1:10" ht="18.649999999999999" customHeight="1" x14ac:dyDescent="0.2">
      <c r="A1163" s="20" t="s">
        <v>87</v>
      </c>
      <c r="B1163" s="21">
        <v>1491</v>
      </c>
      <c r="C1163" s="60">
        <v>39787</v>
      </c>
      <c r="D1163" s="22" t="s">
        <v>4076</v>
      </c>
      <c r="E1163" s="22" t="s">
        <v>755</v>
      </c>
      <c r="F1163" s="22" t="s">
        <v>12706</v>
      </c>
      <c r="G1163" s="20" t="s">
        <v>221</v>
      </c>
      <c r="H1163" s="23" t="s">
        <v>6199</v>
      </c>
      <c r="I1163" s="24" t="s">
        <v>11572</v>
      </c>
      <c r="J1163" s="24" t="s">
        <v>12889</v>
      </c>
    </row>
    <row r="1164" spans="1:10" ht="18.649999999999999" customHeight="1" x14ac:dyDescent="0.2">
      <c r="A1164" s="20" t="s">
        <v>87</v>
      </c>
      <c r="B1164" s="21">
        <v>1493</v>
      </c>
      <c r="C1164" s="60">
        <v>39787</v>
      </c>
      <c r="D1164" s="22" t="s">
        <v>6203</v>
      </c>
      <c r="E1164" s="22" t="s">
        <v>755</v>
      </c>
      <c r="F1164" s="22" t="s">
        <v>11457</v>
      </c>
      <c r="G1164" s="20" t="s">
        <v>1113</v>
      </c>
      <c r="H1164" s="29" t="s">
        <v>11458</v>
      </c>
      <c r="I1164" s="24" t="s">
        <v>11572</v>
      </c>
      <c r="J1164" s="24" t="s">
        <v>12889</v>
      </c>
    </row>
    <row r="1165" spans="1:10" ht="18.649999999999999" customHeight="1" x14ac:dyDescent="0.2">
      <c r="A1165" s="20" t="s">
        <v>87</v>
      </c>
      <c r="B1165" s="21">
        <v>1501</v>
      </c>
      <c r="C1165" s="60">
        <v>39787</v>
      </c>
      <c r="D1165" s="22" t="s">
        <v>5235</v>
      </c>
      <c r="E1165" s="22" t="s">
        <v>77</v>
      </c>
      <c r="F1165" s="22" t="s">
        <v>6230</v>
      </c>
      <c r="G1165" s="20" t="s">
        <v>5787</v>
      </c>
      <c r="H1165" s="23" t="s">
        <v>13267</v>
      </c>
      <c r="I1165" s="24" t="s">
        <v>11572</v>
      </c>
      <c r="J1165" s="24" t="s">
        <v>12889</v>
      </c>
    </row>
    <row r="1166" spans="1:10" ht="18.649999999999999" customHeight="1" x14ac:dyDescent="0.2">
      <c r="A1166" s="20" t="s">
        <v>87</v>
      </c>
      <c r="B1166" s="21">
        <v>1503</v>
      </c>
      <c r="C1166" s="60">
        <v>39787</v>
      </c>
      <c r="D1166" s="22" t="s">
        <v>3271</v>
      </c>
      <c r="E1166" s="22" t="s">
        <v>755</v>
      </c>
      <c r="F1166" s="22" t="s">
        <v>10279</v>
      </c>
      <c r="G1166" s="20" t="s">
        <v>2136</v>
      </c>
      <c r="H1166" s="29" t="s">
        <v>10306</v>
      </c>
      <c r="I1166" s="19" t="s">
        <v>11572</v>
      </c>
      <c r="J1166" s="24" t="s">
        <v>12889</v>
      </c>
    </row>
    <row r="1167" spans="1:10" ht="18.649999999999999" customHeight="1" x14ac:dyDescent="0.2">
      <c r="A1167" s="30" t="s">
        <v>87</v>
      </c>
      <c r="B1167" s="31">
        <v>1504</v>
      </c>
      <c r="C1167" s="60">
        <v>39787</v>
      </c>
      <c r="D1167" s="32" t="s">
        <v>6238</v>
      </c>
      <c r="E1167" s="33" t="s">
        <v>755</v>
      </c>
      <c r="F1167" s="29" t="s">
        <v>11165</v>
      </c>
      <c r="G1167" s="19" t="s">
        <v>1113</v>
      </c>
      <c r="H1167" s="23" t="s">
        <v>5898</v>
      </c>
      <c r="I1167" s="24" t="s">
        <v>11572</v>
      </c>
      <c r="J1167" s="24" t="s">
        <v>12889</v>
      </c>
    </row>
    <row r="1168" spans="1:10" ht="18.649999999999999" customHeight="1" x14ac:dyDescent="0.2">
      <c r="A1168" s="20" t="s">
        <v>87</v>
      </c>
      <c r="B1168" s="21">
        <v>1513</v>
      </c>
      <c r="C1168" s="60">
        <v>39787</v>
      </c>
      <c r="D1168" s="22" t="s">
        <v>6249</v>
      </c>
      <c r="E1168" s="22" t="s">
        <v>50</v>
      </c>
      <c r="F1168" s="22" t="s">
        <v>13270</v>
      </c>
      <c r="G1168" s="20" t="s">
        <v>2902</v>
      </c>
      <c r="H1168" s="29" t="s">
        <v>13271</v>
      </c>
      <c r="I1168" s="19" t="s">
        <v>11572</v>
      </c>
      <c r="J1168" s="24" t="s">
        <v>12889</v>
      </c>
    </row>
    <row r="1169" spans="1:10" ht="18.649999999999999" customHeight="1" x14ac:dyDescent="0.2">
      <c r="A1169" s="20" t="s">
        <v>87</v>
      </c>
      <c r="B1169" s="21">
        <v>1514</v>
      </c>
      <c r="C1169" s="60">
        <v>39787</v>
      </c>
      <c r="D1169" s="22" t="s">
        <v>538</v>
      </c>
      <c r="E1169" s="22" t="s">
        <v>755</v>
      </c>
      <c r="F1169" s="22" t="s">
        <v>1415</v>
      </c>
      <c r="G1169" s="20" t="s">
        <v>4765</v>
      </c>
      <c r="H1169" s="23" t="s">
        <v>5122</v>
      </c>
      <c r="I1169" s="24" t="s">
        <v>11572</v>
      </c>
      <c r="J1169" s="24" t="s">
        <v>12889</v>
      </c>
    </row>
    <row r="1170" spans="1:10" ht="18.649999999999999" customHeight="1" x14ac:dyDescent="0.2">
      <c r="A1170" s="20" t="s">
        <v>87</v>
      </c>
      <c r="B1170" s="21">
        <v>1515</v>
      </c>
      <c r="C1170" s="60">
        <v>39787</v>
      </c>
      <c r="D1170" s="22" t="s">
        <v>6250</v>
      </c>
      <c r="E1170" s="22" t="s">
        <v>77</v>
      </c>
      <c r="F1170" s="22" t="s">
        <v>1201</v>
      </c>
      <c r="G1170" s="20" t="s">
        <v>6251</v>
      </c>
      <c r="H1170" s="23" t="s">
        <v>6252</v>
      </c>
      <c r="I1170" s="24" t="s">
        <v>11572</v>
      </c>
      <c r="J1170" s="24" t="s">
        <v>17901</v>
      </c>
    </row>
    <row r="1171" spans="1:10" ht="18.649999999999999" customHeight="1" x14ac:dyDescent="0.2">
      <c r="A1171" s="20" t="s">
        <v>87</v>
      </c>
      <c r="B1171" s="1">
        <v>1534</v>
      </c>
      <c r="C1171" s="60">
        <v>39787</v>
      </c>
      <c r="D1171" s="22" t="s">
        <v>5304</v>
      </c>
      <c r="E1171" s="22" t="s">
        <v>77</v>
      </c>
      <c r="F1171" s="22" t="s">
        <v>5876</v>
      </c>
      <c r="G1171" s="20" t="s">
        <v>4334</v>
      </c>
      <c r="H1171" s="23" t="s">
        <v>13275</v>
      </c>
      <c r="I1171" s="24" t="s">
        <v>11572</v>
      </c>
      <c r="J1171" s="24" t="s">
        <v>12889</v>
      </c>
    </row>
    <row r="1172" spans="1:10" ht="18.649999999999999" customHeight="1" x14ac:dyDescent="0.2">
      <c r="A1172" s="20" t="s">
        <v>87</v>
      </c>
      <c r="B1172" s="21">
        <v>1537</v>
      </c>
      <c r="C1172" s="60">
        <v>39787</v>
      </c>
      <c r="D1172" s="22" t="s">
        <v>5486</v>
      </c>
      <c r="E1172" s="22" t="s">
        <v>77</v>
      </c>
      <c r="F1172" s="22" t="s">
        <v>4014</v>
      </c>
      <c r="G1172" s="20" t="s">
        <v>4390</v>
      </c>
      <c r="H1172" s="35" t="s">
        <v>6288</v>
      </c>
      <c r="I1172" s="24" t="s">
        <v>11572</v>
      </c>
      <c r="J1172" s="24" t="s">
        <v>17901</v>
      </c>
    </row>
    <row r="1173" spans="1:10" ht="18.649999999999999" customHeight="1" x14ac:dyDescent="0.2">
      <c r="A1173" s="20" t="s">
        <v>87</v>
      </c>
      <c r="B1173" s="21">
        <v>1544</v>
      </c>
      <c r="C1173" s="60">
        <v>39787</v>
      </c>
      <c r="D1173" s="35" t="s">
        <v>6303</v>
      </c>
      <c r="E1173" s="35" t="s">
        <v>50</v>
      </c>
      <c r="F1173" s="35" t="s">
        <v>1160</v>
      </c>
      <c r="G1173" s="20" t="s">
        <v>133</v>
      </c>
      <c r="H1173" s="23" t="s">
        <v>5649</v>
      </c>
      <c r="I1173" s="24" t="s">
        <v>11572</v>
      </c>
      <c r="J1173" s="24" t="s">
        <v>17901</v>
      </c>
    </row>
    <row r="1174" spans="1:10" ht="18.649999999999999" customHeight="1" x14ac:dyDescent="0.2">
      <c r="A1174" s="20" t="s">
        <v>87</v>
      </c>
      <c r="B1174" s="21">
        <v>1550</v>
      </c>
      <c r="C1174" s="60">
        <v>39787</v>
      </c>
      <c r="D1174" s="22" t="s">
        <v>6305</v>
      </c>
      <c r="E1174" s="22" t="s">
        <v>77</v>
      </c>
      <c r="F1174" s="22" t="s">
        <v>11245</v>
      </c>
      <c r="G1174" s="20" t="s">
        <v>2209</v>
      </c>
      <c r="H1174" s="23" t="s">
        <v>11252</v>
      </c>
      <c r="I1174" s="24" t="s">
        <v>11572</v>
      </c>
      <c r="J1174" s="24" t="s">
        <v>12889</v>
      </c>
    </row>
    <row r="1175" spans="1:10" ht="18.649999999999999" customHeight="1" x14ac:dyDescent="0.2">
      <c r="A1175" s="20" t="s">
        <v>87</v>
      </c>
      <c r="B1175" s="26">
        <v>1553</v>
      </c>
      <c r="C1175" s="60">
        <v>39787</v>
      </c>
      <c r="D1175" s="28" t="s">
        <v>6306</v>
      </c>
      <c r="E1175" s="28" t="s">
        <v>77</v>
      </c>
      <c r="F1175" s="5" t="s">
        <v>3578</v>
      </c>
      <c r="G1175" s="20" t="s">
        <v>1741</v>
      </c>
      <c r="H1175" s="23" t="s">
        <v>6309</v>
      </c>
      <c r="I1175" s="24" t="s">
        <v>11572</v>
      </c>
      <c r="J1175" s="24" t="s">
        <v>12889</v>
      </c>
    </row>
    <row r="1176" spans="1:10" ht="18.649999999999999" customHeight="1" x14ac:dyDescent="0.2">
      <c r="A1176" s="20" t="s">
        <v>12872</v>
      </c>
      <c r="B1176" s="41">
        <v>1557</v>
      </c>
      <c r="C1176" s="60">
        <v>39787</v>
      </c>
      <c r="D1176" s="42" t="s">
        <v>9108</v>
      </c>
      <c r="E1176" s="43" t="s">
        <v>77</v>
      </c>
      <c r="F1176" s="22" t="s">
        <v>13277</v>
      </c>
      <c r="G1176" s="20" t="s">
        <v>3102</v>
      </c>
      <c r="H1176" s="5" t="s">
        <v>13278</v>
      </c>
      <c r="I1176" s="24" t="s">
        <v>11572</v>
      </c>
      <c r="J1176" s="24" t="s">
        <v>12889</v>
      </c>
    </row>
    <row r="1177" spans="1:10" ht="18.649999999999999" customHeight="1" x14ac:dyDescent="0.2">
      <c r="A1177" s="20" t="s">
        <v>87</v>
      </c>
      <c r="B1177" s="21">
        <v>1572</v>
      </c>
      <c r="C1177" s="60">
        <v>39787</v>
      </c>
      <c r="D1177" s="22" t="s">
        <v>5319</v>
      </c>
      <c r="E1177" s="22" t="s">
        <v>50</v>
      </c>
      <c r="F1177" s="22" t="s">
        <v>432</v>
      </c>
      <c r="G1177" s="20" t="s">
        <v>6326</v>
      </c>
      <c r="H1177" s="50" t="s">
        <v>13282</v>
      </c>
      <c r="I1177" s="24" t="s">
        <v>11572</v>
      </c>
      <c r="J1177" s="24" t="s">
        <v>12889</v>
      </c>
    </row>
    <row r="1178" spans="1:10" ht="18.649999999999999" customHeight="1" x14ac:dyDescent="0.2">
      <c r="A1178" s="20" t="s">
        <v>87</v>
      </c>
      <c r="B1178" s="21">
        <v>1580</v>
      </c>
      <c r="C1178" s="60">
        <v>39787</v>
      </c>
      <c r="D1178" s="22" t="s">
        <v>6344</v>
      </c>
      <c r="E1178" s="22" t="s">
        <v>755</v>
      </c>
      <c r="F1178" s="22" t="s">
        <v>13283</v>
      </c>
      <c r="G1178" s="20" t="s">
        <v>168</v>
      </c>
      <c r="H1178" s="23" t="s">
        <v>13284</v>
      </c>
      <c r="I1178" s="24" t="s">
        <v>11572</v>
      </c>
      <c r="J1178" s="24" t="s">
        <v>12889</v>
      </c>
    </row>
    <row r="1179" spans="1:10" ht="18.649999999999999" customHeight="1" x14ac:dyDescent="0.2">
      <c r="A1179" s="20" t="s">
        <v>87</v>
      </c>
      <c r="B1179" s="21">
        <v>1581</v>
      </c>
      <c r="C1179" s="60">
        <v>39787</v>
      </c>
      <c r="D1179" s="22" t="s">
        <v>4623</v>
      </c>
      <c r="E1179" s="22" t="s">
        <v>755</v>
      </c>
      <c r="F1179" s="22" t="s">
        <v>13285</v>
      </c>
      <c r="G1179" s="20" t="s">
        <v>9512</v>
      </c>
      <c r="H1179" s="23" t="s">
        <v>13286</v>
      </c>
      <c r="I1179" s="24" t="s">
        <v>11572</v>
      </c>
      <c r="J1179" s="24" t="s">
        <v>12889</v>
      </c>
    </row>
    <row r="1180" spans="1:10" ht="18.649999999999999" customHeight="1" x14ac:dyDescent="0.2">
      <c r="A1180" s="20" t="s">
        <v>87</v>
      </c>
      <c r="B1180" s="21">
        <v>1582</v>
      </c>
      <c r="C1180" s="60">
        <v>39787</v>
      </c>
      <c r="D1180" s="22" t="s">
        <v>6346</v>
      </c>
      <c r="E1180" s="22" t="s">
        <v>755</v>
      </c>
      <c r="F1180" s="22" t="s">
        <v>5987</v>
      </c>
      <c r="G1180" s="20" t="s">
        <v>11586</v>
      </c>
      <c r="H1180" s="23" t="s">
        <v>13287</v>
      </c>
      <c r="I1180" s="24" t="s">
        <v>11572</v>
      </c>
      <c r="J1180" s="24" t="s">
        <v>12889</v>
      </c>
    </row>
    <row r="1181" spans="1:10" ht="18.649999999999999" customHeight="1" x14ac:dyDescent="0.2">
      <c r="A1181" s="20" t="s">
        <v>87</v>
      </c>
      <c r="B1181" s="21">
        <v>1591</v>
      </c>
      <c r="C1181" s="60">
        <v>39787</v>
      </c>
      <c r="D1181" s="22" t="s">
        <v>4618</v>
      </c>
      <c r="E1181" s="22" t="s">
        <v>77</v>
      </c>
      <c r="F1181" s="22" t="s">
        <v>45</v>
      </c>
      <c r="G1181" s="20" t="s">
        <v>728</v>
      </c>
      <c r="H1181" s="23" t="s">
        <v>13288</v>
      </c>
      <c r="I1181" s="24" t="s">
        <v>11572</v>
      </c>
      <c r="J1181" s="24" t="s">
        <v>17901</v>
      </c>
    </row>
    <row r="1182" spans="1:10" ht="18.649999999999999" customHeight="1" x14ac:dyDescent="0.2">
      <c r="A1182" s="20" t="s">
        <v>87</v>
      </c>
      <c r="B1182" s="21">
        <v>1593</v>
      </c>
      <c r="C1182" s="60">
        <v>39787</v>
      </c>
      <c r="D1182" s="22" t="s">
        <v>4796</v>
      </c>
      <c r="E1182" s="22" t="s">
        <v>77</v>
      </c>
      <c r="F1182" s="22" t="s">
        <v>6033</v>
      </c>
      <c r="G1182" s="20" t="s">
        <v>6368</v>
      </c>
      <c r="H1182" s="23" t="s">
        <v>1966</v>
      </c>
      <c r="I1182" s="24" t="s">
        <v>11572</v>
      </c>
      <c r="J1182" s="24" t="s">
        <v>12889</v>
      </c>
    </row>
    <row r="1183" spans="1:10" ht="18.649999999999999" customHeight="1" x14ac:dyDescent="0.2">
      <c r="A1183" s="20" t="s">
        <v>87</v>
      </c>
      <c r="B1183" s="21">
        <v>1597</v>
      </c>
      <c r="C1183" s="60">
        <v>39794</v>
      </c>
      <c r="D1183" s="22" t="s">
        <v>6373</v>
      </c>
      <c r="E1183" s="22" t="s">
        <v>77</v>
      </c>
      <c r="F1183" s="22" t="s">
        <v>348</v>
      </c>
      <c r="G1183" s="20" t="s">
        <v>10915</v>
      </c>
      <c r="H1183" s="23" t="s">
        <v>10927</v>
      </c>
      <c r="I1183" s="24" t="s">
        <v>11572</v>
      </c>
      <c r="J1183" s="24" t="s">
        <v>12889</v>
      </c>
    </row>
    <row r="1184" spans="1:10" ht="18.649999999999999" customHeight="1" x14ac:dyDescent="0.2">
      <c r="A1184" s="20" t="s">
        <v>87</v>
      </c>
      <c r="B1184" s="21">
        <v>1600</v>
      </c>
      <c r="C1184" s="60">
        <v>39794</v>
      </c>
      <c r="D1184" s="22" t="s">
        <v>552</v>
      </c>
      <c r="E1184" s="22" t="s">
        <v>755</v>
      </c>
      <c r="F1184" s="22" t="s">
        <v>6016</v>
      </c>
      <c r="G1184" s="20" t="s">
        <v>2966</v>
      </c>
      <c r="H1184" s="23" t="s">
        <v>11588</v>
      </c>
      <c r="I1184" s="24" t="s">
        <v>11572</v>
      </c>
      <c r="J1184" s="24" t="s">
        <v>12889</v>
      </c>
    </row>
    <row r="1185" spans="1:10" ht="18.649999999999999" customHeight="1" x14ac:dyDescent="0.2">
      <c r="A1185" s="20" t="s">
        <v>87</v>
      </c>
      <c r="B1185" s="21">
        <v>1603</v>
      </c>
      <c r="C1185" s="60">
        <v>39794</v>
      </c>
      <c r="D1185" s="22" t="s">
        <v>1816</v>
      </c>
      <c r="E1185" s="22" t="s">
        <v>77</v>
      </c>
      <c r="F1185" s="22" t="s">
        <v>6384</v>
      </c>
      <c r="G1185" s="20" t="s">
        <v>2802</v>
      </c>
      <c r="H1185" s="35" t="s">
        <v>2414</v>
      </c>
      <c r="I1185" s="24" t="s">
        <v>11572</v>
      </c>
      <c r="J1185" s="24" t="s">
        <v>12889</v>
      </c>
    </row>
    <row r="1186" spans="1:10" ht="18.649999999999999" customHeight="1" x14ac:dyDescent="0.2">
      <c r="A1186" s="20" t="s">
        <v>87</v>
      </c>
      <c r="B1186" s="1">
        <v>1608</v>
      </c>
      <c r="C1186" s="60">
        <v>39794</v>
      </c>
      <c r="D1186" s="5" t="s">
        <v>6393</v>
      </c>
      <c r="E1186" s="5" t="s">
        <v>755</v>
      </c>
      <c r="F1186" s="35" t="s">
        <v>2189</v>
      </c>
      <c r="G1186" s="20" t="s">
        <v>221</v>
      </c>
      <c r="H1186" s="50" t="s">
        <v>6246</v>
      </c>
      <c r="I1186" s="24" t="s">
        <v>11572</v>
      </c>
      <c r="J1186" s="24" t="s">
        <v>12889</v>
      </c>
    </row>
    <row r="1187" spans="1:10" ht="18.649999999999999" customHeight="1" x14ac:dyDescent="0.2">
      <c r="A1187" s="20" t="s">
        <v>87</v>
      </c>
      <c r="B1187" s="21">
        <v>1618</v>
      </c>
      <c r="C1187" s="60">
        <v>39794</v>
      </c>
      <c r="D1187" s="22" t="s">
        <v>6414</v>
      </c>
      <c r="E1187" s="22" t="s">
        <v>77</v>
      </c>
      <c r="F1187" s="22" t="s">
        <v>1252</v>
      </c>
      <c r="G1187" s="20" t="s">
        <v>3775</v>
      </c>
      <c r="H1187" s="5" t="s">
        <v>983</v>
      </c>
      <c r="I1187" s="24" t="s">
        <v>11572</v>
      </c>
      <c r="J1187" s="24" t="s">
        <v>12889</v>
      </c>
    </row>
    <row r="1188" spans="1:10" ht="18.649999999999999" customHeight="1" x14ac:dyDescent="0.2">
      <c r="A1188" s="20" t="s">
        <v>87</v>
      </c>
      <c r="B1188" s="21">
        <v>1619</v>
      </c>
      <c r="C1188" s="60">
        <v>39794</v>
      </c>
      <c r="D1188" s="22" t="s">
        <v>4554</v>
      </c>
      <c r="E1188" s="22" t="s">
        <v>77</v>
      </c>
      <c r="F1188" s="22" t="s">
        <v>4391</v>
      </c>
      <c r="G1188" s="20" t="s">
        <v>6416</v>
      </c>
      <c r="H1188" s="23" t="s">
        <v>6417</v>
      </c>
      <c r="I1188" s="24" t="s">
        <v>11572</v>
      </c>
      <c r="J1188" s="24" t="s">
        <v>12889</v>
      </c>
    </row>
    <row r="1189" spans="1:10" ht="18.649999999999999" customHeight="1" x14ac:dyDescent="0.2">
      <c r="A1189" s="20" t="s">
        <v>87</v>
      </c>
      <c r="B1189" s="21">
        <v>1625</v>
      </c>
      <c r="C1189" s="60">
        <v>39794</v>
      </c>
      <c r="D1189" s="22" t="s">
        <v>6437</v>
      </c>
      <c r="E1189" s="22" t="s">
        <v>50</v>
      </c>
      <c r="F1189" s="22" t="s">
        <v>3310</v>
      </c>
      <c r="G1189" s="20" t="s">
        <v>808</v>
      </c>
      <c r="H1189" s="23" t="s">
        <v>13294</v>
      </c>
      <c r="I1189" s="24" t="s">
        <v>11572</v>
      </c>
      <c r="J1189" s="24" t="s">
        <v>12889</v>
      </c>
    </row>
    <row r="1190" spans="1:10" ht="18.649999999999999" customHeight="1" x14ac:dyDescent="0.2">
      <c r="A1190" s="20" t="s">
        <v>87</v>
      </c>
      <c r="B1190" s="1">
        <v>1632</v>
      </c>
      <c r="C1190" s="60">
        <v>39794</v>
      </c>
      <c r="D1190" s="5" t="s">
        <v>78</v>
      </c>
      <c r="E1190" s="5" t="s">
        <v>50</v>
      </c>
      <c r="F1190" s="35" t="s">
        <v>5594</v>
      </c>
      <c r="G1190" s="20" t="s">
        <v>6450</v>
      </c>
      <c r="H1190" s="23" t="s">
        <v>5780</v>
      </c>
      <c r="I1190" s="24" t="s">
        <v>11572</v>
      </c>
      <c r="J1190" s="24" t="s">
        <v>12889</v>
      </c>
    </row>
    <row r="1191" spans="1:10" ht="18.649999999999999" customHeight="1" x14ac:dyDescent="0.2">
      <c r="A1191" s="20" t="s">
        <v>87</v>
      </c>
      <c r="B1191" s="21">
        <v>1647</v>
      </c>
      <c r="C1191" s="60">
        <v>39794</v>
      </c>
      <c r="D1191" s="22" t="s">
        <v>1799</v>
      </c>
      <c r="E1191" s="22" t="s">
        <v>50</v>
      </c>
      <c r="F1191" s="22" t="s">
        <v>6461</v>
      </c>
      <c r="G1191" s="20" t="s">
        <v>4169</v>
      </c>
      <c r="H1191" s="23" t="s">
        <v>6464</v>
      </c>
      <c r="I1191" s="24" t="s">
        <v>11572</v>
      </c>
      <c r="J1191" s="24" t="s">
        <v>12889</v>
      </c>
    </row>
    <row r="1192" spans="1:10" ht="18.649999999999999" customHeight="1" x14ac:dyDescent="0.2">
      <c r="A1192" s="20" t="s">
        <v>87</v>
      </c>
      <c r="B1192" s="21">
        <v>1670</v>
      </c>
      <c r="C1192" s="60">
        <v>39794</v>
      </c>
      <c r="D1192" s="22" t="s">
        <v>6497</v>
      </c>
      <c r="E1192" s="22" t="s">
        <v>77</v>
      </c>
      <c r="F1192" s="22" t="s">
        <v>266</v>
      </c>
      <c r="G1192" s="20" t="s">
        <v>1265</v>
      </c>
      <c r="H1192" s="29" t="s">
        <v>13301</v>
      </c>
      <c r="I1192" s="19" t="s">
        <v>11572</v>
      </c>
      <c r="J1192" s="19" t="s">
        <v>12889</v>
      </c>
    </row>
    <row r="1193" spans="1:10" ht="18.649999999999999" customHeight="1" x14ac:dyDescent="0.2">
      <c r="A1193" s="20" t="s">
        <v>87</v>
      </c>
      <c r="B1193" s="26">
        <v>1680</v>
      </c>
      <c r="C1193" s="60">
        <v>39794</v>
      </c>
      <c r="D1193" s="28" t="s">
        <v>6517</v>
      </c>
      <c r="E1193" s="28" t="s">
        <v>50</v>
      </c>
      <c r="F1193" s="5" t="s">
        <v>5627</v>
      </c>
      <c r="G1193" s="20" t="s">
        <v>1228</v>
      </c>
      <c r="H1193" s="50" t="s">
        <v>5754</v>
      </c>
      <c r="I1193" s="24" t="s">
        <v>11572</v>
      </c>
      <c r="J1193" s="24" t="s">
        <v>12889</v>
      </c>
    </row>
    <row r="1194" spans="1:10" ht="18.649999999999999" customHeight="1" x14ac:dyDescent="0.2">
      <c r="A1194" s="20" t="s">
        <v>87</v>
      </c>
      <c r="B1194" s="21">
        <v>1685</v>
      </c>
      <c r="C1194" s="60">
        <v>39794</v>
      </c>
      <c r="D1194" s="22" t="s">
        <v>3994</v>
      </c>
      <c r="E1194" s="22" t="s">
        <v>77</v>
      </c>
      <c r="F1194" s="22" t="s">
        <v>10585</v>
      </c>
      <c r="G1194" s="20" t="s">
        <v>808</v>
      </c>
      <c r="H1194" s="23" t="s">
        <v>10610</v>
      </c>
      <c r="I1194" s="24" t="s">
        <v>11572</v>
      </c>
      <c r="J1194" s="24" t="s">
        <v>12889</v>
      </c>
    </row>
    <row r="1195" spans="1:10" ht="18.649999999999999" customHeight="1" x14ac:dyDescent="0.2">
      <c r="A1195" s="20" t="s">
        <v>87</v>
      </c>
      <c r="B1195" s="21">
        <v>1688</v>
      </c>
      <c r="C1195" s="60">
        <v>39794</v>
      </c>
      <c r="D1195" s="22" t="s">
        <v>5482</v>
      </c>
      <c r="E1195" s="22" t="s">
        <v>77</v>
      </c>
      <c r="F1195" s="22" t="s">
        <v>3905</v>
      </c>
      <c r="G1195" s="20" t="s">
        <v>11991</v>
      </c>
      <c r="H1195" s="35" t="s">
        <v>13302</v>
      </c>
      <c r="I1195" s="24" t="s">
        <v>11572</v>
      </c>
      <c r="J1195" s="24" t="s">
        <v>12889</v>
      </c>
    </row>
    <row r="1196" spans="1:10" ht="18.649999999999999" customHeight="1" x14ac:dyDescent="0.2">
      <c r="A1196" s="20" t="s">
        <v>87</v>
      </c>
      <c r="B1196" s="21">
        <v>1701</v>
      </c>
      <c r="C1196" s="60">
        <v>39794</v>
      </c>
      <c r="D1196" s="22" t="s">
        <v>2503</v>
      </c>
      <c r="E1196" s="22" t="s">
        <v>755</v>
      </c>
      <c r="F1196" s="22" t="s">
        <v>2588</v>
      </c>
      <c r="G1196" s="20" t="s">
        <v>86</v>
      </c>
      <c r="H1196" s="23" t="s">
        <v>784</v>
      </c>
      <c r="I1196" s="24" t="s">
        <v>11572</v>
      </c>
      <c r="J1196" s="24" t="s">
        <v>12889</v>
      </c>
    </row>
    <row r="1197" spans="1:10" ht="18.649999999999999" customHeight="1" x14ac:dyDescent="0.2">
      <c r="A1197" s="20" t="s">
        <v>87</v>
      </c>
      <c r="B1197" s="26">
        <v>1703</v>
      </c>
      <c r="C1197" s="60">
        <v>39801</v>
      </c>
      <c r="D1197" s="28" t="s">
        <v>6459</v>
      </c>
      <c r="E1197" s="28" t="s">
        <v>77</v>
      </c>
      <c r="F1197" s="5" t="s">
        <v>5922</v>
      </c>
      <c r="G1197" s="20" t="s">
        <v>2966</v>
      </c>
      <c r="H1197" s="23" t="s">
        <v>13306</v>
      </c>
      <c r="I1197" s="24" t="s">
        <v>11572</v>
      </c>
      <c r="J1197" s="24" t="s">
        <v>12889</v>
      </c>
    </row>
    <row r="1198" spans="1:10" ht="18.649999999999999" customHeight="1" x14ac:dyDescent="0.2">
      <c r="A1198" s="20" t="s">
        <v>87</v>
      </c>
      <c r="B1198" s="21">
        <v>1704</v>
      </c>
      <c r="C1198" s="60">
        <v>39801</v>
      </c>
      <c r="D1198" s="22" t="s">
        <v>3971</v>
      </c>
      <c r="E1198" s="22" t="s">
        <v>77</v>
      </c>
      <c r="F1198" s="22" t="s">
        <v>5922</v>
      </c>
      <c r="G1198" s="20" t="s">
        <v>2966</v>
      </c>
      <c r="H1198" s="35" t="s">
        <v>13306</v>
      </c>
      <c r="I1198" s="24" t="s">
        <v>11572</v>
      </c>
      <c r="J1198" s="24" t="s">
        <v>12889</v>
      </c>
    </row>
    <row r="1199" spans="1:10" ht="18.649999999999999" customHeight="1" x14ac:dyDescent="0.2">
      <c r="A1199" s="20" t="s">
        <v>87</v>
      </c>
      <c r="B1199" s="21">
        <v>1706</v>
      </c>
      <c r="C1199" s="60">
        <v>39801</v>
      </c>
      <c r="D1199" s="22" t="s">
        <v>6559</v>
      </c>
      <c r="E1199" s="22" t="s">
        <v>50</v>
      </c>
      <c r="F1199" s="22" t="s">
        <v>6561</v>
      </c>
      <c r="G1199" s="20" t="s">
        <v>6527</v>
      </c>
      <c r="H1199" s="23" t="s">
        <v>5823</v>
      </c>
      <c r="I1199" s="24" t="s">
        <v>11572</v>
      </c>
      <c r="J1199" s="53" t="s">
        <v>12889</v>
      </c>
    </row>
    <row r="1200" spans="1:10" ht="18.649999999999999" customHeight="1" x14ac:dyDescent="0.2">
      <c r="A1200" s="20" t="s">
        <v>87</v>
      </c>
      <c r="B1200" s="21">
        <v>1722</v>
      </c>
      <c r="C1200" s="61">
        <v>39801</v>
      </c>
      <c r="D1200" s="22" t="s">
        <v>6581</v>
      </c>
      <c r="E1200" s="22" t="s">
        <v>77</v>
      </c>
      <c r="F1200" s="22" t="s">
        <v>6583</v>
      </c>
      <c r="G1200" s="20" t="s">
        <v>221</v>
      </c>
      <c r="H1200" s="23" t="s">
        <v>1432</v>
      </c>
      <c r="I1200" s="24" t="s">
        <v>11572</v>
      </c>
      <c r="J1200" s="24" t="s">
        <v>12889</v>
      </c>
    </row>
    <row r="1201" spans="1:10" ht="18.649999999999999" customHeight="1" x14ac:dyDescent="0.2">
      <c r="A1201" s="20" t="s">
        <v>87</v>
      </c>
      <c r="B1201" s="21">
        <v>1725</v>
      </c>
      <c r="C1201" s="61">
        <v>39801</v>
      </c>
      <c r="D1201" s="22" t="s">
        <v>6227</v>
      </c>
      <c r="E1201" s="22" t="s">
        <v>50</v>
      </c>
      <c r="F1201" s="22" t="s">
        <v>5679</v>
      </c>
      <c r="G1201" s="20" t="s">
        <v>1438</v>
      </c>
      <c r="H1201" s="23" t="s">
        <v>13314</v>
      </c>
      <c r="I1201" s="24" t="s">
        <v>11572</v>
      </c>
      <c r="J1201" s="24" t="s">
        <v>12889</v>
      </c>
    </row>
    <row r="1202" spans="1:10" ht="18.649999999999999" customHeight="1" x14ac:dyDescent="0.2">
      <c r="A1202" s="40" t="s">
        <v>87</v>
      </c>
      <c r="B1202" s="41">
        <v>1726</v>
      </c>
      <c r="C1202" s="61">
        <v>39801</v>
      </c>
      <c r="D1202" s="42" t="s">
        <v>6588</v>
      </c>
      <c r="E1202" s="43" t="s">
        <v>50</v>
      </c>
      <c r="F1202" s="43" t="s">
        <v>6589</v>
      </c>
      <c r="G1202" s="40" t="s">
        <v>6591</v>
      </c>
      <c r="H1202" s="23" t="s">
        <v>6206</v>
      </c>
      <c r="I1202" s="24" t="s">
        <v>11572</v>
      </c>
      <c r="J1202" s="24" t="s">
        <v>12889</v>
      </c>
    </row>
    <row r="1203" spans="1:10" ht="18.649999999999999" customHeight="1" x14ac:dyDescent="0.2">
      <c r="A1203" s="20" t="s">
        <v>87</v>
      </c>
      <c r="B1203" s="21">
        <v>1732</v>
      </c>
      <c r="C1203" s="61">
        <v>39801</v>
      </c>
      <c r="D1203" s="22" t="s">
        <v>6603</v>
      </c>
      <c r="E1203" s="22" t="s">
        <v>77</v>
      </c>
      <c r="F1203" s="22" t="s">
        <v>6605</v>
      </c>
      <c r="G1203" s="20" t="s">
        <v>176</v>
      </c>
      <c r="H1203" s="23" t="s">
        <v>6607</v>
      </c>
      <c r="I1203" s="24" t="s">
        <v>11572</v>
      </c>
      <c r="J1203" s="24" t="s">
        <v>12889</v>
      </c>
    </row>
    <row r="1204" spans="1:10" ht="18.649999999999999" customHeight="1" x14ac:dyDescent="0.2">
      <c r="A1204" s="20" t="s">
        <v>87</v>
      </c>
      <c r="B1204" s="26">
        <v>1756</v>
      </c>
      <c r="C1204" s="60">
        <v>39801</v>
      </c>
      <c r="D1204" s="28" t="s">
        <v>6679</v>
      </c>
      <c r="E1204" s="28" t="s">
        <v>50</v>
      </c>
      <c r="F1204" s="5" t="s">
        <v>10867</v>
      </c>
      <c r="G1204" s="20" t="s">
        <v>1890</v>
      </c>
      <c r="H1204" s="23" t="s">
        <v>6270</v>
      </c>
      <c r="I1204" s="24" t="s">
        <v>11572</v>
      </c>
      <c r="J1204" s="24" t="s">
        <v>12889</v>
      </c>
    </row>
    <row r="1205" spans="1:10" ht="18.649999999999999" customHeight="1" x14ac:dyDescent="0.2">
      <c r="A1205" s="2" t="s">
        <v>12872</v>
      </c>
      <c r="B1205" s="1">
        <v>1764</v>
      </c>
      <c r="C1205" s="60">
        <v>39818</v>
      </c>
      <c r="D1205" s="22" t="s">
        <v>2865</v>
      </c>
      <c r="E1205" s="3" t="s">
        <v>50</v>
      </c>
      <c r="F1205" s="22" t="s">
        <v>13317</v>
      </c>
      <c r="G1205" s="20" t="s">
        <v>10988</v>
      </c>
      <c r="H1205" s="23" t="s">
        <v>13318</v>
      </c>
      <c r="I1205" s="24" t="s">
        <v>11572</v>
      </c>
      <c r="J1205" s="53" t="s">
        <v>12889</v>
      </c>
    </row>
    <row r="1206" spans="1:10" ht="18.649999999999999" customHeight="1" x14ac:dyDescent="0.2">
      <c r="A1206" s="20" t="s">
        <v>87</v>
      </c>
      <c r="B1206" s="21">
        <v>1774</v>
      </c>
      <c r="C1206" s="60">
        <v>39818</v>
      </c>
      <c r="D1206" s="22" t="s">
        <v>13320</v>
      </c>
      <c r="E1206" s="22" t="s">
        <v>50</v>
      </c>
      <c r="F1206" s="22" t="s">
        <v>1169</v>
      </c>
      <c r="G1206" s="20" t="s">
        <v>3080</v>
      </c>
      <c r="H1206" s="5" t="s">
        <v>13321</v>
      </c>
      <c r="I1206" s="53" t="s">
        <v>11572</v>
      </c>
      <c r="J1206" s="24" t="s">
        <v>12889</v>
      </c>
    </row>
    <row r="1207" spans="1:10" ht="18.649999999999999" customHeight="1" x14ac:dyDescent="0.2">
      <c r="A1207" s="20" t="s">
        <v>87</v>
      </c>
      <c r="B1207" s="26">
        <v>1782</v>
      </c>
      <c r="C1207" s="60">
        <v>39818</v>
      </c>
      <c r="D1207" s="28" t="s">
        <v>6755</v>
      </c>
      <c r="E1207" s="28" t="s">
        <v>50</v>
      </c>
      <c r="F1207" s="5" t="s">
        <v>6757</v>
      </c>
      <c r="G1207" s="20" t="s">
        <v>5919</v>
      </c>
      <c r="H1207" s="23" t="s">
        <v>6758</v>
      </c>
      <c r="I1207" s="24" t="s">
        <v>11572</v>
      </c>
      <c r="J1207" s="24" t="s">
        <v>12889</v>
      </c>
    </row>
    <row r="1208" spans="1:10" ht="18.649999999999999" customHeight="1" x14ac:dyDescent="0.2">
      <c r="A1208" s="20" t="s">
        <v>87</v>
      </c>
      <c r="B1208" s="21">
        <v>1785</v>
      </c>
      <c r="C1208" s="60">
        <v>39818</v>
      </c>
      <c r="D1208" s="22" t="s">
        <v>6762</v>
      </c>
      <c r="E1208" s="22" t="s">
        <v>50</v>
      </c>
      <c r="F1208" s="22" t="s">
        <v>3815</v>
      </c>
      <c r="G1208" s="20" t="s">
        <v>4310</v>
      </c>
      <c r="H1208" s="23" t="s">
        <v>4348</v>
      </c>
      <c r="I1208" s="24" t="s">
        <v>11572</v>
      </c>
      <c r="J1208" s="24" t="s">
        <v>12889</v>
      </c>
    </row>
    <row r="1209" spans="1:10" ht="18.649999999999999" customHeight="1" x14ac:dyDescent="0.2">
      <c r="A1209" s="20" t="s">
        <v>87</v>
      </c>
      <c r="B1209" s="21">
        <v>1789</v>
      </c>
      <c r="C1209" s="60">
        <v>39818</v>
      </c>
      <c r="D1209" s="22" t="s">
        <v>6767</v>
      </c>
      <c r="E1209" s="22" t="s">
        <v>50</v>
      </c>
      <c r="F1209" s="22" t="s">
        <v>6771</v>
      </c>
      <c r="G1209" s="20" t="s">
        <v>6772</v>
      </c>
      <c r="H1209" s="23" t="s">
        <v>6773</v>
      </c>
      <c r="I1209" s="24" t="s">
        <v>11572</v>
      </c>
      <c r="J1209" s="24" t="s">
        <v>12889</v>
      </c>
    </row>
    <row r="1210" spans="1:10" ht="18.649999999999999" customHeight="1" x14ac:dyDescent="0.2">
      <c r="A1210" s="20" t="s">
        <v>87</v>
      </c>
      <c r="B1210" s="21">
        <v>1795</v>
      </c>
      <c r="C1210" s="60">
        <v>39818</v>
      </c>
      <c r="D1210" s="35" t="s">
        <v>6793</v>
      </c>
      <c r="E1210" s="35" t="s">
        <v>50</v>
      </c>
      <c r="F1210" s="35" t="s">
        <v>6795</v>
      </c>
      <c r="G1210" s="20" t="s">
        <v>3470</v>
      </c>
      <c r="H1210" s="52" t="s">
        <v>6797</v>
      </c>
      <c r="I1210" s="53" t="s">
        <v>11572</v>
      </c>
      <c r="J1210" s="24" t="s">
        <v>12889</v>
      </c>
    </row>
    <row r="1211" spans="1:10" ht="18.649999999999999" customHeight="1" x14ac:dyDescent="0.2">
      <c r="A1211" s="20" t="s">
        <v>87</v>
      </c>
      <c r="B1211" s="21">
        <v>1804</v>
      </c>
      <c r="C1211" s="60">
        <v>39818</v>
      </c>
      <c r="D1211" s="22" t="s">
        <v>6804</v>
      </c>
      <c r="E1211" s="22" t="s">
        <v>77</v>
      </c>
      <c r="F1211" s="22" t="s">
        <v>4572</v>
      </c>
      <c r="G1211" s="20" t="s">
        <v>2739</v>
      </c>
      <c r="H1211" s="5" t="s">
        <v>977</v>
      </c>
      <c r="I1211" s="24" t="s">
        <v>11572</v>
      </c>
      <c r="J1211" s="24" t="s">
        <v>12889</v>
      </c>
    </row>
    <row r="1212" spans="1:10" ht="18.649999999999999" customHeight="1" x14ac:dyDescent="0.2">
      <c r="A1212" s="20" t="s">
        <v>87</v>
      </c>
      <c r="B1212" s="21">
        <v>1807</v>
      </c>
      <c r="C1212" s="60">
        <v>39818</v>
      </c>
      <c r="D1212" s="22" t="s">
        <v>6361</v>
      </c>
      <c r="E1212" s="22" t="s">
        <v>50</v>
      </c>
      <c r="F1212" s="22" t="s">
        <v>6809</v>
      </c>
      <c r="G1212" s="20" t="s">
        <v>4169</v>
      </c>
      <c r="H1212" s="5" t="s">
        <v>3280</v>
      </c>
      <c r="I1212" s="24" t="s">
        <v>11572</v>
      </c>
      <c r="J1212" s="24" t="s">
        <v>12889</v>
      </c>
    </row>
    <row r="1213" spans="1:10" ht="18.649999999999999" customHeight="1" x14ac:dyDescent="0.2">
      <c r="A1213" s="20" t="s">
        <v>12872</v>
      </c>
      <c r="B1213" s="26">
        <v>1808</v>
      </c>
      <c r="C1213" s="60">
        <v>39818</v>
      </c>
      <c r="D1213" s="28" t="s">
        <v>5100</v>
      </c>
      <c r="E1213" s="28" t="s">
        <v>77</v>
      </c>
      <c r="F1213" s="5" t="s">
        <v>13324</v>
      </c>
      <c r="G1213" s="20" t="s">
        <v>448</v>
      </c>
      <c r="H1213" s="5" t="s">
        <v>13325</v>
      </c>
      <c r="I1213" s="24" t="s">
        <v>11572</v>
      </c>
      <c r="J1213" s="24" t="s">
        <v>12889</v>
      </c>
    </row>
    <row r="1214" spans="1:10" ht="18.649999999999999" customHeight="1" x14ac:dyDescent="0.2">
      <c r="A1214" s="40" t="s">
        <v>87</v>
      </c>
      <c r="B1214" s="41">
        <v>1811</v>
      </c>
      <c r="C1214" s="60">
        <v>39818</v>
      </c>
      <c r="D1214" s="42" t="s">
        <v>6102</v>
      </c>
      <c r="E1214" s="43" t="s">
        <v>50</v>
      </c>
      <c r="F1214" s="43" t="s">
        <v>6816</v>
      </c>
      <c r="G1214" s="40" t="s">
        <v>859</v>
      </c>
      <c r="H1214" s="23" t="s">
        <v>13326</v>
      </c>
      <c r="I1214" s="24" t="s">
        <v>11572</v>
      </c>
      <c r="J1214" s="19" t="s">
        <v>12889</v>
      </c>
    </row>
    <row r="1215" spans="1:10" ht="18.649999999999999" customHeight="1" x14ac:dyDescent="0.2">
      <c r="A1215" s="20" t="s">
        <v>87</v>
      </c>
      <c r="B1215" s="21">
        <v>1818</v>
      </c>
      <c r="C1215" s="60">
        <v>39818</v>
      </c>
      <c r="D1215" s="35" t="s">
        <v>11994</v>
      </c>
      <c r="E1215" s="35" t="s">
        <v>755</v>
      </c>
      <c r="F1215" s="35" t="s">
        <v>6821</v>
      </c>
      <c r="G1215" s="20" t="s">
        <v>4531</v>
      </c>
      <c r="H1215" s="23" t="s">
        <v>6825</v>
      </c>
      <c r="I1215" s="24" t="s">
        <v>11572</v>
      </c>
      <c r="J1215" s="19" t="s">
        <v>12889</v>
      </c>
    </row>
    <row r="1216" spans="1:10" ht="18.649999999999999" customHeight="1" x14ac:dyDescent="0.2">
      <c r="A1216" s="20" t="s">
        <v>87</v>
      </c>
      <c r="B1216" s="21">
        <v>1819</v>
      </c>
      <c r="C1216" s="60">
        <v>39818</v>
      </c>
      <c r="D1216" s="22" t="s">
        <v>6827</v>
      </c>
      <c r="E1216" s="22" t="s">
        <v>755</v>
      </c>
      <c r="F1216" s="22" t="s">
        <v>6821</v>
      </c>
      <c r="G1216" s="20" t="s">
        <v>4531</v>
      </c>
      <c r="H1216" s="29" t="s">
        <v>6825</v>
      </c>
      <c r="I1216" s="19" t="s">
        <v>11572</v>
      </c>
      <c r="J1216" s="24" t="s">
        <v>12889</v>
      </c>
    </row>
    <row r="1217" spans="1:10" ht="18.649999999999999" customHeight="1" x14ac:dyDescent="0.2">
      <c r="A1217" s="20" t="s">
        <v>87</v>
      </c>
      <c r="B1217" s="26">
        <v>1832</v>
      </c>
      <c r="C1217" s="60">
        <v>39818</v>
      </c>
      <c r="D1217" s="28" t="s">
        <v>3421</v>
      </c>
      <c r="E1217" s="28" t="s">
        <v>50</v>
      </c>
      <c r="F1217" s="5" t="s">
        <v>6839</v>
      </c>
      <c r="G1217" s="20" t="s">
        <v>6841</v>
      </c>
      <c r="H1217" s="5" t="s">
        <v>6842</v>
      </c>
      <c r="I1217" s="24" t="s">
        <v>11572</v>
      </c>
      <c r="J1217" s="19" t="s">
        <v>12889</v>
      </c>
    </row>
    <row r="1218" spans="1:10" ht="18.649999999999999" customHeight="1" x14ac:dyDescent="0.2">
      <c r="A1218" s="20" t="s">
        <v>87</v>
      </c>
      <c r="B1218" s="21">
        <v>1833</v>
      </c>
      <c r="C1218" s="60">
        <v>39818</v>
      </c>
      <c r="D1218" s="35" t="s">
        <v>6843</v>
      </c>
      <c r="E1218" s="35" t="s">
        <v>50</v>
      </c>
      <c r="F1218" s="35" t="s">
        <v>6835</v>
      </c>
      <c r="G1218" s="20" t="s">
        <v>6836</v>
      </c>
      <c r="H1218" s="23" t="s">
        <v>1240</v>
      </c>
      <c r="I1218" s="24" t="s">
        <v>11572</v>
      </c>
      <c r="J1218" s="19" t="s">
        <v>12889</v>
      </c>
    </row>
    <row r="1219" spans="1:10" ht="18.649999999999999" customHeight="1" x14ac:dyDescent="0.2">
      <c r="A1219" s="20" t="s">
        <v>87</v>
      </c>
      <c r="B1219" s="21">
        <v>1855</v>
      </c>
      <c r="C1219" s="60">
        <v>39818</v>
      </c>
      <c r="D1219" s="22" t="s">
        <v>6900</v>
      </c>
      <c r="E1219" s="22" t="s">
        <v>50</v>
      </c>
      <c r="F1219" s="22" t="s">
        <v>6903</v>
      </c>
      <c r="G1219" s="20" t="s">
        <v>458</v>
      </c>
      <c r="H1219" s="23" t="s">
        <v>6904</v>
      </c>
      <c r="I1219" s="24" t="s">
        <v>11572</v>
      </c>
      <c r="J1219" s="24" t="s">
        <v>12889</v>
      </c>
    </row>
    <row r="1220" spans="1:10" ht="18.649999999999999" customHeight="1" x14ac:dyDescent="0.2">
      <c r="A1220" s="30" t="s">
        <v>87</v>
      </c>
      <c r="B1220" s="31">
        <v>1857</v>
      </c>
      <c r="C1220" s="60">
        <v>39818</v>
      </c>
      <c r="D1220" s="32" t="s">
        <v>6906</v>
      </c>
      <c r="E1220" s="33" t="s">
        <v>50</v>
      </c>
      <c r="F1220" s="29" t="s">
        <v>4674</v>
      </c>
      <c r="G1220" s="19" t="s">
        <v>10976</v>
      </c>
      <c r="H1220" s="23" t="s">
        <v>11003</v>
      </c>
      <c r="I1220" s="24" t="s">
        <v>11572</v>
      </c>
      <c r="J1220" s="24" t="s">
        <v>12889</v>
      </c>
    </row>
    <row r="1221" spans="1:10" ht="18.649999999999999" customHeight="1" x14ac:dyDescent="0.2">
      <c r="A1221" s="20" t="s">
        <v>87</v>
      </c>
      <c r="B1221" s="21">
        <v>1861</v>
      </c>
      <c r="C1221" s="60">
        <v>39818</v>
      </c>
      <c r="D1221" s="22" t="s">
        <v>6327</v>
      </c>
      <c r="E1221" s="22" t="s">
        <v>50</v>
      </c>
      <c r="F1221" s="22" t="s">
        <v>6923</v>
      </c>
      <c r="G1221" s="20" t="s">
        <v>202</v>
      </c>
      <c r="H1221" s="23" t="s">
        <v>2158</v>
      </c>
      <c r="I1221" s="24" t="s">
        <v>11572</v>
      </c>
      <c r="J1221" s="24" t="s">
        <v>12889</v>
      </c>
    </row>
    <row r="1222" spans="1:10" ht="18.649999999999999" customHeight="1" x14ac:dyDescent="0.2">
      <c r="A1222" s="20" t="s">
        <v>87</v>
      </c>
      <c r="B1222" s="21">
        <v>1886</v>
      </c>
      <c r="C1222" s="60">
        <v>39829</v>
      </c>
      <c r="D1222" s="22" t="s">
        <v>6727</v>
      </c>
      <c r="E1222" s="22" t="s">
        <v>77</v>
      </c>
      <c r="F1222" s="22" t="s">
        <v>6150</v>
      </c>
      <c r="G1222" s="20" t="s">
        <v>1741</v>
      </c>
      <c r="H1222" s="35" t="s">
        <v>13342</v>
      </c>
      <c r="I1222" s="24" t="s">
        <v>11572</v>
      </c>
      <c r="J1222" s="53" t="s">
        <v>12889</v>
      </c>
    </row>
    <row r="1223" spans="1:10" ht="18.649999999999999" customHeight="1" x14ac:dyDescent="0.2">
      <c r="A1223" s="20" t="s">
        <v>87</v>
      </c>
      <c r="B1223" s="21">
        <v>1895</v>
      </c>
      <c r="C1223" s="60">
        <v>39829</v>
      </c>
      <c r="D1223" s="22" t="s">
        <v>6994</v>
      </c>
      <c r="E1223" s="22" t="s">
        <v>77</v>
      </c>
      <c r="F1223" s="22" t="s">
        <v>6995</v>
      </c>
      <c r="G1223" s="20" t="s">
        <v>4395</v>
      </c>
      <c r="H1223" s="23" t="s">
        <v>6996</v>
      </c>
      <c r="I1223" s="24" t="s">
        <v>11572</v>
      </c>
      <c r="J1223" s="24" t="s">
        <v>12889</v>
      </c>
    </row>
    <row r="1224" spans="1:10" ht="18.649999999999999" customHeight="1" x14ac:dyDescent="0.2">
      <c r="A1224" s="20" t="s">
        <v>87</v>
      </c>
      <c r="B1224" s="21">
        <v>1897</v>
      </c>
      <c r="C1224" s="60">
        <v>39829</v>
      </c>
      <c r="D1224" s="22" t="s">
        <v>7002</v>
      </c>
      <c r="E1224" s="22" t="s">
        <v>50</v>
      </c>
      <c r="F1224" s="22" t="s">
        <v>7006</v>
      </c>
      <c r="G1224" s="20" t="s">
        <v>4310</v>
      </c>
      <c r="H1224" s="23" t="s">
        <v>13346</v>
      </c>
      <c r="I1224" s="24" t="s">
        <v>11572</v>
      </c>
      <c r="J1224" s="24" t="s">
        <v>12889</v>
      </c>
    </row>
    <row r="1225" spans="1:10" ht="18.649999999999999" customHeight="1" x14ac:dyDescent="0.2">
      <c r="A1225" s="2" t="s">
        <v>87</v>
      </c>
      <c r="B1225" s="1">
        <v>1901</v>
      </c>
      <c r="C1225" s="60">
        <v>39829</v>
      </c>
      <c r="D1225" s="3" t="s">
        <v>13347</v>
      </c>
      <c r="E1225" s="3" t="s">
        <v>50</v>
      </c>
      <c r="F1225" s="22" t="s">
        <v>7009</v>
      </c>
      <c r="G1225" s="20" t="s">
        <v>7010</v>
      </c>
      <c r="H1225" s="5" t="s">
        <v>7013</v>
      </c>
      <c r="I1225" s="24" t="s">
        <v>11572</v>
      </c>
      <c r="J1225" s="24" t="s">
        <v>12889</v>
      </c>
    </row>
    <row r="1226" spans="1:10" ht="18.649999999999999" customHeight="1" x14ac:dyDescent="0.2">
      <c r="A1226" s="20" t="s">
        <v>87</v>
      </c>
      <c r="B1226" s="21">
        <v>1902</v>
      </c>
      <c r="C1226" s="60">
        <v>39829</v>
      </c>
      <c r="D1226" s="22" t="s">
        <v>7014</v>
      </c>
      <c r="E1226" s="22" t="s">
        <v>77</v>
      </c>
      <c r="F1226" s="22" t="s">
        <v>7015</v>
      </c>
      <c r="G1226" s="20" t="s">
        <v>7016</v>
      </c>
      <c r="H1226" s="23" t="s">
        <v>7019</v>
      </c>
      <c r="I1226" s="24" t="s">
        <v>11572</v>
      </c>
      <c r="J1226" s="24" t="s">
        <v>12889</v>
      </c>
    </row>
    <row r="1227" spans="1:10" ht="18.649999999999999" customHeight="1" x14ac:dyDescent="0.2">
      <c r="A1227" s="20" t="s">
        <v>87</v>
      </c>
      <c r="B1227" s="21">
        <v>1912</v>
      </c>
      <c r="C1227" s="60">
        <v>39829</v>
      </c>
      <c r="D1227" s="35" t="s">
        <v>349</v>
      </c>
      <c r="E1227" s="35" t="s">
        <v>755</v>
      </c>
      <c r="F1227" s="35" t="s">
        <v>6075</v>
      </c>
      <c r="G1227" s="20" t="s">
        <v>1095</v>
      </c>
      <c r="H1227" s="23" t="s">
        <v>7043</v>
      </c>
      <c r="I1227" s="24" t="s">
        <v>11572</v>
      </c>
      <c r="J1227" s="24" t="s">
        <v>12889</v>
      </c>
    </row>
    <row r="1228" spans="1:10" ht="18.649999999999999" customHeight="1" x14ac:dyDescent="0.2">
      <c r="A1228" s="20" t="s">
        <v>87</v>
      </c>
      <c r="B1228" s="21">
        <v>1918</v>
      </c>
      <c r="C1228" s="60">
        <v>39829</v>
      </c>
      <c r="D1228" s="22" t="s">
        <v>7055</v>
      </c>
      <c r="E1228" s="22" t="s">
        <v>50</v>
      </c>
      <c r="F1228" s="22" t="s">
        <v>7056</v>
      </c>
      <c r="G1228" s="20" t="s">
        <v>7058</v>
      </c>
      <c r="H1228" s="23" t="s">
        <v>7061</v>
      </c>
      <c r="I1228" s="24" t="s">
        <v>11572</v>
      </c>
      <c r="J1228" s="24" t="s">
        <v>12889</v>
      </c>
    </row>
    <row r="1229" spans="1:10" ht="18.649999999999999" customHeight="1" x14ac:dyDescent="0.2">
      <c r="A1229" s="20" t="s">
        <v>87</v>
      </c>
      <c r="B1229" s="21">
        <v>1919</v>
      </c>
      <c r="C1229" s="60">
        <v>39829</v>
      </c>
      <c r="D1229" s="22" t="s">
        <v>3016</v>
      </c>
      <c r="E1229" s="22" t="s">
        <v>50</v>
      </c>
      <c r="F1229" s="22" t="s">
        <v>7062</v>
      </c>
      <c r="G1229" s="20" t="s">
        <v>86</v>
      </c>
      <c r="H1229" s="35" t="s">
        <v>7064</v>
      </c>
      <c r="I1229" s="53" t="s">
        <v>11572</v>
      </c>
      <c r="J1229" s="24" t="s">
        <v>12889</v>
      </c>
    </row>
    <row r="1230" spans="1:10" ht="18.649999999999999" customHeight="1" x14ac:dyDescent="0.2">
      <c r="A1230" s="20" t="s">
        <v>87</v>
      </c>
      <c r="B1230" s="21">
        <v>1922</v>
      </c>
      <c r="C1230" s="60">
        <v>39829</v>
      </c>
      <c r="D1230" s="35" t="s">
        <v>7070</v>
      </c>
      <c r="E1230" s="35" t="s">
        <v>77</v>
      </c>
      <c r="F1230" s="35" t="s">
        <v>2165</v>
      </c>
      <c r="G1230" s="20" t="s">
        <v>1034</v>
      </c>
      <c r="H1230" s="29" t="s">
        <v>7071</v>
      </c>
      <c r="I1230" s="24" t="s">
        <v>11572</v>
      </c>
      <c r="J1230" s="53" t="s">
        <v>12889</v>
      </c>
    </row>
    <row r="1231" spans="1:10" ht="18.649999999999999" customHeight="1" x14ac:dyDescent="0.2">
      <c r="A1231" s="20" t="s">
        <v>87</v>
      </c>
      <c r="B1231" s="21">
        <v>1932</v>
      </c>
      <c r="C1231" s="60">
        <v>39829</v>
      </c>
      <c r="D1231" s="22" t="s">
        <v>2313</v>
      </c>
      <c r="E1231" s="22" t="s">
        <v>50</v>
      </c>
      <c r="F1231" s="22" t="s">
        <v>7094</v>
      </c>
      <c r="G1231" s="20" t="s">
        <v>86</v>
      </c>
      <c r="H1231" s="23" t="s">
        <v>1536</v>
      </c>
      <c r="I1231" s="24" t="s">
        <v>11572</v>
      </c>
      <c r="J1231" s="24" t="s">
        <v>12889</v>
      </c>
    </row>
    <row r="1232" spans="1:10" ht="18.649999999999999" customHeight="1" x14ac:dyDescent="0.2">
      <c r="A1232" s="20" t="s">
        <v>87</v>
      </c>
      <c r="B1232" s="26">
        <v>1933</v>
      </c>
      <c r="C1232" s="60">
        <v>39829</v>
      </c>
      <c r="D1232" s="28" t="s">
        <v>7096</v>
      </c>
      <c r="E1232" s="28" t="s">
        <v>755</v>
      </c>
      <c r="F1232" s="5" t="s">
        <v>7099</v>
      </c>
      <c r="G1232" s="20" t="s">
        <v>3785</v>
      </c>
      <c r="H1232" s="23" t="s">
        <v>1430</v>
      </c>
      <c r="I1232" s="24" t="s">
        <v>11572</v>
      </c>
      <c r="J1232" s="24" t="s">
        <v>12889</v>
      </c>
    </row>
    <row r="1233" spans="1:10" ht="18.649999999999999" customHeight="1" x14ac:dyDescent="0.2">
      <c r="A1233" s="20" t="s">
        <v>87</v>
      </c>
      <c r="B1233" s="21">
        <v>1938</v>
      </c>
      <c r="C1233" s="60">
        <v>39829</v>
      </c>
      <c r="D1233" s="22" t="s">
        <v>1598</v>
      </c>
      <c r="E1233" s="22" t="s">
        <v>50</v>
      </c>
      <c r="F1233" s="22" t="s">
        <v>7107</v>
      </c>
      <c r="G1233" s="20" t="s">
        <v>7108</v>
      </c>
      <c r="H1233" s="23" t="s">
        <v>7109</v>
      </c>
      <c r="I1233" s="24" t="s">
        <v>11572</v>
      </c>
      <c r="J1233" s="24" t="s">
        <v>17901</v>
      </c>
    </row>
    <row r="1234" spans="1:10" ht="18.649999999999999" customHeight="1" x14ac:dyDescent="0.2">
      <c r="A1234" s="20" t="s">
        <v>87</v>
      </c>
      <c r="B1234" s="21">
        <v>1942</v>
      </c>
      <c r="C1234" s="60">
        <v>39836</v>
      </c>
      <c r="D1234" s="22" t="s">
        <v>1523</v>
      </c>
      <c r="E1234" s="22" t="s">
        <v>77</v>
      </c>
      <c r="F1234" s="22" t="s">
        <v>1047</v>
      </c>
      <c r="G1234" s="20" t="s">
        <v>12001</v>
      </c>
      <c r="H1234" s="23" t="s">
        <v>13356</v>
      </c>
      <c r="I1234" s="24" t="s">
        <v>11572</v>
      </c>
      <c r="J1234" s="24" t="s">
        <v>12889</v>
      </c>
    </row>
    <row r="1235" spans="1:10" ht="18.649999999999999" customHeight="1" x14ac:dyDescent="0.2">
      <c r="A1235" s="20" t="s">
        <v>87</v>
      </c>
      <c r="B1235" s="26">
        <v>1944</v>
      </c>
      <c r="C1235" s="60">
        <v>39836</v>
      </c>
      <c r="D1235" s="28" t="s">
        <v>7123</v>
      </c>
      <c r="E1235" s="28" t="s">
        <v>50</v>
      </c>
      <c r="F1235" s="5" t="s">
        <v>3396</v>
      </c>
      <c r="G1235" s="20" t="s">
        <v>7125</v>
      </c>
      <c r="H1235" s="34" t="s">
        <v>7126</v>
      </c>
      <c r="I1235" s="24" t="s">
        <v>11572</v>
      </c>
      <c r="J1235" s="24" t="s">
        <v>12889</v>
      </c>
    </row>
    <row r="1236" spans="1:10" ht="18.649999999999999" customHeight="1" x14ac:dyDescent="0.2">
      <c r="A1236" s="20" t="s">
        <v>87</v>
      </c>
      <c r="B1236" s="21">
        <v>1950</v>
      </c>
      <c r="C1236" s="60">
        <v>39836</v>
      </c>
      <c r="D1236" s="22" t="s">
        <v>7142</v>
      </c>
      <c r="E1236" s="22" t="s">
        <v>50</v>
      </c>
      <c r="F1236" s="22" t="s">
        <v>7145</v>
      </c>
      <c r="G1236" s="20" t="s">
        <v>980</v>
      </c>
      <c r="H1236" s="23" t="s">
        <v>7146</v>
      </c>
      <c r="I1236" s="24" t="s">
        <v>11572</v>
      </c>
      <c r="J1236" s="24" t="s">
        <v>12889</v>
      </c>
    </row>
    <row r="1237" spans="1:10" ht="18.649999999999999" customHeight="1" x14ac:dyDescent="0.2">
      <c r="A1237" s="20" t="s">
        <v>87</v>
      </c>
      <c r="B1237" s="21">
        <v>1951</v>
      </c>
      <c r="C1237" s="60">
        <v>39836</v>
      </c>
      <c r="D1237" s="22" t="s">
        <v>7147</v>
      </c>
      <c r="E1237" s="22" t="s">
        <v>77</v>
      </c>
      <c r="F1237" s="22" t="s">
        <v>7148</v>
      </c>
      <c r="G1237" s="20" t="s">
        <v>7150</v>
      </c>
      <c r="H1237" s="23" t="s">
        <v>4606</v>
      </c>
      <c r="I1237" s="24" t="s">
        <v>11572</v>
      </c>
      <c r="J1237" s="24" t="s">
        <v>12889</v>
      </c>
    </row>
    <row r="1238" spans="1:10" ht="18.649999999999999" customHeight="1" x14ac:dyDescent="0.2">
      <c r="A1238" s="20" t="s">
        <v>87</v>
      </c>
      <c r="B1238" s="26">
        <v>1958</v>
      </c>
      <c r="C1238" s="60">
        <v>39836</v>
      </c>
      <c r="D1238" s="28" t="s">
        <v>7167</v>
      </c>
      <c r="E1238" s="28" t="s">
        <v>50</v>
      </c>
      <c r="F1238" s="5" t="s">
        <v>7168</v>
      </c>
      <c r="G1238" s="20" t="s">
        <v>168</v>
      </c>
      <c r="H1238" s="29" t="s">
        <v>6091</v>
      </c>
      <c r="I1238" s="19" t="s">
        <v>11572</v>
      </c>
      <c r="J1238" s="24" t="s">
        <v>12889</v>
      </c>
    </row>
    <row r="1239" spans="1:10" ht="18.649999999999999" customHeight="1" x14ac:dyDescent="0.2">
      <c r="A1239" s="20" t="s">
        <v>87</v>
      </c>
      <c r="B1239" s="26">
        <v>1959</v>
      </c>
      <c r="C1239" s="60">
        <v>39836</v>
      </c>
      <c r="D1239" s="28" t="s">
        <v>7172</v>
      </c>
      <c r="E1239" s="28" t="s">
        <v>50</v>
      </c>
      <c r="F1239" s="5" t="s">
        <v>7174</v>
      </c>
      <c r="G1239" s="20" t="s">
        <v>297</v>
      </c>
      <c r="H1239" s="23" t="s">
        <v>7176</v>
      </c>
      <c r="I1239" s="24" t="s">
        <v>11572</v>
      </c>
      <c r="J1239" s="24" t="s">
        <v>12889</v>
      </c>
    </row>
    <row r="1240" spans="1:10" ht="18.649999999999999" customHeight="1" x14ac:dyDescent="0.2">
      <c r="A1240" s="20" t="s">
        <v>87</v>
      </c>
      <c r="B1240" s="21">
        <v>1967</v>
      </c>
      <c r="C1240" s="60">
        <v>39836</v>
      </c>
      <c r="D1240" s="22" t="s">
        <v>2846</v>
      </c>
      <c r="E1240" s="22" t="s">
        <v>77</v>
      </c>
      <c r="F1240" s="22" t="s">
        <v>6100</v>
      </c>
      <c r="G1240" s="20" t="s">
        <v>2966</v>
      </c>
      <c r="H1240" s="23" t="s">
        <v>7193</v>
      </c>
      <c r="I1240" s="24" t="s">
        <v>11572</v>
      </c>
      <c r="J1240" s="24" t="s">
        <v>12889</v>
      </c>
    </row>
    <row r="1241" spans="1:10" ht="18.649999999999999" customHeight="1" x14ac:dyDescent="0.2">
      <c r="A1241" s="20" t="s">
        <v>87</v>
      </c>
      <c r="B1241" s="21">
        <v>1968</v>
      </c>
      <c r="C1241" s="60">
        <v>39836</v>
      </c>
      <c r="D1241" s="22" t="s">
        <v>7195</v>
      </c>
      <c r="E1241" s="22" t="s">
        <v>50</v>
      </c>
      <c r="F1241" s="22" t="s">
        <v>729</v>
      </c>
      <c r="G1241" s="20" t="s">
        <v>82</v>
      </c>
      <c r="H1241" s="23" t="s">
        <v>13361</v>
      </c>
      <c r="I1241" s="24" t="s">
        <v>11572</v>
      </c>
      <c r="J1241" s="24" t="s">
        <v>12889</v>
      </c>
    </row>
    <row r="1242" spans="1:10" ht="18.649999999999999" customHeight="1" x14ac:dyDescent="0.2">
      <c r="A1242" s="2" t="s">
        <v>87</v>
      </c>
      <c r="B1242" s="1">
        <v>1981</v>
      </c>
      <c r="C1242" s="60">
        <v>39836</v>
      </c>
      <c r="D1242" s="3" t="s">
        <v>6166</v>
      </c>
      <c r="E1242" s="3" t="s">
        <v>50</v>
      </c>
      <c r="F1242" s="22" t="s">
        <v>4872</v>
      </c>
      <c r="G1242" s="20" t="s">
        <v>2739</v>
      </c>
      <c r="H1242" s="23" t="s">
        <v>7226</v>
      </c>
      <c r="I1242" s="24" t="s">
        <v>11572</v>
      </c>
      <c r="J1242" s="24" t="s">
        <v>12889</v>
      </c>
    </row>
    <row r="1243" spans="1:10" ht="18.649999999999999" customHeight="1" x14ac:dyDescent="0.2">
      <c r="A1243" s="20" t="s">
        <v>87</v>
      </c>
      <c r="B1243" s="21">
        <v>1983</v>
      </c>
      <c r="C1243" s="60">
        <v>39836</v>
      </c>
      <c r="D1243" s="35" t="s">
        <v>465</v>
      </c>
      <c r="E1243" s="35" t="s">
        <v>50</v>
      </c>
      <c r="F1243" s="35" t="s">
        <v>5517</v>
      </c>
      <c r="G1243" s="20" t="s">
        <v>4134</v>
      </c>
      <c r="H1243" s="52" t="s">
        <v>6672</v>
      </c>
      <c r="I1243" s="53" t="s">
        <v>11572</v>
      </c>
      <c r="J1243" s="24" t="s">
        <v>12889</v>
      </c>
    </row>
    <row r="1244" spans="1:10" ht="18.649999999999999" customHeight="1" x14ac:dyDescent="0.2">
      <c r="A1244" s="20" t="s">
        <v>12872</v>
      </c>
      <c r="B1244" s="21">
        <v>1999</v>
      </c>
      <c r="C1244" s="60">
        <v>39836</v>
      </c>
      <c r="D1244" s="22" t="s">
        <v>12301</v>
      </c>
      <c r="E1244" s="22" t="s">
        <v>50</v>
      </c>
      <c r="F1244" s="22" t="s">
        <v>13368</v>
      </c>
      <c r="G1244" s="20" t="s">
        <v>4133</v>
      </c>
      <c r="H1244" s="5" t="s">
        <v>13369</v>
      </c>
      <c r="I1244" s="24" t="s">
        <v>11572</v>
      </c>
      <c r="J1244" s="24" t="s">
        <v>12889</v>
      </c>
    </row>
    <row r="1245" spans="1:10" ht="18.649999999999999" customHeight="1" x14ac:dyDescent="0.2">
      <c r="A1245" s="20" t="s">
        <v>87</v>
      </c>
      <c r="B1245" s="21">
        <v>2001</v>
      </c>
      <c r="C1245" s="60">
        <v>39836</v>
      </c>
      <c r="D1245" s="22" t="s">
        <v>7264</v>
      </c>
      <c r="E1245" s="22" t="s">
        <v>50</v>
      </c>
      <c r="F1245" s="22" t="s">
        <v>7265</v>
      </c>
      <c r="G1245" s="20" t="s">
        <v>728</v>
      </c>
      <c r="H1245" s="23" t="s">
        <v>7269</v>
      </c>
      <c r="I1245" s="24" t="s">
        <v>11572</v>
      </c>
      <c r="J1245" s="24" t="s">
        <v>12889</v>
      </c>
    </row>
    <row r="1246" spans="1:10" ht="18.649999999999999" customHeight="1" x14ac:dyDescent="0.2">
      <c r="A1246" s="20" t="s">
        <v>87</v>
      </c>
      <c r="B1246" s="21">
        <v>2007</v>
      </c>
      <c r="C1246" s="60">
        <v>39836</v>
      </c>
      <c r="D1246" s="22" t="s">
        <v>5925</v>
      </c>
      <c r="E1246" s="22" t="s">
        <v>755</v>
      </c>
      <c r="F1246" s="22" t="s">
        <v>13370</v>
      </c>
      <c r="G1246" s="20" t="s">
        <v>580</v>
      </c>
      <c r="H1246" s="29" t="s">
        <v>13371</v>
      </c>
      <c r="I1246" s="19" t="s">
        <v>11572</v>
      </c>
      <c r="J1246" s="19" t="s">
        <v>12889</v>
      </c>
    </row>
    <row r="1247" spans="1:10" ht="18.649999999999999" customHeight="1" x14ac:dyDescent="0.2">
      <c r="A1247" s="20" t="s">
        <v>87</v>
      </c>
      <c r="B1247" s="21">
        <v>2020</v>
      </c>
      <c r="C1247" s="60">
        <v>39836</v>
      </c>
      <c r="D1247" s="22" t="s">
        <v>7316</v>
      </c>
      <c r="E1247" s="22" t="s">
        <v>77</v>
      </c>
      <c r="F1247" s="22" t="s">
        <v>1032</v>
      </c>
      <c r="G1247" s="20" t="s">
        <v>2342</v>
      </c>
      <c r="H1247" s="52" t="s">
        <v>4801</v>
      </c>
      <c r="I1247" s="53" t="s">
        <v>11572</v>
      </c>
      <c r="J1247" s="24" t="s">
        <v>12889</v>
      </c>
    </row>
    <row r="1248" spans="1:10" ht="18.649999999999999" customHeight="1" x14ac:dyDescent="0.2">
      <c r="A1248" s="46" t="s">
        <v>87</v>
      </c>
      <c r="B1248" s="21">
        <v>2024</v>
      </c>
      <c r="C1248" s="60">
        <v>39836</v>
      </c>
      <c r="D1248" s="29" t="s">
        <v>2272</v>
      </c>
      <c r="E1248" s="29" t="s">
        <v>50</v>
      </c>
      <c r="F1248" s="29" t="s">
        <v>7326</v>
      </c>
      <c r="G1248" s="19" t="s">
        <v>4334</v>
      </c>
      <c r="H1248" s="23" t="s">
        <v>6195</v>
      </c>
      <c r="I1248" s="24" t="s">
        <v>11572</v>
      </c>
      <c r="J1248" s="24" t="s">
        <v>12889</v>
      </c>
    </row>
    <row r="1249" spans="1:10" ht="18.649999999999999" customHeight="1" x14ac:dyDescent="0.2">
      <c r="A1249" s="20" t="s">
        <v>87</v>
      </c>
      <c r="B1249" s="21">
        <v>2027</v>
      </c>
      <c r="C1249" s="60">
        <v>39836</v>
      </c>
      <c r="D1249" s="22" t="s">
        <v>4832</v>
      </c>
      <c r="E1249" s="22" t="s">
        <v>50</v>
      </c>
      <c r="F1249" s="22" t="s">
        <v>5251</v>
      </c>
      <c r="G1249" s="20" t="s">
        <v>3621</v>
      </c>
      <c r="H1249" s="23" t="s">
        <v>13374</v>
      </c>
      <c r="I1249" s="24" t="s">
        <v>11572</v>
      </c>
      <c r="J1249" s="24" t="s">
        <v>17901</v>
      </c>
    </row>
    <row r="1250" spans="1:10" ht="18.649999999999999" customHeight="1" x14ac:dyDescent="0.2">
      <c r="A1250" s="20" t="s">
        <v>87</v>
      </c>
      <c r="B1250" s="21">
        <v>2036</v>
      </c>
      <c r="C1250" s="60">
        <v>39836</v>
      </c>
      <c r="D1250" s="22" t="s">
        <v>1752</v>
      </c>
      <c r="E1250" s="22" t="s">
        <v>77</v>
      </c>
      <c r="F1250" s="22" t="s">
        <v>13376</v>
      </c>
      <c r="G1250" s="20" t="s">
        <v>5878</v>
      </c>
      <c r="H1250" s="5" t="s">
        <v>13377</v>
      </c>
      <c r="I1250" s="24" t="s">
        <v>11572</v>
      </c>
      <c r="J1250" s="24" t="s">
        <v>17901</v>
      </c>
    </row>
    <row r="1251" spans="1:10" ht="18.649999999999999" customHeight="1" x14ac:dyDescent="0.2">
      <c r="A1251" s="20" t="s">
        <v>87</v>
      </c>
      <c r="B1251" s="21">
        <v>2040</v>
      </c>
      <c r="C1251" s="60">
        <v>39836</v>
      </c>
      <c r="D1251" s="22" t="s">
        <v>2577</v>
      </c>
      <c r="E1251" s="22" t="s">
        <v>50</v>
      </c>
      <c r="F1251" s="22" t="s">
        <v>7355</v>
      </c>
      <c r="G1251" s="20" t="s">
        <v>1426</v>
      </c>
      <c r="H1251" s="23" t="s">
        <v>7358</v>
      </c>
      <c r="I1251" s="24" t="s">
        <v>11572</v>
      </c>
      <c r="J1251" s="24" t="s">
        <v>12889</v>
      </c>
    </row>
    <row r="1252" spans="1:10" ht="18.649999999999999" customHeight="1" x14ac:dyDescent="0.2">
      <c r="A1252" s="20" t="s">
        <v>87</v>
      </c>
      <c r="B1252" s="26">
        <v>2044</v>
      </c>
      <c r="C1252" s="60">
        <v>39836</v>
      </c>
      <c r="D1252" s="28" t="s">
        <v>220</v>
      </c>
      <c r="E1252" s="28" t="s">
        <v>50</v>
      </c>
      <c r="F1252" s="5" t="s">
        <v>7361</v>
      </c>
      <c r="G1252" s="20" t="s">
        <v>4310</v>
      </c>
      <c r="H1252" s="23" t="s">
        <v>6040</v>
      </c>
      <c r="I1252" s="24" t="s">
        <v>11572</v>
      </c>
      <c r="J1252" s="19" t="s">
        <v>12889</v>
      </c>
    </row>
    <row r="1253" spans="1:10" ht="18.649999999999999" customHeight="1" x14ac:dyDescent="0.2">
      <c r="A1253" s="30" t="s">
        <v>87</v>
      </c>
      <c r="B1253" s="31">
        <v>2046</v>
      </c>
      <c r="C1253" s="60">
        <v>39836</v>
      </c>
      <c r="D1253" s="32" t="s">
        <v>413</v>
      </c>
      <c r="E1253" s="33" t="s">
        <v>77</v>
      </c>
      <c r="F1253" s="29" t="s">
        <v>3408</v>
      </c>
      <c r="G1253" s="19" t="s">
        <v>278</v>
      </c>
      <c r="H1253" s="23" t="s">
        <v>7364</v>
      </c>
      <c r="I1253" s="24" t="s">
        <v>11572</v>
      </c>
      <c r="J1253" s="19" t="s">
        <v>12889</v>
      </c>
    </row>
    <row r="1254" spans="1:10" ht="18.649999999999999" customHeight="1" x14ac:dyDescent="0.2">
      <c r="A1254" s="20" t="s">
        <v>87</v>
      </c>
      <c r="B1254" s="21">
        <v>2059</v>
      </c>
      <c r="C1254" s="60">
        <v>39843</v>
      </c>
      <c r="D1254" s="22" t="s">
        <v>6748</v>
      </c>
      <c r="E1254" s="22" t="s">
        <v>50</v>
      </c>
      <c r="F1254" s="22" t="s">
        <v>13379</v>
      </c>
      <c r="G1254" s="20" t="s">
        <v>7384</v>
      </c>
      <c r="H1254" s="35" t="s">
        <v>13380</v>
      </c>
      <c r="I1254" s="24" t="s">
        <v>11572</v>
      </c>
      <c r="J1254" s="53" t="s">
        <v>12889</v>
      </c>
    </row>
    <row r="1255" spans="1:10" ht="18.649999999999999" customHeight="1" x14ac:dyDescent="0.2">
      <c r="A1255" s="20" t="s">
        <v>87</v>
      </c>
      <c r="B1255" s="21">
        <v>2060</v>
      </c>
      <c r="C1255" s="60">
        <v>39843</v>
      </c>
      <c r="D1255" s="22" t="s">
        <v>7385</v>
      </c>
      <c r="E1255" s="22" t="s">
        <v>77</v>
      </c>
      <c r="F1255" s="22" t="s">
        <v>4540</v>
      </c>
      <c r="G1255" s="20" t="s">
        <v>974</v>
      </c>
      <c r="H1255" s="29" t="s">
        <v>5131</v>
      </c>
      <c r="I1255" s="19" t="s">
        <v>11572</v>
      </c>
      <c r="J1255" s="24" t="s">
        <v>17901</v>
      </c>
    </row>
    <row r="1256" spans="1:10" ht="18.649999999999999" customHeight="1" x14ac:dyDescent="0.2">
      <c r="A1256" s="20" t="s">
        <v>87</v>
      </c>
      <c r="B1256" s="21">
        <v>2061</v>
      </c>
      <c r="C1256" s="60">
        <v>39843</v>
      </c>
      <c r="D1256" s="22" t="s">
        <v>7386</v>
      </c>
      <c r="E1256" s="22" t="s">
        <v>77</v>
      </c>
      <c r="F1256" s="22" t="s">
        <v>6408</v>
      </c>
      <c r="G1256" s="20" t="s">
        <v>2330</v>
      </c>
      <c r="H1256" s="23" t="s">
        <v>4398</v>
      </c>
      <c r="I1256" s="24" t="s">
        <v>11572</v>
      </c>
      <c r="J1256" s="24" t="s">
        <v>12889</v>
      </c>
    </row>
    <row r="1257" spans="1:10" ht="18.649999999999999" customHeight="1" x14ac:dyDescent="0.2">
      <c r="A1257" s="20" t="s">
        <v>87</v>
      </c>
      <c r="B1257" s="21">
        <v>2062</v>
      </c>
      <c r="C1257" s="60">
        <v>39843</v>
      </c>
      <c r="D1257" s="22" t="s">
        <v>7387</v>
      </c>
      <c r="E1257" s="22" t="s">
        <v>77</v>
      </c>
      <c r="F1257" s="22" t="s">
        <v>7388</v>
      </c>
      <c r="G1257" s="20" t="s">
        <v>7389</v>
      </c>
      <c r="H1257" s="23" t="s">
        <v>13381</v>
      </c>
      <c r="I1257" s="24" t="s">
        <v>11572</v>
      </c>
      <c r="J1257" s="24" t="s">
        <v>12889</v>
      </c>
    </row>
    <row r="1258" spans="1:10" ht="18.649999999999999" customHeight="1" x14ac:dyDescent="0.2">
      <c r="A1258" s="2" t="s">
        <v>87</v>
      </c>
      <c r="B1258" s="1">
        <v>2063</v>
      </c>
      <c r="C1258" s="60">
        <v>39843</v>
      </c>
      <c r="D1258" s="22" t="s">
        <v>7390</v>
      </c>
      <c r="E1258" s="3" t="s">
        <v>50</v>
      </c>
      <c r="F1258" s="22" t="s">
        <v>2188</v>
      </c>
      <c r="G1258" s="20" t="s">
        <v>1265</v>
      </c>
      <c r="H1258" s="23" t="s">
        <v>7391</v>
      </c>
      <c r="I1258" s="24" t="s">
        <v>11572</v>
      </c>
      <c r="J1258" s="24" t="s">
        <v>12889</v>
      </c>
    </row>
    <row r="1259" spans="1:10" ht="18.649999999999999" customHeight="1" x14ac:dyDescent="0.2">
      <c r="A1259" s="20" t="s">
        <v>87</v>
      </c>
      <c r="B1259" s="21">
        <v>2064</v>
      </c>
      <c r="C1259" s="60">
        <v>39843</v>
      </c>
      <c r="D1259" s="22" t="s">
        <v>7393</v>
      </c>
      <c r="E1259" s="22" t="s">
        <v>50</v>
      </c>
      <c r="F1259" s="22" t="s">
        <v>7394</v>
      </c>
      <c r="G1259" s="20" t="s">
        <v>1265</v>
      </c>
      <c r="H1259" s="35" t="s">
        <v>7391</v>
      </c>
      <c r="I1259" s="24" t="s">
        <v>11572</v>
      </c>
      <c r="J1259" s="24" t="s">
        <v>12889</v>
      </c>
    </row>
    <row r="1260" spans="1:10" ht="18.649999999999999" customHeight="1" x14ac:dyDescent="0.2">
      <c r="A1260" s="40" t="s">
        <v>87</v>
      </c>
      <c r="B1260" s="41">
        <v>2066</v>
      </c>
      <c r="C1260" s="60">
        <v>39843</v>
      </c>
      <c r="D1260" s="42" t="s">
        <v>5903</v>
      </c>
      <c r="E1260" s="43" t="s">
        <v>755</v>
      </c>
      <c r="F1260" s="43" t="s">
        <v>7401</v>
      </c>
      <c r="G1260" s="40" t="s">
        <v>12122</v>
      </c>
      <c r="H1260" s="29" t="s">
        <v>13382</v>
      </c>
      <c r="I1260" s="19" t="s">
        <v>11572</v>
      </c>
      <c r="J1260" s="19" t="s">
        <v>12889</v>
      </c>
    </row>
    <row r="1261" spans="1:10" ht="18.649999999999999" customHeight="1" x14ac:dyDescent="0.2">
      <c r="A1261" s="20" t="s">
        <v>87</v>
      </c>
      <c r="B1261" s="21">
        <v>2076</v>
      </c>
      <c r="C1261" s="60">
        <v>39843</v>
      </c>
      <c r="D1261" s="22" t="s">
        <v>7418</v>
      </c>
      <c r="E1261" s="22" t="s">
        <v>77</v>
      </c>
      <c r="F1261" s="22" t="s">
        <v>1509</v>
      </c>
      <c r="G1261" s="20" t="s">
        <v>1265</v>
      </c>
      <c r="H1261" s="23" t="s">
        <v>13384</v>
      </c>
      <c r="I1261" s="24" t="s">
        <v>11572</v>
      </c>
      <c r="J1261" s="24" t="s">
        <v>12889</v>
      </c>
    </row>
    <row r="1262" spans="1:10" ht="18.649999999999999" customHeight="1" x14ac:dyDescent="0.2">
      <c r="A1262" s="20" t="s">
        <v>87</v>
      </c>
      <c r="B1262" s="21">
        <v>2080</v>
      </c>
      <c r="C1262" s="60">
        <v>39843</v>
      </c>
      <c r="D1262" s="22" t="s">
        <v>2203</v>
      </c>
      <c r="E1262" s="22" t="s">
        <v>77</v>
      </c>
      <c r="F1262" s="22" t="s">
        <v>3919</v>
      </c>
      <c r="G1262" s="20" t="s">
        <v>1113</v>
      </c>
      <c r="H1262" s="23" t="s">
        <v>9474</v>
      </c>
      <c r="I1262" s="24" t="s">
        <v>11572</v>
      </c>
      <c r="J1262" s="24" t="s">
        <v>12889</v>
      </c>
    </row>
    <row r="1263" spans="1:10" ht="18.649999999999999" customHeight="1" x14ac:dyDescent="0.2">
      <c r="A1263" s="20" t="s">
        <v>87</v>
      </c>
      <c r="B1263" s="21">
        <v>2089</v>
      </c>
      <c r="C1263" s="60">
        <v>39843</v>
      </c>
      <c r="D1263" s="22" t="s">
        <v>3094</v>
      </c>
      <c r="E1263" s="22" t="s">
        <v>50</v>
      </c>
      <c r="F1263" s="22" t="s">
        <v>924</v>
      </c>
      <c r="G1263" s="20" t="s">
        <v>728</v>
      </c>
      <c r="H1263" s="5" t="s">
        <v>4449</v>
      </c>
      <c r="I1263" s="24" t="s">
        <v>11572</v>
      </c>
      <c r="J1263" s="24" t="s">
        <v>12889</v>
      </c>
    </row>
    <row r="1264" spans="1:10" ht="18.649999999999999" customHeight="1" x14ac:dyDescent="0.2">
      <c r="A1264" s="20" t="s">
        <v>87</v>
      </c>
      <c r="B1264" s="21">
        <v>2107</v>
      </c>
      <c r="C1264" s="60">
        <v>39850</v>
      </c>
      <c r="D1264" s="22" t="s">
        <v>7469</v>
      </c>
      <c r="E1264" s="22" t="s">
        <v>77</v>
      </c>
      <c r="F1264" s="22" t="s">
        <v>7470</v>
      </c>
      <c r="G1264" s="20" t="s">
        <v>4949</v>
      </c>
      <c r="H1264" s="23" t="s">
        <v>7471</v>
      </c>
      <c r="I1264" s="24" t="s">
        <v>11572</v>
      </c>
      <c r="J1264" s="24" t="s">
        <v>12889</v>
      </c>
    </row>
    <row r="1265" spans="1:10" ht="18.649999999999999" customHeight="1" x14ac:dyDescent="0.2">
      <c r="A1265" s="20" t="s">
        <v>87</v>
      </c>
      <c r="B1265" s="26">
        <v>2108</v>
      </c>
      <c r="C1265" s="60">
        <v>39850</v>
      </c>
      <c r="D1265" s="28" t="s">
        <v>7475</v>
      </c>
      <c r="E1265" s="28" t="s">
        <v>50</v>
      </c>
      <c r="F1265" s="5" t="s">
        <v>7476</v>
      </c>
      <c r="G1265" s="20" t="s">
        <v>4949</v>
      </c>
      <c r="H1265" s="5" t="s">
        <v>7477</v>
      </c>
      <c r="I1265" s="24" t="s">
        <v>11572</v>
      </c>
      <c r="J1265" s="24" t="s">
        <v>12889</v>
      </c>
    </row>
    <row r="1266" spans="1:10" ht="18.649999999999999" customHeight="1" x14ac:dyDescent="0.2">
      <c r="A1266" s="20" t="s">
        <v>87</v>
      </c>
      <c r="B1266" s="21">
        <v>2114</v>
      </c>
      <c r="C1266" s="60">
        <v>39850</v>
      </c>
      <c r="D1266" s="22" t="s">
        <v>7483</v>
      </c>
      <c r="E1266" s="22" t="s">
        <v>50</v>
      </c>
      <c r="F1266" s="22" t="s">
        <v>7485</v>
      </c>
      <c r="G1266" s="20" t="s">
        <v>2270</v>
      </c>
      <c r="H1266" s="23" t="s">
        <v>7486</v>
      </c>
      <c r="I1266" s="24" t="s">
        <v>11572</v>
      </c>
      <c r="J1266" s="24" t="s">
        <v>12889</v>
      </c>
    </row>
    <row r="1267" spans="1:10" ht="18.649999999999999" customHeight="1" x14ac:dyDescent="0.2">
      <c r="A1267" s="20" t="s">
        <v>87</v>
      </c>
      <c r="B1267" s="1">
        <v>2115</v>
      </c>
      <c r="C1267" s="60">
        <v>39850</v>
      </c>
      <c r="D1267" s="22" t="s">
        <v>7488</v>
      </c>
      <c r="E1267" s="22" t="s">
        <v>50</v>
      </c>
      <c r="F1267" s="22" t="s">
        <v>7485</v>
      </c>
      <c r="G1267" s="20" t="s">
        <v>2270</v>
      </c>
      <c r="H1267" s="23" t="s">
        <v>7486</v>
      </c>
      <c r="I1267" s="24" t="s">
        <v>11572</v>
      </c>
      <c r="J1267" s="24" t="s">
        <v>12889</v>
      </c>
    </row>
    <row r="1268" spans="1:10" ht="18.649999999999999" customHeight="1" x14ac:dyDescent="0.2">
      <c r="A1268" s="20" t="s">
        <v>87</v>
      </c>
      <c r="B1268" s="21">
        <v>2123</v>
      </c>
      <c r="C1268" s="60">
        <v>39850</v>
      </c>
      <c r="D1268" s="22" t="s">
        <v>6125</v>
      </c>
      <c r="E1268" s="22" t="s">
        <v>50</v>
      </c>
      <c r="F1268" s="22" t="s">
        <v>7505</v>
      </c>
      <c r="G1268" s="20" t="s">
        <v>2962</v>
      </c>
      <c r="H1268" s="23" t="s">
        <v>7507</v>
      </c>
      <c r="I1268" s="24" t="s">
        <v>11572</v>
      </c>
      <c r="J1268" s="24" t="s">
        <v>12889</v>
      </c>
    </row>
    <row r="1269" spans="1:10" ht="18.649999999999999" customHeight="1" x14ac:dyDescent="0.2">
      <c r="A1269" s="20" t="s">
        <v>87</v>
      </c>
      <c r="B1269" s="21">
        <v>2126</v>
      </c>
      <c r="C1269" s="60">
        <v>39850</v>
      </c>
      <c r="D1269" s="22" t="s">
        <v>7511</v>
      </c>
      <c r="E1269" s="22" t="s">
        <v>50</v>
      </c>
      <c r="F1269" s="22" t="s">
        <v>7143</v>
      </c>
      <c r="G1269" s="20" t="s">
        <v>2962</v>
      </c>
      <c r="H1269" s="23" t="s">
        <v>1431</v>
      </c>
      <c r="I1269" s="24" t="s">
        <v>11572</v>
      </c>
      <c r="J1269" s="24" t="s">
        <v>12889</v>
      </c>
    </row>
    <row r="1270" spans="1:10" ht="18.649999999999999" customHeight="1" x14ac:dyDescent="0.2">
      <c r="A1270" s="20" t="s">
        <v>87</v>
      </c>
      <c r="B1270" s="21">
        <v>2140</v>
      </c>
      <c r="C1270" s="60">
        <v>39850</v>
      </c>
      <c r="D1270" s="22" t="s">
        <v>7540</v>
      </c>
      <c r="E1270" s="22" t="s">
        <v>50</v>
      </c>
      <c r="F1270" s="22" t="s">
        <v>6136</v>
      </c>
      <c r="G1270" s="20" t="s">
        <v>1265</v>
      </c>
      <c r="H1270" s="29" t="s">
        <v>7544</v>
      </c>
      <c r="I1270" s="19" t="s">
        <v>11572</v>
      </c>
      <c r="J1270" s="53" t="s">
        <v>12889</v>
      </c>
    </row>
    <row r="1271" spans="1:10" ht="18.649999999999999" customHeight="1" x14ac:dyDescent="0.2">
      <c r="A1271" s="20" t="s">
        <v>87</v>
      </c>
      <c r="B1271" s="21">
        <v>2143</v>
      </c>
      <c r="C1271" s="60">
        <v>39850</v>
      </c>
      <c r="D1271" s="22" t="s">
        <v>7545</v>
      </c>
      <c r="E1271" s="22" t="s">
        <v>50</v>
      </c>
      <c r="F1271" s="22" t="s">
        <v>2609</v>
      </c>
      <c r="G1271" s="20" t="s">
        <v>4531</v>
      </c>
      <c r="H1271" s="23" t="s">
        <v>7546</v>
      </c>
      <c r="I1271" s="24" t="s">
        <v>11572</v>
      </c>
      <c r="J1271" s="24" t="s">
        <v>12889</v>
      </c>
    </row>
    <row r="1272" spans="1:10" ht="18.649999999999999" customHeight="1" x14ac:dyDescent="0.2">
      <c r="A1272" s="20" t="s">
        <v>87</v>
      </c>
      <c r="B1272" s="21">
        <v>2147</v>
      </c>
      <c r="C1272" s="60">
        <v>39850</v>
      </c>
      <c r="D1272" s="22" t="s">
        <v>1175</v>
      </c>
      <c r="E1272" s="22" t="s">
        <v>50</v>
      </c>
      <c r="F1272" s="22" t="s">
        <v>5885</v>
      </c>
      <c r="G1272" s="20" t="s">
        <v>4535</v>
      </c>
      <c r="H1272" s="5" t="s">
        <v>7551</v>
      </c>
      <c r="I1272" s="24" t="s">
        <v>11572</v>
      </c>
      <c r="J1272" s="24" t="s">
        <v>12889</v>
      </c>
    </row>
    <row r="1273" spans="1:10" ht="18.649999999999999" customHeight="1" x14ac:dyDescent="0.2">
      <c r="A1273" s="20" t="s">
        <v>87</v>
      </c>
      <c r="B1273" s="26">
        <v>2150</v>
      </c>
      <c r="C1273" s="60">
        <v>39850</v>
      </c>
      <c r="D1273" s="28" t="s">
        <v>7559</v>
      </c>
      <c r="E1273" s="28" t="s">
        <v>755</v>
      </c>
      <c r="F1273" s="5" t="s">
        <v>1726</v>
      </c>
      <c r="G1273" s="20" t="s">
        <v>1095</v>
      </c>
      <c r="H1273" s="23" t="s">
        <v>7561</v>
      </c>
      <c r="I1273" s="24" t="s">
        <v>11572</v>
      </c>
      <c r="J1273" s="24" t="s">
        <v>12889</v>
      </c>
    </row>
    <row r="1274" spans="1:10" ht="18.649999999999999" customHeight="1" x14ac:dyDescent="0.2">
      <c r="A1274" s="20" t="s">
        <v>87</v>
      </c>
      <c r="B1274" s="21">
        <v>2156</v>
      </c>
      <c r="C1274" s="60">
        <v>39850</v>
      </c>
      <c r="D1274" s="22" t="s">
        <v>7151</v>
      </c>
      <c r="E1274" s="22" t="s">
        <v>50</v>
      </c>
      <c r="F1274" s="22" t="s">
        <v>7560</v>
      </c>
      <c r="G1274" s="20" t="s">
        <v>4133</v>
      </c>
      <c r="H1274" s="23" t="s">
        <v>4462</v>
      </c>
      <c r="I1274" s="24" t="s">
        <v>11572</v>
      </c>
      <c r="J1274" s="24" t="s">
        <v>12889</v>
      </c>
    </row>
    <row r="1275" spans="1:10" ht="18.649999999999999" customHeight="1" x14ac:dyDescent="0.2">
      <c r="A1275" s="20" t="s">
        <v>87</v>
      </c>
      <c r="B1275" s="21">
        <v>2157</v>
      </c>
      <c r="C1275" s="60">
        <v>39850</v>
      </c>
      <c r="D1275" s="22" t="s">
        <v>7576</v>
      </c>
      <c r="E1275" s="22" t="s">
        <v>755</v>
      </c>
      <c r="F1275" s="22" t="s">
        <v>4971</v>
      </c>
      <c r="G1275" s="20" t="s">
        <v>1095</v>
      </c>
      <c r="H1275" s="23" t="s">
        <v>4386</v>
      </c>
      <c r="I1275" s="24" t="s">
        <v>11572</v>
      </c>
      <c r="J1275" s="24" t="s">
        <v>12889</v>
      </c>
    </row>
    <row r="1276" spans="1:10" ht="18.649999999999999" customHeight="1" x14ac:dyDescent="0.2">
      <c r="A1276" s="20" t="s">
        <v>87</v>
      </c>
      <c r="B1276" s="21">
        <v>2162</v>
      </c>
      <c r="C1276" s="60">
        <v>39850</v>
      </c>
      <c r="D1276" s="22" t="s">
        <v>7582</v>
      </c>
      <c r="E1276" s="22" t="s">
        <v>77</v>
      </c>
      <c r="F1276" s="22" t="s">
        <v>3693</v>
      </c>
      <c r="G1276" s="20" t="s">
        <v>10558</v>
      </c>
      <c r="H1276" s="23" t="s">
        <v>7626</v>
      </c>
      <c r="I1276" s="24" t="s">
        <v>11572</v>
      </c>
      <c r="J1276" s="24" t="s">
        <v>12889</v>
      </c>
    </row>
    <row r="1277" spans="1:10" ht="18.649999999999999" customHeight="1" x14ac:dyDescent="0.2">
      <c r="A1277" s="2" t="s">
        <v>87</v>
      </c>
      <c r="B1277" s="1">
        <v>2173</v>
      </c>
      <c r="C1277" s="60">
        <v>39850</v>
      </c>
      <c r="D1277" s="3" t="s">
        <v>3253</v>
      </c>
      <c r="E1277" s="3" t="s">
        <v>50</v>
      </c>
      <c r="F1277" s="22" t="s">
        <v>3451</v>
      </c>
      <c r="G1277" s="20" t="s">
        <v>777</v>
      </c>
      <c r="H1277" s="5" t="s">
        <v>4388</v>
      </c>
      <c r="I1277" s="24" t="s">
        <v>11572</v>
      </c>
      <c r="J1277" s="19" t="s">
        <v>12889</v>
      </c>
    </row>
    <row r="1278" spans="1:10" ht="18.649999999999999" customHeight="1" x14ac:dyDescent="0.2">
      <c r="A1278" s="20" t="s">
        <v>87</v>
      </c>
      <c r="B1278" s="21">
        <v>2185</v>
      </c>
      <c r="C1278" s="60">
        <v>39857</v>
      </c>
      <c r="D1278" s="22" t="s">
        <v>7615</v>
      </c>
      <c r="E1278" s="22" t="s">
        <v>77</v>
      </c>
      <c r="F1278" s="22" t="s">
        <v>7616</v>
      </c>
      <c r="G1278" s="20" t="s">
        <v>6329</v>
      </c>
      <c r="H1278" s="23" t="s">
        <v>4918</v>
      </c>
      <c r="I1278" s="24" t="s">
        <v>11572</v>
      </c>
      <c r="J1278" s="24" t="s">
        <v>12889</v>
      </c>
    </row>
    <row r="1279" spans="1:10" ht="18.649999999999999" customHeight="1" x14ac:dyDescent="0.2">
      <c r="A1279" s="20" t="s">
        <v>87</v>
      </c>
      <c r="B1279" s="21">
        <v>2190</v>
      </c>
      <c r="C1279" s="60">
        <v>39857</v>
      </c>
      <c r="D1279" s="35" t="s">
        <v>7625</v>
      </c>
      <c r="E1279" s="35" t="s">
        <v>755</v>
      </c>
      <c r="F1279" s="35" t="s">
        <v>141</v>
      </c>
      <c r="G1279" s="20" t="s">
        <v>7627</v>
      </c>
      <c r="H1279" s="29" t="s">
        <v>7628</v>
      </c>
      <c r="I1279" s="19" t="s">
        <v>11572</v>
      </c>
      <c r="J1279" s="24" t="s">
        <v>12889</v>
      </c>
    </row>
    <row r="1280" spans="1:10" ht="18.649999999999999" customHeight="1" x14ac:dyDescent="0.2">
      <c r="A1280" s="20" t="s">
        <v>87</v>
      </c>
      <c r="B1280" s="21">
        <v>2191</v>
      </c>
      <c r="C1280" s="60">
        <v>39857</v>
      </c>
      <c r="D1280" s="22" t="s">
        <v>7630</v>
      </c>
      <c r="E1280" s="22" t="s">
        <v>77</v>
      </c>
      <c r="F1280" s="22" t="s">
        <v>63</v>
      </c>
      <c r="G1280" s="20" t="s">
        <v>2902</v>
      </c>
      <c r="H1280" s="52" t="s">
        <v>13401</v>
      </c>
      <c r="I1280" s="53" t="s">
        <v>11572</v>
      </c>
      <c r="J1280" s="24" t="s">
        <v>12889</v>
      </c>
    </row>
    <row r="1281" spans="1:10" ht="18.649999999999999" customHeight="1" x14ac:dyDescent="0.2">
      <c r="A1281" s="20" t="s">
        <v>87</v>
      </c>
      <c r="B1281" s="21">
        <v>2194</v>
      </c>
      <c r="C1281" s="60">
        <v>39857</v>
      </c>
      <c r="D1281" s="22" t="s">
        <v>5490</v>
      </c>
      <c r="E1281" s="22" t="s">
        <v>50</v>
      </c>
      <c r="F1281" s="22" t="s">
        <v>7242</v>
      </c>
      <c r="G1281" s="20" t="s">
        <v>963</v>
      </c>
      <c r="H1281" s="23" t="s">
        <v>7635</v>
      </c>
      <c r="I1281" s="24" t="s">
        <v>11572</v>
      </c>
      <c r="J1281" s="24" t="s">
        <v>12889</v>
      </c>
    </row>
    <row r="1282" spans="1:10" ht="18.649999999999999" customHeight="1" x14ac:dyDescent="0.2">
      <c r="A1282" s="20" t="s">
        <v>87</v>
      </c>
      <c r="B1282" s="21">
        <v>2197</v>
      </c>
      <c r="C1282" s="60">
        <v>39857</v>
      </c>
      <c r="D1282" s="22" t="s">
        <v>2007</v>
      </c>
      <c r="E1282" s="22" t="s">
        <v>50</v>
      </c>
      <c r="F1282" s="22" t="s">
        <v>7638</v>
      </c>
      <c r="G1282" s="20" t="s">
        <v>4094</v>
      </c>
      <c r="H1282" s="23" t="s">
        <v>7639</v>
      </c>
      <c r="I1282" s="24" t="s">
        <v>11572</v>
      </c>
      <c r="J1282" s="24" t="s">
        <v>12889</v>
      </c>
    </row>
    <row r="1283" spans="1:10" ht="18.649999999999999" customHeight="1" x14ac:dyDescent="0.2">
      <c r="A1283" s="20" t="s">
        <v>87</v>
      </c>
      <c r="B1283" s="21">
        <v>2199</v>
      </c>
      <c r="C1283" s="60">
        <v>39857</v>
      </c>
      <c r="D1283" s="22" t="s">
        <v>7233</v>
      </c>
      <c r="E1283" s="22" t="s">
        <v>50</v>
      </c>
      <c r="F1283" s="22" t="s">
        <v>4028</v>
      </c>
      <c r="G1283" s="20" t="s">
        <v>728</v>
      </c>
      <c r="H1283" s="23" t="s">
        <v>7641</v>
      </c>
      <c r="I1283" s="24" t="s">
        <v>11572</v>
      </c>
      <c r="J1283" s="24" t="s">
        <v>12889</v>
      </c>
    </row>
    <row r="1284" spans="1:10" ht="18.649999999999999" customHeight="1" x14ac:dyDescent="0.2">
      <c r="A1284" s="19" t="s">
        <v>87</v>
      </c>
      <c r="B1284" s="48">
        <v>2200</v>
      </c>
      <c r="C1284" s="60">
        <v>39857</v>
      </c>
      <c r="D1284" s="32" t="s">
        <v>1777</v>
      </c>
      <c r="E1284" s="33" t="s">
        <v>77</v>
      </c>
      <c r="F1284" s="29" t="s">
        <v>5723</v>
      </c>
      <c r="G1284" s="19" t="s">
        <v>7359</v>
      </c>
      <c r="H1284" s="23" t="s">
        <v>7644</v>
      </c>
      <c r="I1284" s="24" t="s">
        <v>11572</v>
      </c>
      <c r="J1284" s="24" t="s">
        <v>12889</v>
      </c>
    </row>
    <row r="1285" spans="1:10" ht="18.649999999999999" customHeight="1" x14ac:dyDescent="0.2">
      <c r="A1285" s="20" t="s">
        <v>87</v>
      </c>
      <c r="B1285" s="21">
        <v>2215</v>
      </c>
      <c r="C1285" s="60">
        <v>39857</v>
      </c>
      <c r="D1285" s="35" t="s">
        <v>6949</v>
      </c>
      <c r="E1285" s="35" t="s">
        <v>50</v>
      </c>
      <c r="F1285" s="35" t="s">
        <v>263</v>
      </c>
      <c r="G1285" s="20" t="s">
        <v>3470</v>
      </c>
      <c r="H1285" s="23" t="s">
        <v>13405</v>
      </c>
      <c r="I1285" s="24" t="s">
        <v>11572</v>
      </c>
      <c r="J1285" s="24" t="s">
        <v>12889</v>
      </c>
    </row>
    <row r="1286" spans="1:10" ht="18.649999999999999" customHeight="1" x14ac:dyDescent="0.2">
      <c r="A1286" s="20" t="s">
        <v>87</v>
      </c>
      <c r="B1286" s="21">
        <v>2224</v>
      </c>
      <c r="C1286" s="60">
        <v>39857</v>
      </c>
      <c r="D1286" s="22" t="s">
        <v>6434</v>
      </c>
      <c r="E1286" s="22" t="s">
        <v>77</v>
      </c>
      <c r="F1286" s="22" t="s">
        <v>7689</v>
      </c>
      <c r="G1286" s="20" t="s">
        <v>3958</v>
      </c>
      <c r="H1286" s="23" t="s">
        <v>3519</v>
      </c>
      <c r="I1286" s="24" t="s">
        <v>11572</v>
      </c>
      <c r="J1286" s="24" t="s">
        <v>12889</v>
      </c>
    </row>
    <row r="1287" spans="1:10" ht="18.649999999999999" customHeight="1" x14ac:dyDescent="0.2">
      <c r="A1287" s="20" t="s">
        <v>87</v>
      </c>
      <c r="B1287" s="21">
        <v>2225</v>
      </c>
      <c r="C1287" s="60">
        <v>39857</v>
      </c>
      <c r="D1287" s="22" t="s">
        <v>13406</v>
      </c>
      <c r="E1287" s="22" t="s">
        <v>755</v>
      </c>
      <c r="F1287" s="22" t="s">
        <v>7693</v>
      </c>
      <c r="G1287" s="20" t="s">
        <v>7694</v>
      </c>
      <c r="H1287" s="23" t="s">
        <v>7697</v>
      </c>
      <c r="I1287" s="24" t="s">
        <v>11572</v>
      </c>
      <c r="J1287" s="24" t="s">
        <v>12889</v>
      </c>
    </row>
    <row r="1288" spans="1:10" ht="18.649999999999999" customHeight="1" x14ac:dyDescent="0.2">
      <c r="A1288" s="20" t="s">
        <v>87</v>
      </c>
      <c r="B1288" s="21">
        <v>2243</v>
      </c>
      <c r="C1288" s="60">
        <v>39857</v>
      </c>
      <c r="D1288" s="22" t="s">
        <v>7724</v>
      </c>
      <c r="E1288" s="22" t="s">
        <v>77</v>
      </c>
      <c r="F1288" s="22" t="s">
        <v>7725</v>
      </c>
      <c r="G1288" s="20" t="s">
        <v>2594</v>
      </c>
      <c r="H1288" s="23" t="s">
        <v>7726</v>
      </c>
      <c r="I1288" s="24" t="s">
        <v>11572</v>
      </c>
      <c r="J1288" s="24" t="s">
        <v>12889</v>
      </c>
    </row>
    <row r="1289" spans="1:10" ht="18.649999999999999" customHeight="1" x14ac:dyDescent="0.2">
      <c r="A1289" s="20" t="s">
        <v>87</v>
      </c>
      <c r="B1289" s="21">
        <v>2244</v>
      </c>
      <c r="C1289" s="60">
        <v>39857</v>
      </c>
      <c r="D1289" s="35" t="s">
        <v>279</v>
      </c>
      <c r="E1289" s="35" t="s">
        <v>77</v>
      </c>
      <c r="F1289" s="35" t="s">
        <v>7725</v>
      </c>
      <c r="G1289" s="20" t="s">
        <v>5386</v>
      </c>
      <c r="H1289" s="23" t="s">
        <v>10359</v>
      </c>
      <c r="I1289" s="24" t="s">
        <v>11572</v>
      </c>
      <c r="J1289" s="24" t="s">
        <v>12889</v>
      </c>
    </row>
    <row r="1290" spans="1:10" ht="18.649999999999999" customHeight="1" x14ac:dyDescent="0.2">
      <c r="A1290" s="20" t="s">
        <v>87</v>
      </c>
      <c r="B1290" s="21">
        <v>2259</v>
      </c>
      <c r="C1290" s="60">
        <v>39857</v>
      </c>
      <c r="D1290" s="22" t="s">
        <v>7740</v>
      </c>
      <c r="E1290" s="22" t="s">
        <v>77</v>
      </c>
      <c r="F1290" s="22" t="s">
        <v>4886</v>
      </c>
      <c r="G1290" s="20" t="s">
        <v>2876</v>
      </c>
      <c r="H1290" s="29" t="s">
        <v>7742</v>
      </c>
      <c r="I1290" s="24" t="s">
        <v>11572</v>
      </c>
      <c r="J1290" s="24" t="s">
        <v>12889</v>
      </c>
    </row>
    <row r="1291" spans="1:10" ht="18.649999999999999" customHeight="1" x14ac:dyDescent="0.2">
      <c r="A1291" s="20" t="s">
        <v>87</v>
      </c>
      <c r="B1291" s="21">
        <v>2260</v>
      </c>
      <c r="C1291" s="60">
        <v>39857</v>
      </c>
      <c r="D1291" s="35" t="s">
        <v>7745</v>
      </c>
      <c r="E1291" s="35" t="s">
        <v>77</v>
      </c>
      <c r="F1291" s="35" t="s">
        <v>7746</v>
      </c>
      <c r="G1291" s="20" t="s">
        <v>60</v>
      </c>
      <c r="H1291" s="23" t="s">
        <v>3916</v>
      </c>
      <c r="I1291" s="24" t="s">
        <v>11572</v>
      </c>
      <c r="J1291" s="24" t="s">
        <v>12889</v>
      </c>
    </row>
    <row r="1292" spans="1:10" ht="18.649999999999999" customHeight="1" x14ac:dyDescent="0.2">
      <c r="A1292" s="20" t="s">
        <v>87</v>
      </c>
      <c r="B1292" s="21">
        <v>2266</v>
      </c>
      <c r="C1292" s="60">
        <v>39857</v>
      </c>
      <c r="D1292" s="22" t="s">
        <v>7687</v>
      </c>
      <c r="E1292" s="22" t="s">
        <v>77</v>
      </c>
      <c r="F1292" s="22" t="s">
        <v>3101</v>
      </c>
      <c r="G1292" s="20" t="s">
        <v>1838</v>
      </c>
      <c r="H1292" s="23" t="s">
        <v>40</v>
      </c>
      <c r="I1292" s="24" t="s">
        <v>11572</v>
      </c>
      <c r="J1292" s="24" t="s">
        <v>12889</v>
      </c>
    </row>
    <row r="1293" spans="1:10" ht="18.649999999999999" customHeight="1" x14ac:dyDescent="0.2">
      <c r="A1293" s="20" t="s">
        <v>87</v>
      </c>
      <c r="B1293" s="21">
        <v>2268</v>
      </c>
      <c r="C1293" s="60">
        <v>39857</v>
      </c>
      <c r="D1293" s="22" t="s">
        <v>5836</v>
      </c>
      <c r="E1293" s="22" t="s">
        <v>77</v>
      </c>
      <c r="F1293" s="22" t="s">
        <v>3919</v>
      </c>
      <c r="G1293" s="20" t="s">
        <v>808</v>
      </c>
      <c r="H1293" s="23" t="s">
        <v>5990</v>
      </c>
      <c r="I1293" s="24" t="s">
        <v>11572</v>
      </c>
      <c r="J1293" s="24" t="s">
        <v>12889</v>
      </c>
    </row>
    <row r="1294" spans="1:10" ht="18.649999999999999" customHeight="1" x14ac:dyDescent="0.2">
      <c r="A1294" s="20" t="s">
        <v>87</v>
      </c>
      <c r="B1294" s="21">
        <v>2276</v>
      </c>
      <c r="C1294" s="60">
        <v>39857</v>
      </c>
      <c r="D1294" s="22" t="s">
        <v>7774</v>
      </c>
      <c r="E1294" s="22" t="s">
        <v>77</v>
      </c>
      <c r="F1294" s="22" t="s">
        <v>2571</v>
      </c>
      <c r="G1294" s="20" t="s">
        <v>1095</v>
      </c>
      <c r="H1294" s="23" t="s">
        <v>2515</v>
      </c>
      <c r="I1294" s="24" t="s">
        <v>11572</v>
      </c>
      <c r="J1294" s="24" t="s">
        <v>12889</v>
      </c>
    </row>
    <row r="1295" spans="1:10" ht="18.649999999999999" customHeight="1" x14ac:dyDescent="0.2">
      <c r="A1295" s="20" t="s">
        <v>87</v>
      </c>
      <c r="B1295" s="26">
        <v>2279</v>
      </c>
      <c r="C1295" s="60">
        <v>39864</v>
      </c>
      <c r="D1295" s="28" t="s">
        <v>1185</v>
      </c>
      <c r="E1295" s="28" t="s">
        <v>50</v>
      </c>
      <c r="F1295" s="5" t="s">
        <v>328</v>
      </c>
      <c r="G1295" s="20" t="s">
        <v>1645</v>
      </c>
      <c r="H1295" s="23" t="s">
        <v>7781</v>
      </c>
      <c r="I1295" s="24" t="s">
        <v>11572</v>
      </c>
      <c r="J1295" s="24" t="s">
        <v>12889</v>
      </c>
    </row>
    <row r="1296" spans="1:10" ht="18.649999999999999" customHeight="1" x14ac:dyDescent="0.2">
      <c r="A1296" s="20" t="s">
        <v>87</v>
      </c>
      <c r="B1296" s="21">
        <v>2298</v>
      </c>
      <c r="C1296" s="60">
        <v>39864</v>
      </c>
      <c r="D1296" s="22" t="s">
        <v>7824</v>
      </c>
      <c r="E1296" s="22" t="s">
        <v>77</v>
      </c>
      <c r="F1296" s="22" t="s">
        <v>1664</v>
      </c>
      <c r="G1296" s="20" t="s">
        <v>1890</v>
      </c>
      <c r="H1296" s="23" t="s">
        <v>13420</v>
      </c>
      <c r="I1296" s="24" t="s">
        <v>11572</v>
      </c>
      <c r="J1296" s="24" t="s">
        <v>12889</v>
      </c>
    </row>
    <row r="1297" spans="1:10" ht="18.649999999999999" customHeight="1" x14ac:dyDescent="0.2">
      <c r="A1297" s="20" t="s">
        <v>87</v>
      </c>
      <c r="B1297" s="21">
        <v>2302</v>
      </c>
      <c r="C1297" s="60">
        <v>39864</v>
      </c>
      <c r="D1297" s="22" t="s">
        <v>7830</v>
      </c>
      <c r="E1297" s="22" t="s">
        <v>755</v>
      </c>
      <c r="F1297" s="22" t="s">
        <v>1467</v>
      </c>
      <c r="G1297" s="20" t="s">
        <v>1095</v>
      </c>
      <c r="H1297" s="23" t="s">
        <v>817</v>
      </c>
      <c r="I1297" s="24" t="s">
        <v>11572</v>
      </c>
      <c r="J1297" s="24" t="s">
        <v>12889</v>
      </c>
    </row>
    <row r="1298" spans="1:10" ht="18.649999999999999" customHeight="1" x14ac:dyDescent="0.2">
      <c r="A1298" s="20" t="s">
        <v>12872</v>
      </c>
      <c r="B1298" s="21">
        <v>2312</v>
      </c>
      <c r="C1298" s="60">
        <v>39864</v>
      </c>
      <c r="D1298" s="22" t="s">
        <v>2346</v>
      </c>
      <c r="E1298" s="22" t="s">
        <v>50</v>
      </c>
      <c r="F1298" s="22" t="s">
        <v>13421</v>
      </c>
      <c r="G1298" s="20" t="s">
        <v>808</v>
      </c>
      <c r="H1298" s="23" t="s">
        <v>13422</v>
      </c>
      <c r="I1298" s="24" t="s">
        <v>11572</v>
      </c>
      <c r="J1298" s="19" t="s">
        <v>12889</v>
      </c>
    </row>
    <row r="1299" spans="1:10" ht="18.649999999999999" customHeight="1" x14ac:dyDescent="0.2">
      <c r="A1299" s="20" t="s">
        <v>87</v>
      </c>
      <c r="B1299" s="21">
        <v>2341</v>
      </c>
      <c r="C1299" s="60">
        <v>39864</v>
      </c>
      <c r="D1299" s="22" t="s">
        <v>7921</v>
      </c>
      <c r="E1299" s="22" t="s">
        <v>77</v>
      </c>
      <c r="F1299" s="22" t="s">
        <v>5750</v>
      </c>
      <c r="G1299" s="20" t="s">
        <v>1677</v>
      </c>
      <c r="H1299" s="35" t="s">
        <v>3701</v>
      </c>
      <c r="I1299" s="24" t="s">
        <v>11572</v>
      </c>
      <c r="J1299" s="24" t="s">
        <v>12889</v>
      </c>
    </row>
    <row r="1300" spans="1:10" ht="18.649999999999999" customHeight="1" x14ac:dyDescent="0.2">
      <c r="A1300" s="20" t="s">
        <v>87</v>
      </c>
      <c r="B1300" s="26">
        <v>2366</v>
      </c>
      <c r="C1300" s="62">
        <v>39864</v>
      </c>
      <c r="D1300" s="28" t="s">
        <v>7958</v>
      </c>
      <c r="E1300" s="28" t="s">
        <v>755</v>
      </c>
      <c r="F1300" s="5" t="s">
        <v>13432</v>
      </c>
      <c r="G1300" s="20" t="s">
        <v>1031</v>
      </c>
      <c r="H1300" s="23" t="s">
        <v>13433</v>
      </c>
      <c r="I1300" s="24" t="s">
        <v>11572</v>
      </c>
      <c r="J1300" s="24" t="s">
        <v>12889</v>
      </c>
    </row>
    <row r="1301" spans="1:10" ht="18.649999999999999" customHeight="1" x14ac:dyDescent="0.2">
      <c r="A1301" s="2" t="s">
        <v>87</v>
      </c>
      <c r="B1301" s="1">
        <v>2374</v>
      </c>
      <c r="C1301" s="62">
        <v>39871</v>
      </c>
      <c r="D1301" s="3" t="s">
        <v>4712</v>
      </c>
      <c r="E1301" s="3" t="s">
        <v>50</v>
      </c>
      <c r="F1301" s="22" t="s">
        <v>1705</v>
      </c>
      <c r="G1301" s="20" t="s">
        <v>221</v>
      </c>
      <c r="H1301" s="23" t="s">
        <v>12011</v>
      </c>
      <c r="I1301" s="24" t="s">
        <v>11572</v>
      </c>
      <c r="J1301" s="24" t="s">
        <v>12889</v>
      </c>
    </row>
    <row r="1302" spans="1:10" ht="18.649999999999999" customHeight="1" x14ac:dyDescent="0.2">
      <c r="A1302" s="20" t="s">
        <v>87</v>
      </c>
      <c r="B1302" s="21">
        <v>2384</v>
      </c>
      <c r="C1302" s="62">
        <v>39871</v>
      </c>
      <c r="D1302" s="22" t="s">
        <v>7985</v>
      </c>
      <c r="E1302" s="22" t="s">
        <v>755</v>
      </c>
      <c r="F1302" s="22" t="s">
        <v>13437</v>
      </c>
      <c r="G1302" s="20" t="s">
        <v>11933</v>
      </c>
      <c r="H1302" s="23" t="s">
        <v>13438</v>
      </c>
      <c r="I1302" s="24" t="s">
        <v>11572</v>
      </c>
      <c r="J1302" s="24" t="s">
        <v>12889</v>
      </c>
    </row>
    <row r="1303" spans="1:10" ht="18.649999999999999" customHeight="1" x14ac:dyDescent="0.2">
      <c r="A1303" s="20" t="s">
        <v>87</v>
      </c>
      <c r="B1303" s="26">
        <v>2385</v>
      </c>
      <c r="C1303" s="62">
        <v>39871</v>
      </c>
      <c r="D1303" s="28" t="s">
        <v>2818</v>
      </c>
      <c r="E1303" s="28" t="s">
        <v>50</v>
      </c>
      <c r="F1303" s="5" t="s">
        <v>7986</v>
      </c>
      <c r="G1303" s="20" t="s">
        <v>785</v>
      </c>
      <c r="H1303" s="23" t="s">
        <v>955</v>
      </c>
      <c r="I1303" s="24" t="s">
        <v>11572</v>
      </c>
      <c r="J1303" s="24" t="s">
        <v>12889</v>
      </c>
    </row>
    <row r="1304" spans="1:10" ht="18.649999999999999" customHeight="1" x14ac:dyDescent="0.2">
      <c r="A1304" s="20" t="s">
        <v>87</v>
      </c>
      <c r="B1304" s="21">
        <v>2395</v>
      </c>
      <c r="C1304" s="62">
        <v>39871</v>
      </c>
      <c r="D1304" s="22" t="s">
        <v>5226</v>
      </c>
      <c r="E1304" s="22" t="s">
        <v>755</v>
      </c>
      <c r="F1304" s="22" t="s">
        <v>13442</v>
      </c>
      <c r="G1304" s="20" t="s">
        <v>5186</v>
      </c>
      <c r="H1304" s="23" t="s">
        <v>13443</v>
      </c>
      <c r="I1304" s="24" t="s">
        <v>11572</v>
      </c>
      <c r="J1304" s="24" t="s">
        <v>12889</v>
      </c>
    </row>
    <row r="1305" spans="1:10" ht="18.649999999999999" customHeight="1" x14ac:dyDescent="0.2">
      <c r="A1305" s="20" t="s">
        <v>87</v>
      </c>
      <c r="B1305" s="21">
        <v>2403</v>
      </c>
      <c r="C1305" s="62">
        <v>39871</v>
      </c>
      <c r="D1305" s="22" t="s">
        <v>8006</v>
      </c>
      <c r="E1305" s="22" t="s">
        <v>755</v>
      </c>
      <c r="F1305" s="22" t="s">
        <v>8007</v>
      </c>
      <c r="G1305" s="20" t="s">
        <v>2876</v>
      </c>
      <c r="H1305" s="23" t="s">
        <v>8009</v>
      </c>
      <c r="I1305" s="24" t="s">
        <v>13124</v>
      </c>
      <c r="J1305" s="24" t="s">
        <v>12889</v>
      </c>
    </row>
    <row r="1306" spans="1:10" ht="18.649999999999999" customHeight="1" x14ac:dyDescent="0.2">
      <c r="A1306" s="20" t="s">
        <v>87</v>
      </c>
      <c r="B1306" s="21">
        <v>2407</v>
      </c>
      <c r="C1306" s="62">
        <v>39871</v>
      </c>
      <c r="D1306" s="22" t="s">
        <v>1783</v>
      </c>
      <c r="E1306" s="22" t="s">
        <v>50</v>
      </c>
      <c r="F1306" s="22" t="s">
        <v>8014</v>
      </c>
      <c r="G1306" s="20" t="s">
        <v>8016</v>
      </c>
      <c r="H1306" s="23" t="s">
        <v>5468</v>
      </c>
      <c r="I1306" s="24" t="s">
        <v>11572</v>
      </c>
      <c r="J1306" s="24" t="s">
        <v>12889</v>
      </c>
    </row>
    <row r="1307" spans="1:10" ht="18.649999999999999" customHeight="1" x14ac:dyDescent="0.2">
      <c r="A1307" s="20" t="s">
        <v>87</v>
      </c>
      <c r="B1307" s="21">
        <v>2417</v>
      </c>
      <c r="C1307" s="62">
        <v>39871</v>
      </c>
      <c r="D1307" s="22" t="s">
        <v>8025</v>
      </c>
      <c r="E1307" s="22" t="s">
        <v>755</v>
      </c>
      <c r="F1307" s="22" t="s">
        <v>3710</v>
      </c>
      <c r="G1307" s="20" t="s">
        <v>4262</v>
      </c>
      <c r="H1307" s="35" t="s">
        <v>4684</v>
      </c>
      <c r="I1307" s="24" t="s">
        <v>11572</v>
      </c>
      <c r="J1307" s="53" t="s">
        <v>12889</v>
      </c>
    </row>
    <row r="1308" spans="1:10" ht="18.649999999999999" customHeight="1" x14ac:dyDescent="0.2">
      <c r="A1308" s="20" t="s">
        <v>87</v>
      </c>
      <c r="B1308" s="21">
        <v>2439</v>
      </c>
      <c r="C1308" s="62">
        <v>39878</v>
      </c>
      <c r="D1308" s="22" t="s">
        <v>8060</v>
      </c>
      <c r="E1308" s="22" t="s">
        <v>755</v>
      </c>
      <c r="F1308" s="22" t="s">
        <v>13447</v>
      </c>
      <c r="G1308" s="20" t="s">
        <v>974</v>
      </c>
      <c r="H1308" s="35" t="s">
        <v>13448</v>
      </c>
      <c r="I1308" s="24" t="s">
        <v>11572</v>
      </c>
      <c r="J1308" s="24" t="s">
        <v>12889</v>
      </c>
    </row>
    <row r="1309" spans="1:10" ht="18.649999999999999" customHeight="1" x14ac:dyDescent="0.2">
      <c r="A1309" s="20" t="s">
        <v>87</v>
      </c>
      <c r="B1309" s="21">
        <v>2450</v>
      </c>
      <c r="C1309" s="62">
        <v>39885</v>
      </c>
      <c r="D1309" s="22" t="s">
        <v>4529</v>
      </c>
      <c r="E1309" s="22" t="s">
        <v>77</v>
      </c>
      <c r="F1309" s="22" t="s">
        <v>11200</v>
      </c>
      <c r="G1309" s="20" t="s">
        <v>2966</v>
      </c>
      <c r="H1309" s="23" t="s">
        <v>13449</v>
      </c>
      <c r="I1309" s="24" t="s">
        <v>11572</v>
      </c>
      <c r="J1309" s="24" t="s">
        <v>12889</v>
      </c>
    </row>
    <row r="1310" spans="1:10" ht="18.649999999999999" customHeight="1" x14ac:dyDescent="0.2">
      <c r="A1310" s="20" t="s">
        <v>87</v>
      </c>
      <c r="B1310" s="21">
        <v>2458</v>
      </c>
      <c r="C1310" s="62">
        <v>39885</v>
      </c>
      <c r="D1310" s="22" t="s">
        <v>4077</v>
      </c>
      <c r="E1310" s="22" t="s">
        <v>755</v>
      </c>
      <c r="F1310" s="22" t="s">
        <v>13370</v>
      </c>
      <c r="G1310" s="20" t="s">
        <v>580</v>
      </c>
      <c r="H1310" s="23" t="s">
        <v>13453</v>
      </c>
      <c r="I1310" s="24" t="s">
        <v>11572</v>
      </c>
      <c r="J1310" s="24" t="s">
        <v>12889</v>
      </c>
    </row>
    <row r="1311" spans="1:10" ht="18.649999999999999" customHeight="1" x14ac:dyDescent="0.2">
      <c r="A1311" s="20" t="s">
        <v>87</v>
      </c>
      <c r="B1311" s="21">
        <v>2459</v>
      </c>
      <c r="C1311" s="62">
        <v>39885</v>
      </c>
      <c r="D1311" s="22" t="s">
        <v>8088</v>
      </c>
      <c r="E1311" s="22" t="s">
        <v>50</v>
      </c>
      <c r="F1311" s="22" t="s">
        <v>6661</v>
      </c>
      <c r="G1311" s="20" t="s">
        <v>6450</v>
      </c>
      <c r="H1311" s="23" t="s">
        <v>468</v>
      </c>
      <c r="I1311" s="24" t="s">
        <v>11572</v>
      </c>
      <c r="J1311" s="24" t="s">
        <v>17901</v>
      </c>
    </row>
    <row r="1312" spans="1:10" ht="18.649999999999999" customHeight="1" x14ac:dyDescent="0.2">
      <c r="A1312" s="20" t="s">
        <v>87</v>
      </c>
      <c r="B1312" s="21">
        <v>2461</v>
      </c>
      <c r="C1312" s="62">
        <v>39885</v>
      </c>
      <c r="D1312" s="22" t="s">
        <v>3795</v>
      </c>
      <c r="E1312" s="22" t="s">
        <v>50</v>
      </c>
      <c r="F1312" s="22" t="s">
        <v>8090</v>
      </c>
      <c r="G1312" s="20" t="s">
        <v>2739</v>
      </c>
      <c r="H1312" s="29" t="s">
        <v>2652</v>
      </c>
      <c r="I1312" s="19" t="s">
        <v>11572</v>
      </c>
      <c r="J1312" s="19" t="s">
        <v>12889</v>
      </c>
    </row>
    <row r="1313" spans="1:10" ht="18.649999999999999" customHeight="1" x14ac:dyDescent="0.2">
      <c r="A1313" s="20" t="s">
        <v>12872</v>
      </c>
      <c r="B1313" s="21">
        <v>2462</v>
      </c>
      <c r="C1313" s="62">
        <v>39885</v>
      </c>
      <c r="D1313" s="22" t="s">
        <v>12592</v>
      </c>
      <c r="E1313" s="22" t="s">
        <v>77</v>
      </c>
      <c r="F1313" s="22" t="s">
        <v>13456</v>
      </c>
      <c r="G1313" s="20" t="s">
        <v>1741</v>
      </c>
      <c r="H1313" s="23" t="s">
        <v>13457</v>
      </c>
      <c r="I1313" s="24" t="s">
        <v>11572</v>
      </c>
      <c r="J1313" s="24" t="s">
        <v>12889</v>
      </c>
    </row>
    <row r="1314" spans="1:10" ht="18.649999999999999" customHeight="1" x14ac:dyDescent="0.2">
      <c r="A1314" s="20" t="s">
        <v>87</v>
      </c>
      <c r="B1314" s="21">
        <v>2467</v>
      </c>
      <c r="C1314" s="62">
        <v>39885</v>
      </c>
      <c r="D1314" s="22" t="s">
        <v>2451</v>
      </c>
      <c r="E1314" s="22" t="s">
        <v>50</v>
      </c>
      <c r="F1314" s="22" t="s">
        <v>1163</v>
      </c>
      <c r="G1314" s="20" t="s">
        <v>1741</v>
      </c>
      <c r="H1314" s="23" t="s">
        <v>11184</v>
      </c>
      <c r="I1314" s="24" t="s">
        <v>11572</v>
      </c>
      <c r="J1314" s="24" t="s">
        <v>12889</v>
      </c>
    </row>
    <row r="1315" spans="1:10" ht="18.649999999999999" customHeight="1" x14ac:dyDescent="0.2">
      <c r="A1315" s="20" t="s">
        <v>87</v>
      </c>
      <c r="B1315" s="21">
        <v>2472</v>
      </c>
      <c r="C1315" s="62">
        <v>39891</v>
      </c>
      <c r="D1315" s="22" t="s">
        <v>3053</v>
      </c>
      <c r="E1315" s="22" t="s">
        <v>50</v>
      </c>
      <c r="F1315" s="22" t="s">
        <v>8102</v>
      </c>
      <c r="G1315" s="20" t="s">
        <v>8099</v>
      </c>
      <c r="H1315" s="23" t="s">
        <v>7468</v>
      </c>
      <c r="I1315" s="24" t="s">
        <v>11572</v>
      </c>
      <c r="J1315" s="24" t="s">
        <v>12889</v>
      </c>
    </row>
    <row r="1316" spans="1:10" ht="18.649999999999999" customHeight="1" x14ac:dyDescent="0.2">
      <c r="A1316" s="20" t="s">
        <v>87</v>
      </c>
      <c r="B1316" s="21">
        <v>2483</v>
      </c>
      <c r="C1316" s="62">
        <v>39891</v>
      </c>
      <c r="D1316" s="22" t="s">
        <v>8120</v>
      </c>
      <c r="E1316" s="22" t="s">
        <v>755</v>
      </c>
      <c r="F1316" s="22" t="s">
        <v>8121</v>
      </c>
      <c r="G1316" s="20" t="s">
        <v>980</v>
      </c>
      <c r="H1316" s="23" t="s">
        <v>6954</v>
      </c>
      <c r="I1316" s="24" t="s">
        <v>11572</v>
      </c>
      <c r="J1316" s="19" t="s">
        <v>12889</v>
      </c>
    </row>
    <row r="1317" spans="1:10" ht="18.649999999999999" customHeight="1" x14ac:dyDescent="0.2">
      <c r="A1317" s="20" t="s">
        <v>87</v>
      </c>
      <c r="B1317" s="26">
        <v>2484</v>
      </c>
      <c r="C1317" s="62">
        <v>39891</v>
      </c>
      <c r="D1317" s="28" t="s">
        <v>3552</v>
      </c>
      <c r="E1317" s="28" t="s">
        <v>50</v>
      </c>
      <c r="F1317" s="5" t="s">
        <v>8124</v>
      </c>
      <c r="G1317" s="20" t="s">
        <v>725</v>
      </c>
      <c r="H1317" s="23" t="s">
        <v>13461</v>
      </c>
      <c r="I1317" s="24" t="s">
        <v>11572</v>
      </c>
      <c r="J1317" s="24" t="s">
        <v>12889</v>
      </c>
    </row>
    <row r="1318" spans="1:10" ht="18.649999999999999" customHeight="1" x14ac:dyDescent="0.2">
      <c r="A1318" s="20" t="s">
        <v>87</v>
      </c>
      <c r="B1318" s="26">
        <v>2485</v>
      </c>
      <c r="C1318" s="62">
        <v>39891</v>
      </c>
      <c r="D1318" s="28" t="s">
        <v>5716</v>
      </c>
      <c r="E1318" s="28" t="s">
        <v>50</v>
      </c>
      <c r="F1318" s="5" t="s">
        <v>8125</v>
      </c>
      <c r="G1318" s="20" t="s">
        <v>6511</v>
      </c>
      <c r="H1318" s="23" t="s">
        <v>2263</v>
      </c>
      <c r="I1318" s="24" t="s">
        <v>11572</v>
      </c>
      <c r="J1318" s="24" t="s">
        <v>12889</v>
      </c>
    </row>
    <row r="1319" spans="1:10" ht="18.649999999999999" customHeight="1" x14ac:dyDescent="0.2">
      <c r="A1319" s="20" t="s">
        <v>87</v>
      </c>
      <c r="B1319" s="21">
        <v>2486</v>
      </c>
      <c r="C1319" s="62">
        <v>39891</v>
      </c>
      <c r="D1319" s="22" t="s">
        <v>8126</v>
      </c>
      <c r="E1319" s="22" t="s">
        <v>755</v>
      </c>
      <c r="F1319" s="22" t="s">
        <v>8127</v>
      </c>
      <c r="G1319" s="20" t="s">
        <v>221</v>
      </c>
      <c r="H1319" s="23" t="s">
        <v>5981</v>
      </c>
      <c r="I1319" s="24" t="s">
        <v>11572</v>
      </c>
      <c r="J1319" s="53" t="s">
        <v>12889</v>
      </c>
    </row>
    <row r="1320" spans="1:10" ht="18.649999999999999" customHeight="1" x14ac:dyDescent="0.2">
      <c r="A1320" s="30" t="s">
        <v>87</v>
      </c>
      <c r="B1320" s="31">
        <v>2494</v>
      </c>
      <c r="C1320" s="62">
        <v>39899</v>
      </c>
      <c r="D1320" s="32" t="s">
        <v>8136</v>
      </c>
      <c r="E1320" s="33" t="s">
        <v>77</v>
      </c>
      <c r="F1320" s="29" t="s">
        <v>8138</v>
      </c>
      <c r="G1320" s="19" t="s">
        <v>2853</v>
      </c>
      <c r="H1320" s="50" t="s">
        <v>10389</v>
      </c>
      <c r="I1320" s="24" t="s">
        <v>11572</v>
      </c>
      <c r="J1320" s="24" t="s">
        <v>17901</v>
      </c>
    </row>
    <row r="1321" spans="1:10" ht="18.649999999999999" customHeight="1" x14ac:dyDescent="0.2">
      <c r="A1321" s="20" t="s">
        <v>87</v>
      </c>
      <c r="B1321" s="26">
        <v>2501</v>
      </c>
      <c r="C1321" s="62">
        <v>39899</v>
      </c>
      <c r="D1321" s="28" t="s">
        <v>8149</v>
      </c>
      <c r="E1321" s="28" t="s">
        <v>50</v>
      </c>
      <c r="F1321" s="5" t="s">
        <v>8151</v>
      </c>
      <c r="G1321" s="20" t="s">
        <v>2802</v>
      </c>
      <c r="H1321" s="29" t="s">
        <v>8152</v>
      </c>
      <c r="I1321" s="19" t="s">
        <v>11572</v>
      </c>
      <c r="J1321" s="24" t="s">
        <v>12889</v>
      </c>
    </row>
    <row r="1322" spans="1:10" ht="18.649999999999999" customHeight="1" x14ac:dyDescent="0.2">
      <c r="A1322" s="20" t="s">
        <v>87</v>
      </c>
      <c r="B1322" s="21">
        <v>2504</v>
      </c>
      <c r="C1322" s="62">
        <v>39899</v>
      </c>
      <c r="D1322" s="22" t="s">
        <v>6889</v>
      </c>
      <c r="E1322" s="22" t="s">
        <v>50</v>
      </c>
      <c r="F1322" s="22" t="s">
        <v>4499</v>
      </c>
      <c r="G1322" s="20" t="s">
        <v>8154</v>
      </c>
      <c r="H1322" s="5" t="s">
        <v>2860</v>
      </c>
      <c r="I1322" s="24" t="s">
        <v>11572</v>
      </c>
      <c r="J1322" s="24" t="s">
        <v>12889</v>
      </c>
    </row>
    <row r="1323" spans="1:10" ht="18.649999999999999" customHeight="1" x14ac:dyDescent="0.2">
      <c r="A1323" s="20" t="s">
        <v>87</v>
      </c>
      <c r="B1323" s="21">
        <v>2512</v>
      </c>
      <c r="C1323" s="62">
        <v>39913</v>
      </c>
      <c r="D1323" s="35" t="s">
        <v>3391</v>
      </c>
      <c r="E1323" s="35" t="s">
        <v>50</v>
      </c>
      <c r="F1323" s="35" t="s">
        <v>8164</v>
      </c>
      <c r="G1323" s="20" t="s">
        <v>8165</v>
      </c>
      <c r="H1323" s="29" t="s">
        <v>2829</v>
      </c>
      <c r="I1323" s="19" t="s">
        <v>11572</v>
      </c>
      <c r="J1323" s="24" t="s">
        <v>12889</v>
      </c>
    </row>
    <row r="1324" spans="1:10" ht="18.649999999999999" customHeight="1" x14ac:dyDescent="0.2">
      <c r="A1324" s="20" t="s">
        <v>87</v>
      </c>
      <c r="B1324" s="21">
        <v>2515</v>
      </c>
      <c r="C1324" s="62">
        <v>39913</v>
      </c>
      <c r="D1324" s="22" t="s">
        <v>8169</v>
      </c>
      <c r="E1324" s="22" t="s">
        <v>755</v>
      </c>
      <c r="F1324" s="22" t="s">
        <v>8170</v>
      </c>
      <c r="G1324" s="20" t="s">
        <v>4262</v>
      </c>
      <c r="H1324" s="23" t="s">
        <v>2087</v>
      </c>
      <c r="I1324" s="24" t="s">
        <v>11572</v>
      </c>
      <c r="J1324" s="24" t="s">
        <v>12889</v>
      </c>
    </row>
    <row r="1325" spans="1:10" ht="18.649999999999999" customHeight="1" x14ac:dyDescent="0.2">
      <c r="A1325" s="30" t="s">
        <v>87</v>
      </c>
      <c r="B1325" s="31">
        <v>2520</v>
      </c>
      <c r="C1325" s="62">
        <v>39913</v>
      </c>
      <c r="D1325" s="32" t="s">
        <v>8175</v>
      </c>
      <c r="E1325" s="33" t="s">
        <v>77</v>
      </c>
      <c r="F1325" s="29" t="s">
        <v>8178</v>
      </c>
      <c r="G1325" s="19" t="s">
        <v>12015</v>
      </c>
      <c r="H1325" s="23" t="s">
        <v>13465</v>
      </c>
      <c r="I1325" s="24" t="s">
        <v>11572</v>
      </c>
      <c r="J1325" s="24" t="s">
        <v>12889</v>
      </c>
    </row>
    <row r="1326" spans="1:10" ht="18.649999999999999" customHeight="1" x14ac:dyDescent="0.2">
      <c r="A1326" s="19" t="s">
        <v>87</v>
      </c>
      <c r="B1326" s="26">
        <v>2531</v>
      </c>
      <c r="C1326" s="62">
        <v>39913</v>
      </c>
      <c r="D1326" s="29" t="s">
        <v>13466</v>
      </c>
      <c r="E1326" s="29" t="s">
        <v>50</v>
      </c>
      <c r="F1326" s="29" t="s">
        <v>13467</v>
      </c>
      <c r="G1326" s="19" t="s">
        <v>8198</v>
      </c>
      <c r="H1326" s="29" t="s">
        <v>6810</v>
      </c>
      <c r="I1326" s="19" t="s">
        <v>11572</v>
      </c>
      <c r="J1326" s="19" t="s">
        <v>12889</v>
      </c>
    </row>
    <row r="1327" spans="1:10" ht="18.649999999999999" customHeight="1" x14ac:dyDescent="0.2">
      <c r="A1327" s="20" t="s">
        <v>87</v>
      </c>
      <c r="B1327" s="21">
        <v>2535</v>
      </c>
      <c r="C1327" s="62">
        <v>39913</v>
      </c>
      <c r="D1327" s="22" t="s">
        <v>8199</v>
      </c>
      <c r="E1327" s="22" t="s">
        <v>50</v>
      </c>
      <c r="F1327" s="22" t="s">
        <v>2396</v>
      </c>
      <c r="G1327" s="20" t="s">
        <v>4666</v>
      </c>
      <c r="H1327" s="23" t="s">
        <v>4414</v>
      </c>
      <c r="I1327" s="24" t="s">
        <v>11572</v>
      </c>
      <c r="J1327" s="24" t="s">
        <v>12889</v>
      </c>
    </row>
    <row r="1328" spans="1:10" ht="18.649999999999999" customHeight="1" x14ac:dyDescent="0.2">
      <c r="A1328" s="2" t="s">
        <v>87</v>
      </c>
      <c r="B1328" s="1">
        <v>2538</v>
      </c>
      <c r="C1328" s="62">
        <v>39913</v>
      </c>
      <c r="D1328" s="22" t="s">
        <v>8201</v>
      </c>
      <c r="E1328" s="3" t="s">
        <v>77</v>
      </c>
      <c r="F1328" s="22" t="s">
        <v>8203</v>
      </c>
      <c r="G1328" s="20" t="s">
        <v>1187</v>
      </c>
      <c r="H1328" s="23" t="s">
        <v>6470</v>
      </c>
      <c r="I1328" s="24" t="s">
        <v>11572</v>
      </c>
      <c r="J1328" s="24" t="s">
        <v>17901</v>
      </c>
    </row>
    <row r="1329" spans="1:10" ht="18.649999999999999" customHeight="1" x14ac:dyDescent="0.2">
      <c r="A1329" s="30" t="s">
        <v>87</v>
      </c>
      <c r="B1329" s="31">
        <v>2547</v>
      </c>
      <c r="C1329" s="62">
        <v>39913</v>
      </c>
      <c r="D1329" s="32" t="s">
        <v>8221</v>
      </c>
      <c r="E1329" s="33" t="s">
        <v>50</v>
      </c>
      <c r="F1329" s="29" t="s">
        <v>8222</v>
      </c>
      <c r="G1329" s="19" t="s">
        <v>10165</v>
      </c>
      <c r="H1329" s="23" t="s">
        <v>13469</v>
      </c>
      <c r="I1329" s="24" t="s">
        <v>11572</v>
      </c>
      <c r="J1329" s="53" t="s">
        <v>12889</v>
      </c>
    </row>
    <row r="1330" spans="1:10" ht="18.649999999999999" customHeight="1" x14ac:dyDescent="0.2">
      <c r="A1330" s="20" t="s">
        <v>87</v>
      </c>
      <c r="B1330" s="21">
        <v>2559</v>
      </c>
      <c r="C1330" s="62">
        <v>39913</v>
      </c>
      <c r="D1330" s="22" t="s">
        <v>8241</v>
      </c>
      <c r="E1330" s="22" t="s">
        <v>77</v>
      </c>
      <c r="F1330" s="22" t="s">
        <v>4970</v>
      </c>
      <c r="G1330" s="20" t="s">
        <v>2209</v>
      </c>
      <c r="H1330" s="23" t="s">
        <v>8242</v>
      </c>
      <c r="I1330" s="24" t="s">
        <v>11572</v>
      </c>
      <c r="J1330" s="24" t="s">
        <v>12889</v>
      </c>
    </row>
    <row r="1331" spans="1:10" ht="18.649999999999999" customHeight="1" x14ac:dyDescent="0.2">
      <c r="A1331" s="20" t="s">
        <v>87</v>
      </c>
      <c r="B1331" s="21">
        <v>2563</v>
      </c>
      <c r="C1331" s="62">
        <v>39913</v>
      </c>
      <c r="D1331" s="22" t="s">
        <v>3565</v>
      </c>
      <c r="E1331" s="22" t="s">
        <v>77</v>
      </c>
      <c r="F1331" s="22" t="s">
        <v>13471</v>
      </c>
      <c r="G1331" s="20" t="s">
        <v>2209</v>
      </c>
      <c r="H1331" s="35" t="s">
        <v>13472</v>
      </c>
      <c r="I1331" s="24" t="s">
        <v>11572</v>
      </c>
      <c r="J1331" s="24" t="s">
        <v>12889</v>
      </c>
    </row>
    <row r="1332" spans="1:10" ht="18.649999999999999" customHeight="1" x14ac:dyDescent="0.2">
      <c r="A1332" s="20" t="s">
        <v>87</v>
      </c>
      <c r="B1332" s="21">
        <v>2567</v>
      </c>
      <c r="C1332" s="62">
        <v>39913</v>
      </c>
      <c r="D1332" s="22" t="s">
        <v>8251</v>
      </c>
      <c r="E1332" s="22" t="s">
        <v>77</v>
      </c>
      <c r="F1332" s="22" t="s">
        <v>970</v>
      </c>
      <c r="G1332" s="20" t="s">
        <v>228</v>
      </c>
      <c r="H1332" s="52" t="s">
        <v>7957</v>
      </c>
      <c r="I1332" s="53" t="s">
        <v>11572</v>
      </c>
      <c r="J1332" s="24" t="s">
        <v>12889</v>
      </c>
    </row>
    <row r="1333" spans="1:10" ht="18.649999999999999" customHeight="1" x14ac:dyDescent="0.2">
      <c r="A1333" s="20" t="s">
        <v>87</v>
      </c>
      <c r="B1333" s="21">
        <v>2585</v>
      </c>
      <c r="C1333" s="62">
        <v>39920</v>
      </c>
      <c r="D1333" s="22" t="s">
        <v>6915</v>
      </c>
      <c r="E1333" s="22" t="s">
        <v>755</v>
      </c>
      <c r="F1333" s="22" t="s">
        <v>8286</v>
      </c>
      <c r="G1333" s="20" t="s">
        <v>980</v>
      </c>
      <c r="H1333" s="23" t="s">
        <v>2329</v>
      </c>
      <c r="I1333" s="24" t="s">
        <v>11572</v>
      </c>
      <c r="J1333" s="24" t="s">
        <v>12889</v>
      </c>
    </row>
    <row r="1334" spans="1:10" ht="18.649999999999999" customHeight="1" x14ac:dyDescent="0.2">
      <c r="A1334" s="20" t="s">
        <v>87</v>
      </c>
      <c r="B1334" s="21">
        <v>2600</v>
      </c>
      <c r="C1334" s="62">
        <v>39920</v>
      </c>
      <c r="D1334" s="22" t="s">
        <v>8307</v>
      </c>
      <c r="E1334" s="22" t="s">
        <v>50</v>
      </c>
      <c r="F1334" s="22" t="s">
        <v>4201</v>
      </c>
      <c r="G1334" s="20" t="s">
        <v>285</v>
      </c>
      <c r="H1334" s="23" t="s">
        <v>8309</v>
      </c>
      <c r="I1334" s="24" t="s">
        <v>11572</v>
      </c>
      <c r="J1334" s="24" t="s">
        <v>12889</v>
      </c>
    </row>
    <row r="1335" spans="1:10" ht="18.649999999999999" customHeight="1" x14ac:dyDescent="0.2">
      <c r="A1335" s="20" t="s">
        <v>87</v>
      </c>
      <c r="B1335" s="21">
        <v>2605</v>
      </c>
      <c r="C1335" s="62">
        <v>39920</v>
      </c>
      <c r="D1335" s="22" t="s">
        <v>4228</v>
      </c>
      <c r="E1335" s="22" t="s">
        <v>50</v>
      </c>
      <c r="F1335" s="22" t="s">
        <v>2284</v>
      </c>
      <c r="G1335" s="20" t="s">
        <v>60</v>
      </c>
      <c r="H1335" s="50" t="s">
        <v>11850</v>
      </c>
      <c r="I1335" s="24" t="s">
        <v>11572</v>
      </c>
      <c r="J1335" s="19" t="s">
        <v>12889</v>
      </c>
    </row>
    <row r="1336" spans="1:10" ht="18.649999999999999" customHeight="1" x14ac:dyDescent="0.2">
      <c r="A1336" s="20" t="s">
        <v>87</v>
      </c>
      <c r="B1336" s="21">
        <v>2607</v>
      </c>
      <c r="C1336" s="62">
        <v>39920</v>
      </c>
      <c r="D1336" s="22" t="s">
        <v>8317</v>
      </c>
      <c r="E1336" s="22" t="s">
        <v>50</v>
      </c>
      <c r="F1336" s="22" t="s">
        <v>2284</v>
      </c>
      <c r="G1336" s="20" t="s">
        <v>60</v>
      </c>
      <c r="H1336" s="29" t="s">
        <v>11850</v>
      </c>
      <c r="I1336" s="24" t="s">
        <v>11572</v>
      </c>
      <c r="J1336" s="24" t="s">
        <v>12889</v>
      </c>
    </row>
    <row r="1337" spans="1:10" ht="18.649999999999999" customHeight="1" x14ac:dyDescent="0.2">
      <c r="A1337" s="20" t="s">
        <v>87</v>
      </c>
      <c r="B1337" s="21">
        <v>2615</v>
      </c>
      <c r="C1337" s="62">
        <v>39927</v>
      </c>
      <c r="D1337" s="22" t="s">
        <v>7149</v>
      </c>
      <c r="E1337" s="22" t="s">
        <v>50</v>
      </c>
      <c r="F1337" s="22" t="s">
        <v>8388</v>
      </c>
      <c r="G1337" s="20" t="s">
        <v>980</v>
      </c>
      <c r="H1337" s="5" t="s">
        <v>5315</v>
      </c>
      <c r="I1337" s="24" t="s">
        <v>11572</v>
      </c>
      <c r="J1337" s="24" t="s">
        <v>12889</v>
      </c>
    </row>
    <row r="1338" spans="1:10" ht="18.649999999999999" customHeight="1" x14ac:dyDescent="0.2">
      <c r="A1338" s="20" t="s">
        <v>12872</v>
      </c>
      <c r="B1338" s="21">
        <v>2624</v>
      </c>
      <c r="C1338" s="62">
        <v>39927</v>
      </c>
      <c r="D1338" s="22" t="s">
        <v>13481</v>
      </c>
      <c r="E1338" s="22" t="s">
        <v>755</v>
      </c>
      <c r="F1338" s="22" t="s">
        <v>13482</v>
      </c>
      <c r="G1338" s="20" t="s">
        <v>60</v>
      </c>
      <c r="H1338" s="23" t="s">
        <v>13483</v>
      </c>
      <c r="I1338" s="24" t="s">
        <v>11572</v>
      </c>
      <c r="J1338" s="24" t="s">
        <v>12889</v>
      </c>
    </row>
    <row r="1339" spans="1:10" ht="18.649999999999999" customHeight="1" x14ac:dyDescent="0.2">
      <c r="A1339" s="20" t="s">
        <v>87</v>
      </c>
      <c r="B1339" s="21">
        <v>2625</v>
      </c>
      <c r="C1339" s="62">
        <v>39927</v>
      </c>
      <c r="D1339" s="42" t="s">
        <v>4279</v>
      </c>
      <c r="E1339" s="22" t="s">
        <v>50</v>
      </c>
      <c r="F1339" s="22" t="s">
        <v>7380</v>
      </c>
      <c r="G1339" s="20" t="s">
        <v>7452</v>
      </c>
      <c r="H1339" s="23" t="s">
        <v>11109</v>
      </c>
      <c r="I1339" s="24" t="s">
        <v>11572</v>
      </c>
      <c r="J1339" s="24" t="s">
        <v>12889</v>
      </c>
    </row>
    <row r="1340" spans="1:10" ht="18.649999999999999" customHeight="1" x14ac:dyDescent="0.2">
      <c r="A1340" s="20" t="s">
        <v>87</v>
      </c>
      <c r="B1340" s="21">
        <v>2641</v>
      </c>
      <c r="C1340" s="60">
        <v>39941</v>
      </c>
      <c r="D1340" s="22" t="s">
        <v>8342</v>
      </c>
      <c r="E1340" s="22" t="s">
        <v>50</v>
      </c>
      <c r="F1340" s="22" t="s">
        <v>5843</v>
      </c>
      <c r="G1340" s="20" t="s">
        <v>1741</v>
      </c>
      <c r="H1340" s="23" t="s">
        <v>8343</v>
      </c>
      <c r="I1340" s="24" t="s">
        <v>11572</v>
      </c>
      <c r="J1340" s="24" t="s">
        <v>12889</v>
      </c>
    </row>
    <row r="1341" spans="1:10" ht="18.649999999999999" customHeight="1" x14ac:dyDescent="0.2">
      <c r="A1341" s="20" t="s">
        <v>12872</v>
      </c>
      <c r="B1341" s="21">
        <v>2643</v>
      </c>
      <c r="C1341" s="2">
        <v>39941</v>
      </c>
      <c r="D1341" s="22" t="s">
        <v>6202</v>
      </c>
      <c r="E1341" s="22" t="s">
        <v>50</v>
      </c>
      <c r="F1341" s="22" t="s">
        <v>13488</v>
      </c>
      <c r="G1341" s="20" t="s">
        <v>2886</v>
      </c>
      <c r="H1341" s="35" t="s">
        <v>13489</v>
      </c>
      <c r="I1341" s="24" t="s">
        <v>11572</v>
      </c>
      <c r="J1341" s="53" t="s">
        <v>12889</v>
      </c>
    </row>
    <row r="1342" spans="1:10" ht="18.649999999999999" customHeight="1" x14ac:dyDescent="0.2">
      <c r="A1342" s="20" t="s">
        <v>87</v>
      </c>
      <c r="B1342" s="21">
        <v>2646</v>
      </c>
      <c r="C1342" s="2">
        <v>39941</v>
      </c>
      <c r="D1342" s="22" t="s">
        <v>2429</v>
      </c>
      <c r="E1342" s="22" t="s">
        <v>755</v>
      </c>
      <c r="F1342" s="22" t="s">
        <v>8328</v>
      </c>
      <c r="G1342" s="20" t="s">
        <v>7446</v>
      </c>
      <c r="H1342" s="23" t="s">
        <v>12022</v>
      </c>
      <c r="I1342" s="24" t="s">
        <v>11572</v>
      </c>
      <c r="J1342" s="24" t="s">
        <v>12889</v>
      </c>
    </row>
    <row r="1343" spans="1:10" ht="18.649999999999999" customHeight="1" x14ac:dyDescent="0.2">
      <c r="A1343" s="20" t="s">
        <v>87</v>
      </c>
      <c r="B1343" s="21">
        <v>2648</v>
      </c>
      <c r="C1343" s="2">
        <v>39941</v>
      </c>
      <c r="D1343" s="22" t="s">
        <v>1774</v>
      </c>
      <c r="E1343" s="22" t="s">
        <v>755</v>
      </c>
      <c r="F1343" s="22" t="s">
        <v>8353</v>
      </c>
      <c r="G1343" s="20" t="s">
        <v>3785</v>
      </c>
      <c r="H1343" s="23" t="s">
        <v>10578</v>
      </c>
      <c r="I1343" s="24" t="s">
        <v>11572</v>
      </c>
      <c r="J1343" s="24" t="s">
        <v>12889</v>
      </c>
    </row>
    <row r="1344" spans="1:10" ht="18.649999999999999" customHeight="1" x14ac:dyDescent="0.2">
      <c r="A1344" s="2" t="s">
        <v>87</v>
      </c>
      <c r="B1344" s="1">
        <v>2652</v>
      </c>
      <c r="C1344" s="2">
        <v>39941</v>
      </c>
      <c r="D1344" s="22" t="s">
        <v>8356</v>
      </c>
      <c r="E1344" s="3" t="s">
        <v>50</v>
      </c>
      <c r="F1344" s="22" t="s">
        <v>8081</v>
      </c>
      <c r="G1344" s="20" t="s">
        <v>2966</v>
      </c>
      <c r="H1344" s="23" t="s">
        <v>11448</v>
      </c>
      <c r="I1344" s="24" t="s">
        <v>11572</v>
      </c>
      <c r="J1344" s="24" t="s">
        <v>12889</v>
      </c>
    </row>
    <row r="1345" spans="1:10" ht="18.649999999999999" customHeight="1" x14ac:dyDescent="0.2">
      <c r="A1345" s="20" t="s">
        <v>87</v>
      </c>
      <c r="B1345" s="21">
        <v>2667</v>
      </c>
      <c r="C1345" s="2">
        <v>39948</v>
      </c>
      <c r="D1345" s="35" t="s">
        <v>3659</v>
      </c>
      <c r="E1345" s="35" t="s">
        <v>77</v>
      </c>
      <c r="F1345" s="35" t="s">
        <v>8390</v>
      </c>
      <c r="G1345" s="20" t="s">
        <v>2646</v>
      </c>
      <c r="H1345" s="23" t="s">
        <v>13493</v>
      </c>
      <c r="I1345" s="24" t="s">
        <v>11572</v>
      </c>
      <c r="J1345" s="24" t="s">
        <v>12889</v>
      </c>
    </row>
    <row r="1346" spans="1:10" ht="18.649999999999999" customHeight="1" x14ac:dyDescent="0.2">
      <c r="A1346" s="30" t="s">
        <v>87</v>
      </c>
      <c r="B1346" s="31">
        <v>2668</v>
      </c>
      <c r="C1346" s="2">
        <v>39948</v>
      </c>
      <c r="D1346" s="32" t="s">
        <v>8392</v>
      </c>
      <c r="E1346" s="33" t="s">
        <v>77</v>
      </c>
      <c r="F1346" s="29" t="s">
        <v>7458</v>
      </c>
      <c r="G1346" s="19" t="s">
        <v>1741</v>
      </c>
      <c r="H1346" s="23" t="s">
        <v>8393</v>
      </c>
      <c r="I1346" s="24" t="s">
        <v>11572</v>
      </c>
      <c r="J1346" s="24" t="s">
        <v>17901</v>
      </c>
    </row>
    <row r="1347" spans="1:10" ht="18.649999999999999" customHeight="1" x14ac:dyDescent="0.2">
      <c r="A1347" s="20" t="s">
        <v>12872</v>
      </c>
      <c r="B1347" s="21">
        <v>2693</v>
      </c>
      <c r="C1347" s="2">
        <v>39948</v>
      </c>
      <c r="D1347" s="22" t="s">
        <v>13500</v>
      </c>
      <c r="E1347" s="22" t="s">
        <v>50</v>
      </c>
      <c r="F1347" s="22" t="s">
        <v>13501</v>
      </c>
      <c r="G1347" s="20" t="s">
        <v>221</v>
      </c>
      <c r="H1347" s="5" t="s">
        <v>13502</v>
      </c>
      <c r="I1347" s="24" t="s">
        <v>11572</v>
      </c>
      <c r="J1347" s="24" t="s">
        <v>17901</v>
      </c>
    </row>
    <row r="1348" spans="1:10" ht="18.649999999999999" customHeight="1" x14ac:dyDescent="0.2">
      <c r="A1348" s="20" t="s">
        <v>87</v>
      </c>
      <c r="B1348" s="21">
        <v>2694</v>
      </c>
      <c r="C1348" s="2">
        <v>39948</v>
      </c>
      <c r="D1348" s="22" t="s">
        <v>6826</v>
      </c>
      <c r="E1348" s="22" t="s">
        <v>50</v>
      </c>
      <c r="F1348" s="22" t="s">
        <v>6223</v>
      </c>
      <c r="G1348" s="20" t="s">
        <v>2389</v>
      </c>
      <c r="H1348" s="23" t="s">
        <v>8432</v>
      </c>
      <c r="I1348" s="24" t="s">
        <v>11572</v>
      </c>
      <c r="J1348" s="24" t="s">
        <v>12889</v>
      </c>
    </row>
    <row r="1349" spans="1:10" ht="18.649999999999999" customHeight="1" x14ac:dyDescent="0.2">
      <c r="A1349" s="20" t="s">
        <v>87</v>
      </c>
      <c r="B1349" s="21">
        <v>2695</v>
      </c>
      <c r="C1349" s="2">
        <v>39948</v>
      </c>
      <c r="D1349" s="22" t="s">
        <v>8435</v>
      </c>
      <c r="E1349" s="22" t="s">
        <v>77</v>
      </c>
      <c r="F1349" s="22" t="s">
        <v>8436</v>
      </c>
      <c r="G1349" s="20" t="s">
        <v>6450</v>
      </c>
      <c r="H1349" s="23" t="s">
        <v>13503</v>
      </c>
      <c r="I1349" s="24" t="s">
        <v>11572</v>
      </c>
      <c r="J1349" s="24" t="s">
        <v>12889</v>
      </c>
    </row>
    <row r="1350" spans="1:10" ht="18.649999999999999" customHeight="1" x14ac:dyDescent="0.2">
      <c r="A1350" s="20" t="s">
        <v>87</v>
      </c>
      <c r="B1350" s="21">
        <v>2706</v>
      </c>
      <c r="C1350" s="2">
        <v>39948</v>
      </c>
      <c r="D1350" s="22" t="s">
        <v>61</v>
      </c>
      <c r="E1350" s="22" t="s">
        <v>50</v>
      </c>
      <c r="F1350" s="22" t="s">
        <v>13507</v>
      </c>
      <c r="G1350" s="20" t="s">
        <v>3470</v>
      </c>
      <c r="H1350" s="23" t="s">
        <v>7759</v>
      </c>
      <c r="I1350" s="24" t="s">
        <v>11572</v>
      </c>
      <c r="J1350" s="24" t="s">
        <v>12889</v>
      </c>
    </row>
    <row r="1351" spans="1:10" ht="18.649999999999999" customHeight="1" x14ac:dyDescent="0.2">
      <c r="A1351" s="20" t="s">
        <v>12872</v>
      </c>
      <c r="B1351" s="21">
        <v>2720</v>
      </c>
      <c r="C1351" s="2">
        <v>39955</v>
      </c>
      <c r="D1351" s="22" t="s">
        <v>7138</v>
      </c>
      <c r="E1351" s="22" t="s">
        <v>77</v>
      </c>
      <c r="F1351" s="22" t="s">
        <v>6760</v>
      </c>
      <c r="G1351" s="20" t="s">
        <v>2966</v>
      </c>
      <c r="H1351" s="5" t="s">
        <v>13512</v>
      </c>
      <c r="I1351" s="24" t="s">
        <v>11572</v>
      </c>
      <c r="J1351" s="19" t="s">
        <v>12889</v>
      </c>
    </row>
    <row r="1352" spans="1:10" ht="18.649999999999999" customHeight="1" x14ac:dyDescent="0.2">
      <c r="A1352" s="20" t="s">
        <v>87</v>
      </c>
      <c r="B1352" s="26">
        <v>2747</v>
      </c>
      <c r="C1352" s="2">
        <v>39962</v>
      </c>
      <c r="D1352" s="28" t="s">
        <v>8490</v>
      </c>
      <c r="E1352" s="28" t="s">
        <v>50</v>
      </c>
      <c r="F1352" s="5" t="s">
        <v>7374</v>
      </c>
      <c r="G1352" s="20" t="s">
        <v>808</v>
      </c>
      <c r="H1352" s="5" t="s">
        <v>13515</v>
      </c>
      <c r="I1352" s="24" t="s">
        <v>11572</v>
      </c>
      <c r="J1352" s="24" t="s">
        <v>12889</v>
      </c>
    </row>
    <row r="1353" spans="1:10" ht="18.649999999999999" customHeight="1" x14ac:dyDescent="0.2">
      <c r="A1353" s="20" t="s">
        <v>87</v>
      </c>
      <c r="B1353" s="21">
        <v>2759</v>
      </c>
      <c r="C1353" s="39">
        <v>39962</v>
      </c>
      <c r="D1353" s="22" t="s">
        <v>4923</v>
      </c>
      <c r="E1353" s="22" t="s">
        <v>50</v>
      </c>
      <c r="F1353" s="22" t="s">
        <v>8507</v>
      </c>
      <c r="G1353" s="20" t="s">
        <v>2876</v>
      </c>
      <c r="H1353" s="29" t="s">
        <v>6807</v>
      </c>
      <c r="I1353" s="24" t="s">
        <v>11572</v>
      </c>
      <c r="J1353" s="19" t="s">
        <v>12889</v>
      </c>
    </row>
    <row r="1354" spans="1:10" ht="18.649999999999999" customHeight="1" x14ac:dyDescent="0.2">
      <c r="A1354" s="20" t="s">
        <v>87</v>
      </c>
      <c r="B1354" s="21">
        <v>2772</v>
      </c>
      <c r="C1354" s="39">
        <v>39969</v>
      </c>
      <c r="D1354" s="22" t="s">
        <v>8524</v>
      </c>
      <c r="E1354" s="22" t="s">
        <v>50</v>
      </c>
      <c r="F1354" s="22" t="s">
        <v>3487</v>
      </c>
      <c r="G1354" s="20" t="s">
        <v>2209</v>
      </c>
      <c r="H1354" s="23" t="s">
        <v>2139</v>
      </c>
      <c r="I1354" s="24" t="s">
        <v>11572</v>
      </c>
      <c r="J1354" s="24" t="s">
        <v>12889</v>
      </c>
    </row>
    <row r="1355" spans="1:10" ht="18.649999999999999" customHeight="1" x14ac:dyDescent="0.2">
      <c r="A1355" s="20" t="s">
        <v>87</v>
      </c>
      <c r="B1355" s="26">
        <v>2776</v>
      </c>
      <c r="C1355" s="39">
        <v>39969</v>
      </c>
      <c r="D1355" s="28" t="s">
        <v>8526</v>
      </c>
      <c r="E1355" s="28" t="s">
        <v>77</v>
      </c>
      <c r="F1355" s="5" t="s">
        <v>8527</v>
      </c>
      <c r="G1355" s="20" t="s">
        <v>8348</v>
      </c>
      <c r="H1355" s="29" t="s">
        <v>10849</v>
      </c>
      <c r="I1355" s="24" t="s">
        <v>13124</v>
      </c>
      <c r="J1355" s="24" t="s">
        <v>12889</v>
      </c>
    </row>
    <row r="1356" spans="1:10" ht="18.649999999999999" customHeight="1" x14ac:dyDescent="0.2">
      <c r="A1356" s="20" t="s">
        <v>87</v>
      </c>
      <c r="B1356" s="26">
        <v>2784</v>
      </c>
      <c r="C1356" s="39">
        <v>39969</v>
      </c>
      <c r="D1356" s="28" t="s">
        <v>13522</v>
      </c>
      <c r="E1356" s="28" t="s">
        <v>77</v>
      </c>
      <c r="F1356" s="5" t="s">
        <v>8542</v>
      </c>
      <c r="G1356" s="20" t="s">
        <v>1095</v>
      </c>
      <c r="H1356" s="23" t="s">
        <v>13523</v>
      </c>
      <c r="I1356" s="24" t="s">
        <v>11572</v>
      </c>
      <c r="J1356" s="24" t="s">
        <v>12889</v>
      </c>
    </row>
    <row r="1357" spans="1:10" ht="18.649999999999999" customHeight="1" x14ac:dyDescent="0.2">
      <c r="A1357" s="20" t="s">
        <v>87</v>
      </c>
      <c r="B1357" s="21">
        <v>2804</v>
      </c>
      <c r="C1357" s="39">
        <v>39976</v>
      </c>
      <c r="D1357" s="22" t="s">
        <v>8571</v>
      </c>
      <c r="E1357" s="22" t="s">
        <v>50</v>
      </c>
      <c r="F1357" s="22" t="s">
        <v>13528</v>
      </c>
      <c r="G1357" s="20" t="s">
        <v>2646</v>
      </c>
      <c r="H1357" s="23" t="s">
        <v>13529</v>
      </c>
      <c r="I1357" s="24" t="s">
        <v>11572</v>
      </c>
      <c r="J1357" s="24" t="s">
        <v>12889</v>
      </c>
    </row>
    <row r="1358" spans="1:10" ht="18.649999999999999" customHeight="1" x14ac:dyDescent="0.2">
      <c r="A1358" s="20" t="s">
        <v>87</v>
      </c>
      <c r="B1358" s="21">
        <v>2806</v>
      </c>
      <c r="C1358" s="39">
        <v>39976</v>
      </c>
      <c r="D1358" s="22" t="s">
        <v>3127</v>
      </c>
      <c r="E1358" s="22" t="s">
        <v>50</v>
      </c>
      <c r="F1358" s="22" t="s">
        <v>7073</v>
      </c>
      <c r="G1358" s="20" t="s">
        <v>21</v>
      </c>
      <c r="H1358" s="23" t="s">
        <v>10951</v>
      </c>
      <c r="I1358" s="24" t="s">
        <v>11572</v>
      </c>
      <c r="J1358" s="24" t="s">
        <v>12889</v>
      </c>
    </row>
    <row r="1359" spans="1:10" ht="18.649999999999999" customHeight="1" x14ac:dyDescent="0.2">
      <c r="A1359" s="40" t="s">
        <v>87</v>
      </c>
      <c r="B1359" s="41">
        <v>2809</v>
      </c>
      <c r="C1359" s="39">
        <v>39976</v>
      </c>
      <c r="D1359" s="42" t="s">
        <v>8576</v>
      </c>
      <c r="E1359" s="43" t="s">
        <v>50</v>
      </c>
      <c r="F1359" s="43" t="s">
        <v>8578</v>
      </c>
      <c r="G1359" s="40" t="s">
        <v>5457</v>
      </c>
      <c r="H1359" s="23" t="s">
        <v>1956</v>
      </c>
      <c r="I1359" s="24" t="s">
        <v>11572</v>
      </c>
      <c r="J1359" s="24" t="s">
        <v>12889</v>
      </c>
    </row>
    <row r="1360" spans="1:10" ht="18.649999999999999" customHeight="1" x14ac:dyDescent="0.2">
      <c r="A1360" s="20" t="s">
        <v>87</v>
      </c>
      <c r="B1360" s="21">
        <v>2812</v>
      </c>
      <c r="C1360" s="39">
        <v>39976</v>
      </c>
      <c r="D1360" s="22" t="s">
        <v>8581</v>
      </c>
      <c r="E1360" s="22" t="s">
        <v>50</v>
      </c>
      <c r="F1360" s="22" t="s">
        <v>8582</v>
      </c>
      <c r="G1360" s="20" t="s">
        <v>1980</v>
      </c>
      <c r="H1360" s="23" t="s">
        <v>8720</v>
      </c>
      <c r="I1360" s="24" t="s">
        <v>11572</v>
      </c>
      <c r="J1360" s="24" t="s">
        <v>12889</v>
      </c>
    </row>
    <row r="1361" spans="1:10" ht="18.649999999999999" customHeight="1" x14ac:dyDescent="0.2">
      <c r="A1361" s="20" t="s">
        <v>87</v>
      </c>
      <c r="B1361" s="21">
        <v>2814</v>
      </c>
      <c r="C1361" s="39">
        <v>39976</v>
      </c>
      <c r="D1361" s="35" t="s">
        <v>8073</v>
      </c>
      <c r="E1361" s="35" t="s">
        <v>50</v>
      </c>
      <c r="F1361" s="35" t="s">
        <v>8587</v>
      </c>
      <c r="G1361" s="20" t="s">
        <v>8588</v>
      </c>
      <c r="H1361" s="5" t="s">
        <v>41</v>
      </c>
      <c r="I1361" s="24" t="s">
        <v>11572</v>
      </c>
      <c r="J1361" s="24" t="s">
        <v>12889</v>
      </c>
    </row>
    <row r="1362" spans="1:10" ht="18.649999999999999" customHeight="1" x14ac:dyDescent="0.2">
      <c r="A1362" s="30" t="s">
        <v>87</v>
      </c>
      <c r="B1362" s="31">
        <v>2815</v>
      </c>
      <c r="C1362" s="39">
        <v>39976</v>
      </c>
      <c r="D1362" s="32" t="s">
        <v>8589</v>
      </c>
      <c r="E1362" s="33" t="s">
        <v>50</v>
      </c>
      <c r="F1362" s="29" t="s">
        <v>3983</v>
      </c>
      <c r="G1362" s="19" t="s">
        <v>12035</v>
      </c>
      <c r="H1362" s="29" t="s">
        <v>11620</v>
      </c>
      <c r="I1362" s="19" t="s">
        <v>11572</v>
      </c>
      <c r="J1362" s="24" t="s">
        <v>12889</v>
      </c>
    </row>
    <row r="1363" spans="1:10" ht="18.649999999999999" customHeight="1" x14ac:dyDescent="0.2">
      <c r="A1363" s="40" t="s">
        <v>12872</v>
      </c>
      <c r="B1363" s="41">
        <v>2816</v>
      </c>
      <c r="C1363" s="39">
        <v>39976</v>
      </c>
      <c r="D1363" s="42" t="s">
        <v>11914</v>
      </c>
      <c r="E1363" s="43" t="s">
        <v>50</v>
      </c>
      <c r="F1363" s="43" t="s">
        <v>13530</v>
      </c>
      <c r="G1363" s="40" t="s">
        <v>4949</v>
      </c>
      <c r="H1363" s="23" t="s">
        <v>13531</v>
      </c>
      <c r="I1363" s="24" t="s">
        <v>11572</v>
      </c>
      <c r="J1363" s="24" t="s">
        <v>12889</v>
      </c>
    </row>
    <row r="1364" spans="1:10" ht="18.649999999999999" customHeight="1" x14ac:dyDescent="0.2">
      <c r="A1364" s="20" t="s">
        <v>87</v>
      </c>
      <c r="B1364" s="21">
        <v>2820</v>
      </c>
      <c r="C1364" s="39">
        <v>39983</v>
      </c>
      <c r="D1364" s="22" t="s">
        <v>1674</v>
      </c>
      <c r="E1364" s="22" t="s">
        <v>50</v>
      </c>
      <c r="F1364" s="22" t="s">
        <v>3468</v>
      </c>
      <c r="G1364" s="20" t="s">
        <v>8590</v>
      </c>
      <c r="H1364" s="23" t="s">
        <v>8721</v>
      </c>
      <c r="I1364" s="24" t="s">
        <v>11572</v>
      </c>
      <c r="J1364" s="24" t="s">
        <v>12889</v>
      </c>
    </row>
    <row r="1365" spans="1:10" ht="18.649999999999999" customHeight="1" x14ac:dyDescent="0.2">
      <c r="A1365" s="20" t="s">
        <v>87</v>
      </c>
      <c r="B1365" s="26">
        <v>2829</v>
      </c>
      <c r="C1365" s="39">
        <v>39983</v>
      </c>
      <c r="D1365" s="28" t="s">
        <v>8604</v>
      </c>
      <c r="E1365" s="28" t="s">
        <v>77</v>
      </c>
      <c r="F1365" s="5" t="s">
        <v>7295</v>
      </c>
      <c r="G1365" s="20" t="s">
        <v>1890</v>
      </c>
      <c r="H1365" s="50" t="s">
        <v>8726</v>
      </c>
      <c r="I1365" s="24" t="s">
        <v>11572</v>
      </c>
      <c r="J1365" s="24" t="s">
        <v>12889</v>
      </c>
    </row>
    <row r="1366" spans="1:10" ht="18.649999999999999" customHeight="1" x14ac:dyDescent="0.2">
      <c r="A1366" s="20" t="s">
        <v>87</v>
      </c>
      <c r="B1366" s="21">
        <v>2834</v>
      </c>
      <c r="C1366" s="39">
        <v>39990</v>
      </c>
      <c r="D1366" s="22" t="s">
        <v>8610</v>
      </c>
      <c r="E1366" s="22" t="s">
        <v>50</v>
      </c>
      <c r="F1366" s="22" t="s">
        <v>3230</v>
      </c>
      <c r="G1366" s="20" t="s">
        <v>1865</v>
      </c>
      <c r="H1366" s="50" t="s">
        <v>8729</v>
      </c>
      <c r="I1366" s="24" t="s">
        <v>11572</v>
      </c>
      <c r="J1366" s="24" t="s">
        <v>12889</v>
      </c>
    </row>
    <row r="1367" spans="1:10" ht="18.649999999999999" customHeight="1" x14ac:dyDescent="0.2">
      <c r="A1367" s="20" t="s">
        <v>87</v>
      </c>
      <c r="B1367" s="21">
        <v>2848</v>
      </c>
      <c r="C1367" s="39">
        <v>39990</v>
      </c>
      <c r="D1367" s="22" t="s">
        <v>13539</v>
      </c>
      <c r="E1367" s="22" t="s">
        <v>50</v>
      </c>
      <c r="F1367" s="22" t="s">
        <v>8626</v>
      </c>
      <c r="G1367" s="20" t="s">
        <v>1031</v>
      </c>
      <c r="H1367" s="23" t="s">
        <v>6620</v>
      </c>
      <c r="I1367" s="24" t="s">
        <v>11572</v>
      </c>
      <c r="J1367" s="24" t="s">
        <v>12889</v>
      </c>
    </row>
    <row r="1368" spans="1:10" ht="18.649999999999999" customHeight="1" x14ac:dyDescent="0.2">
      <c r="A1368" s="20" t="s">
        <v>87</v>
      </c>
      <c r="B1368" s="21">
        <v>2855</v>
      </c>
      <c r="C1368" s="39">
        <v>39997</v>
      </c>
      <c r="D1368" s="22" t="s">
        <v>4252</v>
      </c>
      <c r="E1368" s="22" t="s">
        <v>50</v>
      </c>
      <c r="F1368" s="22" t="s">
        <v>10616</v>
      </c>
      <c r="G1368" s="20" t="s">
        <v>11606</v>
      </c>
      <c r="H1368" s="29" t="s">
        <v>11449</v>
      </c>
      <c r="I1368" s="24" t="s">
        <v>11572</v>
      </c>
      <c r="J1368" s="24" t="s">
        <v>12889</v>
      </c>
    </row>
    <row r="1369" spans="1:10" ht="18.649999999999999" customHeight="1" x14ac:dyDescent="0.2">
      <c r="A1369" s="20" t="s">
        <v>87</v>
      </c>
      <c r="B1369" s="21">
        <v>2856</v>
      </c>
      <c r="C1369" s="39">
        <v>39997</v>
      </c>
      <c r="D1369" s="35" t="s">
        <v>8633</v>
      </c>
      <c r="E1369" s="35" t="s">
        <v>50</v>
      </c>
      <c r="F1369" s="35" t="s">
        <v>13507</v>
      </c>
      <c r="G1369" s="20" t="s">
        <v>3470</v>
      </c>
      <c r="H1369" s="23" t="s">
        <v>5169</v>
      </c>
      <c r="I1369" s="24" t="s">
        <v>11572</v>
      </c>
      <c r="J1369" s="24" t="s">
        <v>12889</v>
      </c>
    </row>
    <row r="1370" spans="1:10" ht="18.649999999999999" customHeight="1" x14ac:dyDescent="0.2">
      <c r="A1370" s="2" t="s">
        <v>87</v>
      </c>
      <c r="B1370" s="1">
        <v>2862</v>
      </c>
      <c r="C1370" s="39">
        <v>39997</v>
      </c>
      <c r="D1370" s="3" t="s">
        <v>8639</v>
      </c>
      <c r="E1370" s="3" t="s">
        <v>50</v>
      </c>
      <c r="F1370" s="22" t="s">
        <v>8640</v>
      </c>
      <c r="G1370" s="20" t="s">
        <v>8642</v>
      </c>
      <c r="H1370" s="23" t="s">
        <v>3722</v>
      </c>
      <c r="I1370" s="24" t="s">
        <v>11572</v>
      </c>
      <c r="J1370" s="24" t="s">
        <v>17901</v>
      </c>
    </row>
    <row r="1371" spans="1:10" ht="18.649999999999999" customHeight="1" x14ac:dyDescent="0.2">
      <c r="A1371" s="20" t="s">
        <v>87</v>
      </c>
      <c r="B1371" s="21">
        <v>2863</v>
      </c>
      <c r="C1371" s="39">
        <v>39997</v>
      </c>
      <c r="D1371" s="22" t="s">
        <v>7092</v>
      </c>
      <c r="E1371" s="22" t="s">
        <v>50</v>
      </c>
      <c r="F1371" s="22" t="s">
        <v>11011</v>
      </c>
      <c r="G1371" s="20" t="s">
        <v>2886</v>
      </c>
      <c r="H1371" s="5" t="s">
        <v>13545</v>
      </c>
      <c r="I1371" s="24" t="s">
        <v>11572</v>
      </c>
      <c r="J1371" s="24" t="s">
        <v>12889</v>
      </c>
    </row>
    <row r="1372" spans="1:10" ht="18.649999999999999" customHeight="1" x14ac:dyDescent="0.2">
      <c r="A1372" s="20" t="s">
        <v>87</v>
      </c>
      <c r="B1372" s="21">
        <v>2872</v>
      </c>
      <c r="C1372" s="39">
        <v>40004</v>
      </c>
      <c r="D1372" s="22" t="s">
        <v>3052</v>
      </c>
      <c r="E1372" s="22" t="s">
        <v>77</v>
      </c>
      <c r="F1372" s="22" t="s">
        <v>8649</v>
      </c>
      <c r="G1372" s="20" t="s">
        <v>11899</v>
      </c>
      <c r="H1372" s="23" t="s">
        <v>10281</v>
      </c>
      <c r="I1372" s="24" t="s">
        <v>11572</v>
      </c>
      <c r="J1372" s="24" t="s">
        <v>12889</v>
      </c>
    </row>
    <row r="1373" spans="1:10" ht="18.649999999999999" customHeight="1" x14ac:dyDescent="0.2">
      <c r="A1373" s="20" t="s">
        <v>87</v>
      </c>
      <c r="B1373" s="21">
        <v>2876</v>
      </c>
      <c r="C1373" s="39">
        <v>40011</v>
      </c>
      <c r="D1373" s="35" t="s">
        <v>7949</v>
      </c>
      <c r="E1373" s="35" t="s">
        <v>755</v>
      </c>
      <c r="F1373" s="35" t="s">
        <v>7</v>
      </c>
      <c r="G1373" s="20" t="s">
        <v>2209</v>
      </c>
      <c r="H1373" s="23" t="s">
        <v>7398</v>
      </c>
      <c r="I1373" s="24" t="s">
        <v>11572</v>
      </c>
      <c r="J1373" s="24" t="s">
        <v>12889</v>
      </c>
    </row>
    <row r="1374" spans="1:10" ht="18.649999999999999" customHeight="1" x14ac:dyDescent="0.2">
      <c r="A1374" s="20" t="s">
        <v>87</v>
      </c>
      <c r="B1374" s="21">
        <v>2887</v>
      </c>
      <c r="C1374" s="39">
        <v>40011</v>
      </c>
      <c r="D1374" s="22" t="s">
        <v>4435</v>
      </c>
      <c r="E1374" s="22" t="s">
        <v>50</v>
      </c>
      <c r="F1374" s="22" t="s">
        <v>5288</v>
      </c>
      <c r="G1374" s="20" t="s">
        <v>878</v>
      </c>
      <c r="H1374" s="23" t="s">
        <v>1053</v>
      </c>
      <c r="I1374" s="24" t="s">
        <v>11572</v>
      </c>
      <c r="J1374" s="24" t="s">
        <v>17901</v>
      </c>
    </row>
    <row r="1375" spans="1:10" ht="18.649999999999999" customHeight="1" x14ac:dyDescent="0.2">
      <c r="A1375" s="20" t="s">
        <v>87</v>
      </c>
      <c r="B1375" s="21">
        <v>2900</v>
      </c>
      <c r="C1375" s="39">
        <v>40018</v>
      </c>
      <c r="D1375" s="35" t="s">
        <v>3900</v>
      </c>
      <c r="E1375" s="35" t="s">
        <v>77</v>
      </c>
      <c r="F1375" s="35" t="s">
        <v>6230</v>
      </c>
      <c r="G1375" s="20" t="s">
        <v>980</v>
      </c>
      <c r="H1375" s="35" t="s">
        <v>13548</v>
      </c>
      <c r="I1375" s="24" t="s">
        <v>11572</v>
      </c>
      <c r="J1375" s="24" t="s">
        <v>12889</v>
      </c>
    </row>
    <row r="1376" spans="1:10" ht="18.649999999999999" customHeight="1" x14ac:dyDescent="0.2">
      <c r="A1376" s="20" t="s">
        <v>87</v>
      </c>
      <c r="B1376" s="21">
        <v>2901</v>
      </c>
      <c r="C1376" s="39">
        <v>40018</v>
      </c>
      <c r="D1376" s="22" t="s">
        <v>8668</v>
      </c>
      <c r="E1376" s="22" t="s">
        <v>755</v>
      </c>
      <c r="F1376" s="22" t="s">
        <v>13549</v>
      </c>
      <c r="G1376" s="20" t="s">
        <v>278</v>
      </c>
      <c r="H1376" s="5" t="s">
        <v>13550</v>
      </c>
      <c r="I1376" s="24" t="s">
        <v>11572</v>
      </c>
      <c r="J1376" s="24" t="s">
        <v>12889</v>
      </c>
    </row>
    <row r="1377" spans="1:10" ht="18.649999999999999" customHeight="1" x14ac:dyDescent="0.2">
      <c r="A1377" s="56" t="s">
        <v>87</v>
      </c>
      <c r="B1377" s="55">
        <v>2904</v>
      </c>
      <c r="C1377" s="39">
        <v>40018</v>
      </c>
      <c r="D1377" s="29" t="s">
        <v>6065</v>
      </c>
      <c r="E1377" s="29" t="s">
        <v>50</v>
      </c>
      <c r="F1377" s="29" t="s">
        <v>3506</v>
      </c>
      <c r="G1377" s="19" t="s">
        <v>4642</v>
      </c>
      <c r="H1377" s="5" t="s">
        <v>11577</v>
      </c>
      <c r="I1377" s="24" t="s">
        <v>11572</v>
      </c>
      <c r="J1377" s="24" t="s">
        <v>12889</v>
      </c>
    </row>
    <row r="1378" spans="1:10" ht="18.649999999999999" customHeight="1" x14ac:dyDescent="0.2">
      <c r="A1378" s="20" t="s">
        <v>87</v>
      </c>
      <c r="B1378" s="21">
        <v>2909</v>
      </c>
      <c r="C1378" s="39">
        <v>40018</v>
      </c>
      <c r="D1378" s="35" t="s">
        <v>13552</v>
      </c>
      <c r="E1378" s="35" t="s">
        <v>50</v>
      </c>
      <c r="F1378" s="35" t="s">
        <v>13553</v>
      </c>
      <c r="G1378" s="20" t="s">
        <v>1309</v>
      </c>
      <c r="H1378" s="29" t="s">
        <v>8757</v>
      </c>
      <c r="I1378" s="19" t="s">
        <v>11572</v>
      </c>
      <c r="J1378" s="19" t="s">
        <v>12889</v>
      </c>
    </row>
    <row r="1379" spans="1:10" ht="18.649999999999999" customHeight="1" x14ac:dyDescent="0.2">
      <c r="A1379" s="20" t="s">
        <v>87</v>
      </c>
      <c r="B1379" s="26">
        <v>2915</v>
      </c>
      <c r="C1379" s="39">
        <v>40025</v>
      </c>
      <c r="D1379" s="28" t="s">
        <v>5616</v>
      </c>
      <c r="E1379" s="28" t="s">
        <v>755</v>
      </c>
      <c r="F1379" s="5" t="s">
        <v>6837</v>
      </c>
      <c r="G1379" s="20" t="s">
        <v>974</v>
      </c>
      <c r="H1379" s="23" t="s">
        <v>8758</v>
      </c>
      <c r="I1379" s="24" t="s">
        <v>11572</v>
      </c>
      <c r="J1379" s="19" t="s">
        <v>12889</v>
      </c>
    </row>
    <row r="1380" spans="1:10" ht="18.649999999999999" customHeight="1" x14ac:dyDescent="0.2">
      <c r="A1380" s="20" t="s">
        <v>87</v>
      </c>
      <c r="B1380" s="21">
        <v>2916</v>
      </c>
      <c r="C1380" s="39">
        <v>40025</v>
      </c>
      <c r="D1380" s="22" t="s">
        <v>8671</v>
      </c>
      <c r="E1380" s="22" t="s">
        <v>77</v>
      </c>
      <c r="F1380" s="22" t="s">
        <v>8672</v>
      </c>
      <c r="G1380" s="20" t="s">
        <v>4949</v>
      </c>
      <c r="H1380" s="23" t="s">
        <v>13554</v>
      </c>
      <c r="I1380" s="24" t="s">
        <v>11572</v>
      </c>
      <c r="J1380" s="19" t="s">
        <v>12889</v>
      </c>
    </row>
    <row r="1381" spans="1:10" ht="18.649999999999999" customHeight="1" x14ac:dyDescent="0.2">
      <c r="A1381" s="20" t="s">
        <v>87</v>
      </c>
      <c r="B1381" s="26">
        <v>2917</v>
      </c>
      <c r="C1381" s="39">
        <v>40025</v>
      </c>
      <c r="D1381" s="28" t="s">
        <v>2454</v>
      </c>
      <c r="E1381" s="28" t="s">
        <v>50</v>
      </c>
      <c r="F1381" s="5" t="s">
        <v>8675</v>
      </c>
      <c r="G1381" s="20" t="s">
        <v>8676</v>
      </c>
      <c r="H1381" s="23" t="s">
        <v>8759</v>
      </c>
      <c r="I1381" s="24" t="s">
        <v>11572</v>
      </c>
      <c r="J1381" s="24" t="s">
        <v>12889</v>
      </c>
    </row>
    <row r="1382" spans="1:10" ht="18.649999999999999" customHeight="1" x14ac:dyDescent="0.2">
      <c r="A1382" s="20" t="s">
        <v>87</v>
      </c>
      <c r="B1382" s="21">
        <v>2923</v>
      </c>
      <c r="C1382" s="39">
        <v>40032</v>
      </c>
      <c r="D1382" s="22" t="s">
        <v>8318</v>
      </c>
      <c r="E1382" s="22" t="s">
        <v>50</v>
      </c>
      <c r="F1382" s="22" t="s">
        <v>13555</v>
      </c>
      <c r="G1382" s="20" t="s">
        <v>2646</v>
      </c>
      <c r="H1382" s="23" t="s">
        <v>13556</v>
      </c>
      <c r="I1382" s="24" t="s">
        <v>11572</v>
      </c>
      <c r="J1382" s="24" t="s">
        <v>12889</v>
      </c>
    </row>
    <row r="1383" spans="1:10" ht="18.649999999999999" customHeight="1" x14ac:dyDescent="0.2">
      <c r="A1383" s="20" t="s">
        <v>87</v>
      </c>
      <c r="B1383" s="21">
        <v>2927</v>
      </c>
      <c r="C1383" s="39">
        <v>40032</v>
      </c>
      <c r="D1383" s="22" t="s">
        <v>4675</v>
      </c>
      <c r="E1383" s="22" t="s">
        <v>50</v>
      </c>
      <c r="F1383" s="22" t="s">
        <v>6879</v>
      </c>
      <c r="G1383" s="20" t="s">
        <v>2646</v>
      </c>
      <c r="H1383" s="23" t="s">
        <v>51</v>
      </c>
      <c r="I1383" s="24" t="s">
        <v>11572</v>
      </c>
      <c r="J1383" s="24" t="s">
        <v>12889</v>
      </c>
    </row>
    <row r="1384" spans="1:10" ht="18.649999999999999" customHeight="1" x14ac:dyDescent="0.2">
      <c r="A1384" s="20" t="s">
        <v>87</v>
      </c>
      <c r="B1384" s="21">
        <v>2931</v>
      </c>
      <c r="C1384" s="39">
        <v>40032</v>
      </c>
      <c r="D1384" s="35" t="s">
        <v>6222</v>
      </c>
      <c r="E1384" s="35" t="s">
        <v>50</v>
      </c>
      <c r="F1384" s="35" t="s">
        <v>2159</v>
      </c>
      <c r="G1384" s="20" t="s">
        <v>8775</v>
      </c>
      <c r="H1384" s="5" t="s">
        <v>7837</v>
      </c>
      <c r="I1384" s="24" t="s">
        <v>11572</v>
      </c>
      <c r="J1384" s="24" t="s">
        <v>12889</v>
      </c>
    </row>
    <row r="1385" spans="1:10" ht="18.649999999999999" customHeight="1" x14ac:dyDescent="0.2">
      <c r="A1385" s="40" t="s">
        <v>87</v>
      </c>
      <c r="B1385" s="41">
        <v>2932</v>
      </c>
      <c r="C1385" s="39">
        <v>40032</v>
      </c>
      <c r="D1385" s="42" t="s">
        <v>6028</v>
      </c>
      <c r="E1385" s="43" t="s">
        <v>50</v>
      </c>
      <c r="F1385" s="43" t="s">
        <v>13557</v>
      </c>
      <c r="G1385" s="40" t="s">
        <v>10525</v>
      </c>
      <c r="H1385" s="23" t="s">
        <v>13558</v>
      </c>
      <c r="I1385" s="24" t="s">
        <v>11572</v>
      </c>
      <c r="J1385" s="24" t="s">
        <v>12889</v>
      </c>
    </row>
    <row r="1386" spans="1:10" ht="18.649999999999999" customHeight="1" x14ac:dyDescent="0.2">
      <c r="A1386" s="20" t="s">
        <v>87</v>
      </c>
      <c r="B1386" s="1">
        <v>2938</v>
      </c>
      <c r="C1386" s="39">
        <v>40046</v>
      </c>
      <c r="D1386" s="5" t="s">
        <v>4059</v>
      </c>
      <c r="E1386" s="5" t="s">
        <v>77</v>
      </c>
      <c r="F1386" s="35" t="s">
        <v>8790</v>
      </c>
      <c r="G1386" s="20" t="s">
        <v>2675</v>
      </c>
      <c r="H1386" s="23" t="s">
        <v>2907</v>
      </c>
      <c r="I1386" s="24" t="s">
        <v>11572</v>
      </c>
      <c r="J1386" s="19" t="s">
        <v>12889</v>
      </c>
    </row>
    <row r="1387" spans="1:10" ht="18.649999999999999" customHeight="1" x14ac:dyDescent="0.2">
      <c r="A1387" s="20" t="s">
        <v>87</v>
      </c>
      <c r="B1387" s="21">
        <v>2939</v>
      </c>
      <c r="C1387" s="39">
        <v>40046</v>
      </c>
      <c r="D1387" s="35" t="s">
        <v>5730</v>
      </c>
      <c r="E1387" s="35" t="s">
        <v>50</v>
      </c>
      <c r="F1387" s="22" t="s">
        <v>177</v>
      </c>
      <c r="G1387" s="20" t="s">
        <v>7169</v>
      </c>
      <c r="H1387" s="23" t="s">
        <v>319</v>
      </c>
      <c r="I1387" s="24" t="s">
        <v>11572</v>
      </c>
      <c r="J1387" s="24" t="s">
        <v>12889</v>
      </c>
    </row>
    <row r="1388" spans="1:10" ht="18.649999999999999" customHeight="1" x14ac:dyDescent="0.2">
      <c r="A1388" s="20" t="s">
        <v>87</v>
      </c>
      <c r="B1388" s="21">
        <v>2946</v>
      </c>
      <c r="C1388" s="39">
        <v>40046</v>
      </c>
      <c r="D1388" s="22" t="s">
        <v>8150</v>
      </c>
      <c r="E1388" s="22" t="s">
        <v>77</v>
      </c>
      <c r="F1388" s="22" t="s">
        <v>6800</v>
      </c>
      <c r="G1388" s="20" t="s">
        <v>980</v>
      </c>
      <c r="H1388" s="23" t="s">
        <v>13561</v>
      </c>
      <c r="I1388" s="24" t="s">
        <v>11572</v>
      </c>
      <c r="J1388" s="24" t="s">
        <v>12889</v>
      </c>
    </row>
    <row r="1389" spans="1:10" ht="18.649999999999999" customHeight="1" x14ac:dyDescent="0.2">
      <c r="A1389" s="20" t="s">
        <v>87</v>
      </c>
      <c r="B1389" s="21">
        <v>2948</v>
      </c>
      <c r="C1389" s="39">
        <v>40046</v>
      </c>
      <c r="D1389" s="22" t="s">
        <v>8798</v>
      </c>
      <c r="E1389" s="22" t="s">
        <v>50</v>
      </c>
      <c r="F1389" s="22" t="s">
        <v>8799</v>
      </c>
      <c r="G1389" s="20" t="s">
        <v>1980</v>
      </c>
      <c r="H1389" s="5" t="s">
        <v>8831</v>
      </c>
      <c r="I1389" s="24" t="s">
        <v>11572</v>
      </c>
      <c r="J1389" s="24" t="s">
        <v>12889</v>
      </c>
    </row>
    <row r="1390" spans="1:10" ht="18.649999999999999" customHeight="1" x14ac:dyDescent="0.2">
      <c r="A1390" s="20" t="s">
        <v>87</v>
      </c>
      <c r="B1390" s="21">
        <v>2949</v>
      </c>
      <c r="C1390" s="39">
        <v>40046</v>
      </c>
      <c r="D1390" s="22" t="s">
        <v>8800</v>
      </c>
      <c r="E1390" s="22" t="s">
        <v>50</v>
      </c>
      <c r="F1390" s="22" t="s">
        <v>13562</v>
      </c>
      <c r="G1390" s="20" t="s">
        <v>2739</v>
      </c>
      <c r="H1390" s="23" t="s">
        <v>13563</v>
      </c>
      <c r="I1390" s="24" t="s">
        <v>11572</v>
      </c>
      <c r="J1390" s="24" t="s">
        <v>12889</v>
      </c>
    </row>
    <row r="1391" spans="1:10" ht="18.649999999999999" customHeight="1" x14ac:dyDescent="0.2">
      <c r="A1391" s="20" t="s">
        <v>87</v>
      </c>
      <c r="B1391" s="21">
        <v>2954</v>
      </c>
      <c r="C1391" s="39">
        <v>40046</v>
      </c>
      <c r="D1391" s="22" t="s">
        <v>6000</v>
      </c>
      <c r="E1391" s="22" t="s">
        <v>50</v>
      </c>
      <c r="F1391" s="22" t="s">
        <v>13564</v>
      </c>
      <c r="G1391" s="20" t="s">
        <v>8806</v>
      </c>
      <c r="H1391" s="29" t="s">
        <v>8117</v>
      </c>
      <c r="I1391" s="19" t="s">
        <v>11572</v>
      </c>
      <c r="J1391" s="24" t="s">
        <v>12889</v>
      </c>
    </row>
    <row r="1392" spans="1:10" ht="18.649999999999999" customHeight="1" x14ac:dyDescent="0.2">
      <c r="A1392" s="20" t="s">
        <v>87</v>
      </c>
      <c r="B1392" s="21">
        <v>2966</v>
      </c>
      <c r="C1392" s="39">
        <v>40053</v>
      </c>
      <c r="D1392" s="22" t="s">
        <v>8128</v>
      </c>
      <c r="E1392" s="22" t="s">
        <v>77</v>
      </c>
      <c r="F1392" s="22" t="s">
        <v>13566</v>
      </c>
      <c r="G1392" s="20" t="s">
        <v>3785</v>
      </c>
      <c r="H1392" s="23" t="s">
        <v>13567</v>
      </c>
      <c r="I1392" s="24" t="s">
        <v>11572</v>
      </c>
      <c r="J1392" s="24" t="s">
        <v>12889</v>
      </c>
    </row>
    <row r="1393" spans="1:10" ht="18.649999999999999" customHeight="1" x14ac:dyDescent="0.2">
      <c r="A1393" s="20" t="s">
        <v>87</v>
      </c>
      <c r="B1393" s="21">
        <v>2970</v>
      </c>
      <c r="C1393" s="39">
        <v>40053</v>
      </c>
      <c r="D1393" s="22" t="s">
        <v>8816</v>
      </c>
      <c r="E1393" s="22" t="s">
        <v>50</v>
      </c>
      <c r="F1393" s="22" t="s">
        <v>8817</v>
      </c>
      <c r="G1393" s="20" t="s">
        <v>1741</v>
      </c>
      <c r="H1393" s="35" t="s">
        <v>8285</v>
      </c>
      <c r="I1393" s="24" t="s">
        <v>11572</v>
      </c>
      <c r="J1393" s="24" t="s">
        <v>12889</v>
      </c>
    </row>
    <row r="1394" spans="1:10" ht="18.649999999999999" customHeight="1" x14ac:dyDescent="0.2">
      <c r="A1394" s="27" t="s">
        <v>87</v>
      </c>
      <c r="B1394" s="21">
        <v>2976</v>
      </c>
      <c r="C1394" s="2">
        <v>40053</v>
      </c>
      <c r="D1394" s="44" t="s">
        <v>1377</v>
      </c>
      <c r="E1394" s="44" t="s">
        <v>50</v>
      </c>
      <c r="F1394" s="22" t="s">
        <v>6818</v>
      </c>
      <c r="G1394" s="27" t="s">
        <v>5403</v>
      </c>
      <c r="H1394" s="23" t="s">
        <v>5834</v>
      </c>
      <c r="I1394" s="24" t="s">
        <v>11572</v>
      </c>
      <c r="J1394" s="24" t="s">
        <v>12889</v>
      </c>
    </row>
    <row r="1395" spans="1:10" ht="18.649999999999999" customHeight="1" x14ac:dyDescent="0.2">
      <c r="A1395" s="20" t="s">
        <v>87</v>
      </c>
      <c r="B1395" s="21">
        <v>2980</v>
      </c>
      <c r="C1395" s="2">
        <v>40060</v>
      </c>
      <c r="D1395" s="22" t="s">
        <v>3417</v>
      </c>
      <c r="E1395" s="22" t="s">
        <v>755</v>
      </c>
      <c r="F1395" s="22" t="s">
        <v>2665</v>
      </c>
      <c r="G1395" s="20" t="s">
        <v>1016</v>
      </c>
      <c r="H1395" s="23" t="s">
        <v>2314</v>
      </c>
      <c r="I1395" s="24" t="s">
        <v>11572</v>
      </c>
      <c r="J1395" s="24" t="s">
        <v>12889</v>
      </c>
    </row>
    <row r="1396" spans="1:10" ht="18.649999999999999" customHeight="1" x14ac:dyDescent="0.2">
      <c r="A1396" s="20" t="s">
        <v>87</v>
      </c>
      <c r="B1396" s="21">
        <v>2984</v>
      </c>
      <c r="C1396" s="2">
        <v>40060</v>
      </c>
      <c r="D1396" s="22" t="s">
        <v>2748</v>
      </c>
      <c r="E1396" s="22" t="s">
        <v>50</v>
      </c>
      <c r="F1396" s="22" t="s">
        <v>1844</v>
      </c>
      <c r="G1396" s="20" t="s">
        <v>7058</v>
      </c>
      <c r="H1396" s="23" t="s">
        <v>8840</v>
      </c>
      <c r="I1396" s="24" t="s">
        <v>11572</v>
      </c>
      <c r="J1396" s="24" t="s">
        <v>12889</v>
      </c>
    </row>
    <row r="1397" spans="1:10" ht="18.649999999999999" customHeight="1" x14ac:dyDescent="0.2">
      <c r="A1397" s="20" t="s">
        <v>87</v>
      </c>
      <c r="B1397" s="21">
        <v>2998</v>
      </c>
      <c r="C1397" s="2">
        <v>40067</v>
      </c>
      <c r="D1397" s="22" t="s">
        <v>4464</v>
      </c>
      <c r="E1397" s="22" t="s">
        <v>50</v>
      </c>
      <c r="F1397" s="22" t="s">
        <v>8854</v>
      </c>
      <c r="G1397" s="20" t="s">
        <v>4243</v>
      </c>
      <c r="H1397" s="23" t="s">
        <v>8856</v>
      </c>
      <c r="I1397" s="24" t="s">
        <v>11572</v>
      </c>
      <c r="J1397" s="24" t="s">
        <v>17901</v>
      </c>
    </row>
    <row r="1398" spans="1:10" ht="18.649999999999999" customHeight="1" x14ac:dyDescent="0.2">
      <c r="A1398" s="20" t="s">
        <v>12872</v>
      </c>
      <c r="B1398" s="21">
        <v>3001</v>
      </c>
      <c r="C1398" s="2">
        <v>40067</v>
      </c>
      <c r="D1398" s="22" t="s">
        <v>2831</v>
      </c>
      <c r="E1398" s="22" t="s">
        <v>50</v>
      </c>
      <c r="F1398" s="22" t="s">
        <v>13575</v>
      </c>
      <c r="G1398" s="20" t="s">
        <v>5216</v>
      </c>
      <c r="H1398" s="23" t="s">
        <v>13576</v>
      </c>
      <c r="I1398" s="24" t="s">
        <v>11572</v>
      </c>
      <c r="J1398" s="24" t="s">
        <v>12889</v>
      </c>
    </row>
    <row r="1399" spans="1:10" ht="18.649999999999999" customHeight="1" x14ac:dyDescent="0.2">
      <c r="A1399" s="20" t="s">
        <v>87</v>
      </c>
      <c r="B1399" s="21">
        <v>3006</v>
      </c>
      <c r="C1399" s="62">
        <v>40074</v>
      </c>
      <c r="D1399" s="35" t="s">
        <v>8869</v>
      </c>
      <c r="E1399" s="35" t="s">
        <v>77</v>
      </c>
      <c r="F1399" s="35" t="s">
        <v>8871</v>
      </c>
      <c r="G1399" s="20" t="s">
        <v>3775</v>
      </c>
      <c r="H1399" s="29" t="s">
        <v>13580</v>
      </c>
      <c r="I1399" s="19" t="s">
        <v>11572</v>
      </c>
      <c r="J1399" s="19" t="s">
        <v>12889</v>
      </c>
    </row>
    <row r="1400" spans="1:10" ht="18.649999999999999" customHeight="1" x14ac:dyDescent="0.2">
      <c r="A1400" s="20" t="s">
        <v>87</v>
      </c>
      <c r="B1400" s="21">
        <v>3014</v>
      </c>
      <c r="C1400" s="62">
        <v>40074</v>
      </c>
      <c r="D1400" s="22" t="s">
        <v>6462</v>
      </c>
      <c r="E1400" s="22" t="s">
        <v>50</v>
      </c>
      <c r="F1400" s="22" t="s">
        <v>8881</v>
      </c>
      <c r="G1400" s="20" t="s">
        <v>1100</v>
      </c>
      <c r="H1400" s="23" t="s">
        <v>2551</v>
      </c>
      <c r="I1400" s="24" t="s">
        <v>11572</v>
      </c>
      <c r="J1400" s="24" t="s">
        <v>12889</v>
      </c>
    </row>
    <row r="1401" spans="1:10" ht="18.649999999999999" customHeight="1" x14ac:dyDescent="0.2">
      <c r="A1401" s="20" t="s">
        <v>87</v>
      </c>
      <c r="B1401" s="21">
        <v>3016</v>
      </c>
      <c r="C1401" s="62">
        <v>40074</v>
      </c>
      <c r="D1401" s="22" t="s">
        <v>2663</v>
      </c>
      <c r="E1401" s="22" t="s">
        <v>50</v>
      </c>
      <c r="F1401" s="22" t="s">
        <v>1295</v>
      </c>
      <c r="G1401" s="20" t="s">
        <v>12015</v>
      </c>
      <c r="H1401" s="29" t="s">
        <v>13581</v>
      </c>
      <c r="I1401" s="24" t="s">
        <v>11572</v>
      </c>
      <c r="J1401" s="24" t="s">
        <v>12889</v>
      </c>
    </row>
    <row r="1402" spans="1:10" ht="18.649999999999999" customHeight="1" x14ac:dyDescent="0.2">
      <c r="A1402" s="30" t="s">
        <v>87</v>
      </c>
      <c r="B1402" s="31">
        <v>3020</v>
      </c>
      <c r="C1402" s="62">
        <v>40074</v>
      </c>
      <c r="D1402" s="32" t="s">
        <v>2822</v>
      </c>
      <c r="E1402" s="33" t="s">
        <v>50</v>
      </c>
      <c r="F1402" s="29" t="s">
        <v>4071</v>
      </c>
      <c r="G1402" s="19" t="s">
        <v>2876</v>
      </c>
      <c r="H1402" s="23" t="s">
        <v>6823</v>
      </c>
      <c r="I1402" s="24" t="s">
        <v>11572</v>
      </c>
      <c r="J1402" s="24" t="s">
        <v>17901</v>
      </c>
    </row>
    <row r="1403" spans="1:10" ht="18.649999999999999" customHeight="1" x14ac:dyDescent="0.2">
      <c r="A1403" s="20" t="s">
        <v>87</v>
      </c>
      <c r="B1403" s="21">
        <v>3023</v>
      </c>
      <c r="C1403" s="62">
        <v>40074</v>
      </c>
      <c r="D1403" s="22" t="s">
        <v>8893</v>
      </c>
      <c r="E1403" s="22" t="s">
        <v>50</v>
      </c>
      <c r="F1403" s="22" t="s">
        <v>8894</v>
      </c>
      <c r="G1403" s="20" t="s">
        <v>4496</v>
      </c>
      <c r="H1403" s="23" t="s">
        <v>8895</v>
      </c>
      <c r="I1403" s="24" t="s">
        <v>11572</v>
      </c>
      <c r="J1403" s="24" t="s">
        <v>12889</v>
      </c>
    </row>
    <row r="1404" spans="1:10" ht="18.649999999999999" customHeight="1" x14ac:dyDescent="0.2">
      <c r="A1404" s="20" t="s">
        <v>87</v>
      </c>
      <c r="B1404" s="21">
        <v>3024</v>
      </c>
      <c r="C1404" s="62">
        <v>40074</v>
      </c>
      <c r="D1404" s="22" t="s">
        <v>8548</v>
      </c>
      <c r="E1404" s="22" t="s">
        <v>50</v>
      </c>
      <c r="F1404" s="22" t="s">
        <v>4700</v>
      </c>
      <c r="G1404" s="20" t="s">
        <v>8896</v>
      </c>
      <c r="H1404" s="23" t="s">
        <v>8897</v>
      </c>
      <c r="I1404" s="24" t="s">
        <v>11572</v>
      </c>
      <c r="J1404" s="24" t="s">
        <v>12889</v>
      </c>
    </row>
    <row r="1405" spans="1:10" ht="18.649999999999999" customHeight="1" x14ac:dyDescent="0.2">
      <c r="A1405" s="20" t="s">
        <v>87</v>
      </c>
      <c r="B1405" s="26">
        <v>3025</v>
      </c>
      <c r="C1405" s="62">
        <v>40074</v>
      </c>
      <c r="D1405" s="28" t="s">
        <v>7817</v>
      </c>
      <c r="E1405" s="28" t="s">
        <v>50</v>
      </c>
      <c r="F1405" s="5" t="s">
        <v>8898</v>
      </c>
      <c r="G1405" s="20" t="s">
        <v>808</v>
      </c>
      <c r="H1405" s="23" t="s">
        <v>8899</v>
      </c>
      <c r="I1405" s="24" t="s">
        <v>11572</v>
      </c>
      <c r="J1405" s="24" t="s">
        <v>12889</v>
      </c>
    </row>
    <row r="1406" spans="1:10" ht="18.649999999999999" customHeight="1" x14ac:dyDescent="0.2">
      <c r="A1406" s="20" t="s">
        <v>87</v>
      </c>
      <c r="B1406" s="21">
        <v>3026</v>
      </c>
      <c r="C1406" s="62">
        <v>40074</v>
      </c>
      <c r="D1406" s="22" t="s">
        <v>8900</v>
      </c>
      <c r="E1406" s="22" t="s">
        <v>50</v>
      </c>
      <c r="F1406" s="22" t="s">
        <v>8904</v>
      </c>
      <c r="G1406" s="20" t="s">
        <v>1600</v>
      </c>
      <c r="H1406" s="35" t="s">
        <v>8906</v>
      </c>
      <c r="I1406" s="24" t="s">
        <v>11572</v>
      </c>
      <c r="J1406" s="24" t="s">
        <v>12889</v>
      </c>
    </row>
    <row r="1407" spans="1:10" ht="18.649999999999999" customHeight="1" x14ac:dyDescent="0.2">
      <c r="A1407" s="20" t="s">
        <v>87</v>
      </c>
      <c r="B1407" s="21">
        <v>3029</v>
      </c>
      <c r="C1407" s="62">
        <v>40074</v>
      </c>
      <c r="D1407" s="35" t="s">
        <v>6578</v>
      </c>
      <c r="E1407" s="35" t="s">
        <v>50</v>
      </c>
      <c r="F1407" s="35" t="s">
        <v>5098</v>
      </c>
      <c r="G1407" s="20" t="s">
        <v>8911</v>
      </c>
      <c r="H1407" s="23" t="s">
        <v>10902</v>
      </c>
      <c r="I1407" s="24" t="s">
        <v>11572</v>
      </c>
      <c r="J1407" s="24" t="s">
        <v>12889</v>
      </c>
    </row>
    <row r="1408" spans="1:10" ht="18.649999999999999" customHeight="1" x14ac:dyDescent="0.2">
      <c r="A1408" s="20" t="s">
        <v>87</v>
      </c>
      <c r="B1408" s="21">
        <v>3032</v>
      </c>
      <c r="C1408" s="62">
        <v>40074</v>
      </c>
      <c r="D1408" s="22" t="s">
        <v>11832</v>
      </c>
      <c r="E1408" s="22" t="s">
        <v>77</v>
      </c>
      <c r="F1408" s="22" t="s">
        <v>11833</v>
      </c>
      <c r="G1408" s="20" t="s">
        <v>3453</v>
      </c>
      <c r="H1408" s="23" t="s">
        <v>13582</v>
      </c>
      <c r="I1408" s="24" t="s">
        <v>11572</v>
      </c>
      <c r="J1408" s="24" t="s">
        <v>12889</v>
      </c>
    </row>
    <row r="1409" spans="1:10" ht="18.649999999999999" customHeight="1" x14ac:dyDescent="0.2">
      <c r="A1409" s="20" t="s">
        <v>87</v>
      </c>
      <c r="B1409" s="21">
        <v>3039</v>
      </c>
      <c r="C1409" s="62">
        <v>40081</v>
      </c>
      <c r="D1409" s="22" t="s">
        <v>533</v>
      </c>
      <c r="E1409" s="22" t="s">
        <v>50</v>
      </c>
      <c r="F1409" s="22" t="s">
        <v>8926</v>
      </c>
      <c r="G1409" s="20" t="s">
        <v>171</v>
      </c>
      <c r="H1409" s="29" t="s">
        <v>5033</v>
      </c>
      <c r="I1409" s="24" t="s">
        <v>11572</v>
      </c>
      <c r="J1409" s="24" t="s">
        <v>12889</v>
      </c>
    </row>
    <row r="1410" spans="1:10" ht="18.649999999999999" customHeight="1" x14ac:dyDescent="0.2">
      <c r="A1410" s="20" t="s">
        <v>87</v>
      </c>
      <c r="B1410" s="21">
        <v>3041</v>
      </c>
      <c r="C1410" s="62">
        <v>40081</v>
      </c>
      <c r="D1410" s="35" t="s">
        <v>8928</v>
      </c>
      <c r="E1410" s="35" t="s">
        <v>50</v>
      </c>
      <c r="F1410" s="35" t="s">
        <v>8018</v>
      </c>
      <c r="G1410" s="20" t="s">
        <v>580</v>
      </c>
      <c r="H1410" s="23" t="s">
        <v>8930</v>
      </c>
      <c r="I1410" s="24" t="s">
        <v>11572</v>
      </c>
      <c r="J1410" s="24" t="s">
        <v>12889</v>
      </c>
    </row>
    <row r="1411" spans="1:10" ht="18.649999999999999" customHeight="1" x14ac:dyDescent="0.2">
      <c r="A1411" s="20" t="s">
        <v>87</v>
      </c>
      <c r="B1411" s="26">
        <v>3043</v>
      </c>
      <c r="C1411" s="62">
        <v>40081</v>
      </c>
      <c r="D1411" s="28" t="s">
        <v>8932</v>
      </c>
      <c r="E1411" s="28" t="s">
        <v>50</v>
      </c>
      <c r="F1411" s="5" t="s">
        <v>5777</v>
      </c>
      <c r="G1411" s="20" t="s">
        <v>6736</v>
      </c>
      <c r="H1411" s="23" t="s">
        <v>8933</v>
      </c>
      <c r="I1411" s="24" t="s">
        <v>11572</v>
      </c>
      <c r="J1411" s="24" t="s">
        <v>12889</v>
      </c>
    </row>
    <row r="1412" spans="1:10" ht="18.649999999999999" customHeight="1" x14ac:dyDescent="0.2">
      <c r="A1412" s="20" t="s">
        <v>12872</v>
      </c>
      <c r="B1412" s="21">
        <v>3045</v>
      </c>
      <c r="C1412" s="62">
        <v>40081</v>
      </c>
      <c r="D1412" s="22" t="s">
        <v>12730</v>
      </c>
      <c r="E1412" s="22" t="s">
        <v>50</v>
      </c>
      <c r="F1412" s="22" t="s">
        <v>13584</v>
      </c>
      <c r="G1412" s="20" t="s">
        <v>5994</v>
      </c>
      <c r="H1412" s="3" t="s">
        <v>13585</v>
      </c>
      <c r="I1412" s="24" t="s">
        <v>11572</v>
      </c>
      <c r="J1412" s="24" t="s">
        <v>12889</v>
      </c>
    </row>
    <row r="1413" spans="1:10" ht="18.649999999999999" customHeight="1" x14ac:dyDescent="0.2">
      <c r="A1413" s="20" t="s">
        <v>87</v>
      </c>
      <c r="B1413" s="26">
        <v>3049</v>
      </c>
      <c r="C1413" s="62">
        <v>40081</v>
      </c>
      <c r="D1413" s="28" t="s">
        <v>8301</v>
      </c>
      <c r="E1413" s="28" t="s">
        <v>50</v>
      </c>
      <c r="F1413" s="5" t="s">
        <v>8937</v>
      </c>
      <c r="G1413" s="20" t="s">
        <v>5994</v>
      </c>
      <c r="H1413" s="29" t="s">
        <v>232</v>
      </c>
      <c r="I1413" s="19" t="s">
        <v>11572</v>
      </c>
      <c r="J1413" s="24" t="s">
        <v>12889</v>
      </c>
    </row>
    <row r="1414" spans="1:10" ht="18.649999999999999" customHeight="1" x14ac:dyDescent="0.2">
      <c r="A1414" s="20" t="s">
        <v>87</v>
      </c>
      <c r="B1414" s="21">
        <v>3050</v>
      </c>
      <c r="C1414" s="62">
        <v>40081</v>
      </c>
      <c r="D1414" s="22" t="s">
        <v>8938</v>
      </c>
      <c r="E1414" s="22" t="s">
        <v>50</v>
      </c>
      <c r="F1414" s="22" t="s">
        <v>370</v>
      </c>
      <c r="G1414" s="20" t="s">
        <v>2136</v>
      </c>
      <c r="H1414" s="35" t="s">
        <v>8939</v>
      </c>
      <c r="I1414" s="24" t="s">
        <v>11572</v>
      </c>
      <c r="J1414" s="24" t="s">
        <v>12889</v>
      </c>
    </row>
    <row r="1415" spans="1:10" ht="18.649999999999999" customHeight="1" x14ac:dyDescent="0.2">
      <c r="A1415" s="2" t="s">
        <v>87</v>
      </c>
      <c r="B1415" s="1">
        <v>3054</v>
      </c>
      <c r="C1415" s="62">
        <v>40088</v>
      </c>
      <c r="D1415" s="3" t="s">
        <v>7793</v>
      </c>
      <c r="E1415" s="3" t="s">
        <v>50</v>
      </c>
      <c r="F1415" s="22" t="s">
        <v>8947</v>
      </c>
      <c r="G1415" s="20" t="s">
        <v>2491</v>
      </c>
      <c r="H1415" s="23" t="s">
        <v>8948</v>
      </c>
      <c r="I1415" s="24" t="s">
        <v>11572</v>
      </c>
      <c r="J1415" s="24" t="s">
        <v>12889</v>
      </c>
    </row>
    <row r="1416" spans="1:10" ht="18.649999999999999" customHeight="1" x14ac:dyDescent="0.2">
      <c r="A1416" s="20" t="s">
        <v>87</v>
      </c>
      <c r="B1416" s="21">
        <v>3057</v>
      </c>
      <c r="C1416" s="62">
        <v>40088</v>
      </c>
      <c r="D1416" s="22" t="s">
        <v>7875</v>
      </c>
      <c r="E1416" s="22" t="s">
        <v>50</v>
      </c>
      <c r="F1416" s="22" t="s">
        <v>3770</v>
      </c>
      <c r="G1416" s="20" t="s">
        <v>4334</v>
      </c>
      <c r="H1416" s="23" t="s">
        <v>8949</v>
      </c>
      <c r="I1416" s="24" t="s">
        <v>11572</v>
      </c>
      <c r="J1416" s="24" t="s">
        <v>12889</v>
      </c>
    </row>
    <row r="1417" spans="1:10" ht="18.649999999999999" customHeight="1" x14ac:dyDescent="0.2">
      <c r="A1417" s="20" t="s">
        <v>87</v>
      </c>
      <c r="B1417" s="21">
        <v>3065</v>
      </c>
      <c r="C1417" s="62">
        <v>40088</v>
      </c>
      <c r="D1417" s="22" t="s">
        <v>4979</v>
      </c>
      <c r="E1417" s="22" t="s">
        <v>50</v>
      </c>
      <c r="F1417" s="22" t="s">
        <v>3968</v>
      </c>
      <c r="G1417" s="20" t="s">
        <v>168</v>
      </c>
      <c r="H1417" s="35" t="s">
        <v>5937</v>
      </c>
      <c r="I1417" s="24" t="s">
        <v>11572</v>
      </c>
      <c r="J1417" s="24" t="s">
        <v>12889</v>
      </c>
    </row>
    <row r="1418" spans="1:10" ht="18.649999999999999" customHeight="1" x14ac:dyDescent="0.2">
      <c r="A1418" s="20" t="s">
        <v>87</v>
      </c>
      <c r="B1418" s="21">
        <v>3066</v>
      </c>
      <c r="C1418" s="62">
        <v>40088</v>
      </c>
      <c r="D1418" s="35" t="s">
        <v>935</v>
      </c>
      <c r="E1418" s="35" t="s">
        <v>50</v>
      </c>
      <c r="F1418" s="35" t="s">
        <v>3968</v>
      </c>
      <c r="G1418" s="20" t="s">
        <v>168</v>
      </c>
      <c r="H1418" s="23" t="s">
        <v>5937</v>
      </c>
      <c r="I1418" s="24" t="s">
        <v>11572</v>
      </c>
      <c r="J1418" s="24" t="s">
        <v>12889</v>
      </c>
    </row>
    <row r="1419" spans="1:10" ht="18.649999999999999" customHeight="1" x14ac:dyDescent="0.2">
      <c r="A1419" s="20" t="s">
        <v>87</v>
      </c>
      <c r="B1419" s="21">
        <v>3067</v>
      </c>
      <c r="C1419" s="62">
        <v>40088</v>
      </c>
      <c r="D1419" s="22" t="s">
        <v>13590</v>
      </c>
      <c r="E1419" s="22" t="s">
        <v>50</v>
      </c>
      <c r="F1419" s="22" t="s">
        <v>13591</v>
      </c>
      <c r="G1419" s="20" t="s">
        <v>4181</v>
      </c>
      <c r="H1419" s="23" t="s">
        <v>6896</v>
      </c>
      <c r="I1419" s="24" t="s">
        <v>11572</v>
      </c>
      <c r="J1419" s="24" t="s">
        <v>12889</v>
      </c>
    </row>
    <row r="1420" spans="1:10" ht="18.649999999999999" customHeight="1" x14ac:dyDescent="0.2">
      <c r="A1420" s="20" t="s">
        <v>87</v>
      </c>
      <c r="B1420" s="26">
        <v>3068</v>
      </c>
      <c r="C1420" s="62">
        <v>40088</v>
      </c>
      <c r="D1420" s="28" t="s">
        <v>3401</v>
      </c>
      <c r="E1420" s="28" t="s">
        <v>50</v>
      </c>
      <c r="F1420" s="5" t="s">
        <v>7979</v>
      </c>
      <c r="G1420" s="20" t="s">
        <v>1741</v>
      </c>
      <c r="H1420" s="35" t="s">
        <v>718</v>
      </c>
      <c r="I1420" s="24" t="s">
        <v>11572</v>
      </c>
      <c r="J1420" s="24" t="s">
        <v>12889</v>
      </c>
    </row>
    <row r="1421" spans="1:10" ht="18.649999999999999" customHeight="1" x14ac:dyDescent="0.2">
      <c r="A1421" s="20" t="s">
        <v>87</v>
      </c>
      <c r="B1421" s="21">
        <v>3069</v>
      </c>
      <c r="C1421" s="62">
        <v>40088</v>
      </c>
      <c r="D1421" s="22" t="s">
        <v>5531</v>
      </c>
      <c r="E1421" s="22" t="s">
        <v>50</v>
      </c>
      <c r="F1421" s="22" t="s">
        <v>8963</v>
      </c>
      <c r="G1421" s="20" t="s">
        <v>2646</v>
      </c>
      <c r="H1421" s="23" t="s">
        <v>1292</v>
      </c>
      <c r="I1421" s="24" t="s">
        <v>11572</v>
      </c>
      <c r="J1421" s="53" t="s">
        <v>12889</v>
      </c>
    </row>
    <row r="1422" spans="1:10" ht="18.649999999999999" customHeight="1" x14ac:dyDescent="0.2">
      <c r="A1422" s="20" t="s">
        <v>87</v>
      </c>
      <c r="B1422" s="21">
        <v>3071</v>
      </c>
      <c r="C1422" s="62">
        <v>40088</v>
      </c>
      <c r="D1422" s="22" t="s">
        <v>2773</v>
      </c>
      <c r="E1422" s="22" t="s">
        <v>50</v>
      </c>
      <c r="F1422" s="22" t="s">
        <v>427</v>
      </c>
      <c r="G1422" s="20" t="s">
        <v>2876</v>
      </c>
      <c r="H1422" s="5" t="s">
        <v>3098</v>
      </c>
      <c r="I1422" s="24" t="s">
        <v>11572</v>
      </c>
      <c r="J1422" s="24" t="s">
        <v>12889</v>
      </c>
    </row>
    <row r="1423" spans="1:10" ht="18.649999999999999" customHeight="1" x14ac:dyDescent="0.2">
      <c r="A1423" s="30" t="s">
        <v>87</v>
      </c>
      <c r="B1423" s="31">
        <v>3074</v>
      </c>
      <c r="C1423" s="62">
        <v>40095</v>
      </c>
      <c r="D1423" s="32" t="s">
        <v>8971</v>
      </c>
      <c r="E1423" s="33" t="s">
        <v>50</v>
      </c>
      <c r="F1423" s="29" t="s">
        <v>6552</v>
      </c>
      <c r="G1423" s="19" t="s">
        <v>3738</v>
      </c>
      <c r="H1423" s="23" t="s">
        <v>1356</v>
      </c>
      <c r="I1423" s="24" t="s">
        <v>11572</v>
      </c>
      <c r="J1423" s="24" t="s">
        <v>12889</v>
      </c>
    </row>
    <row r="1424" spans="1:10" ht="18.649999999999999" customHeight="1" x14ac:dyDescent="0.2">
      <c r="A1424" s="20" t="s">
        <v>87</v>
      </c>
      <c r="B1424" s="21">
        <v>3082</v>
      </c>
      <c r="C1424" s="62">
        <v>40095</v>
      </c>
      <c r="D1424" s="22" t="s">
        <v>8985</v>
      </c>
      <c r="E1424" s="22" t="s">
        <v>77</v>
      </c>
      <c r="F1424" s="22" t="s">
        <v>8986</v>
      </c>
      <c r="G1424" s="20" t="s">
        <v>2876</v>
      </c>
      <c r="H1424" s="23" t="s">
        <v>13592</v>
      </c>
      <c r="I1424" s="24" t="s">
        <v>11572</v>
      </c>
      <c r="J1424" s="24" t="s">
        <v>12889</v>
      </c>
    </row>
    <row r="1425" spans="1:10" ht="18.649999999999999" customHeight="1" x14ac:dyDescent="0.2">
      <c r="A1425" s="20" t="s">
        <v>87</v>
      </c>
      <c r="B1425" s="21">
        <v>3087</v>
      </c>
      <c r="C1425" s="62">
        <v>40095</v>
      </c>
      <c r="D1425" s="22" t="s">
        <v>8993</v>
      </c>
      <c r="E1425" s="22" t="s">
        <v>50</v>
      </c>
      <c r="F1425" s="22" t="s">
        <v>8995</v>
      </c>
      <c r="G1425" s="20" t="s">
        <v>11357</v>
      </c>
      <c r="H1425" s="23" t="s">
        <v>13593</v>
      </c>
      <c r="I1425" s="24" t="s">
        <v>11572</v>
      </c>
      <c r="J1425" s="24" t="s">
        <v>12889</v>
      </c>
    </row>
    <row r="1426" spans="1:10" ht="18.649999999999999" customHeight="1" x14ac:dyDescent="0.2">
      <c r="A1426" s="20" t="s">
        <v>87</v>
      </c>
      <c r="B1426" s="26">
        <v>3092</v>
      </c>
      <c r="C1426" s="62">
        <v>40095</v>
      </c>
      <c r="D1426" s="28" t="s">
        <v>9002</v>
      </c>
      <c r="E1426" s="28" t="s">
        <v>50</v>
      </c>
      <c r="F1426" s="5" t="s">
        <v>263</v>
      </c>
      <c r="G1426" s="20" t="s">
        <v>3470</v>
      </c>
      <c r="H1426" s="23" t="s">
        <v>13405</v>
      </c>
      <c r="I1426" s="24" t="s">
        <v>11572</v>
      </c>
      <c r="J1426" s="53" t="s">
        <v>17901</v>
      </c>
    </row>
    <row r="1427" spans="1:10" ht="18.649999999999999" customHeight="1" x14ac:dyDescent="0.2">
      <c r="A1427" s="27" t="s">
        <v>87</v>
      </c>
      <c r="B1427" s="21">
        <v>3093</v>
      </c>
      <c r="C1427" s="62">
        <v>40095</v>
      </c>
      <c r="D1427" s="44" t="s">
        <v>9003</v>
      </c>
      <c r="E1427" s="44" t="s">
        <v>50</v>
      </c>
      <c r="F1427" s="22" t="s">
        <v>4563</v>
      </c>
      <c r="G1427" s="27" t="s">
        <v>980</v>
      </c>
      <c r="H1427" s="23" t="s">
        <v>7005</v>
      </c>
      <c r="I1427" s="24" t="s">
        <v>11572</v>
      </c>
      <c r="J1427" s="24" t="s">
        <v>12889</v>
      </c>
    </row>
    <row r="1428" spans="1:10" ht="18.649999999999999" customHeight="1" x14ac:dyDescent="0.2">
      <c r="A1428" s="20" t="s">
        <v>87</v>
      </c>
      <c r="B1428" s="21">
        <v>3094</v>
      </c>
      <c r="C1428" s="62">
        <v>40102</v>
      </c>
      <c r="D1428" s="22" t="s">
        <v>3121</v>
      </c>
      <c r="E1428" s="22" t="s">
        <v>50</v>
      </c>
      <c r="F1428" s="22" t="s">
        <v>9004</v>
      </c>
      <c r="G1428" s="20" t="s">
        <v>3102</v>
      </c>
      <c r="H1428" s="35" t="s">
        <v>9005</v>
      </c>
      <c r="I1428" s="24" t="s">
        <v>11572</v>
      </c>
      <c r="J1428" s="24" t="s">
        <v>12889</v>
      </c>
    </row>
    <row r="1429" spans="1:10" ht="18.649999999999999" customHeight="1" x14ac:dyDescent="0.2">
      <c r="A1429" s="27" t="s">
        <v>87</v>
      </c>
      <c r="B1429" s="21">
        <v>3095</v>
      </c>
      <c r="C1429" s="62">
        <v>40102</v>
      </c>
      <c r="D1429" s="44" t="s">
        <v>1725</v>
      </c>
      <c r="E1429" s="44" t="s">
        <v>50</v>
      </c>
      <c r="F1429" s="22" t="s">
        <v>9004</v>
      </c>
      <c r="G1429" s="27" t="s">
        <v>3102</v>
      </c>
      <c r="H1429" s="23" t="s">
        <v>9005</v>
      </c>
      <c r="I1429" s="24" t="s">
        <v>11572</v>
      </c>
      <c r="J1429" s="24" t="s">
        <v>12889</v>
      </c>
    </row>
    <row r="1430" spans="1:10" ht="18.649999999999999" customHeight="1" x14ac:dyDescent="0.2">
      <c r="A1430" s="20" t="s">
        <v>87</v>
      </c>
      <c r="B1430" s="21">
        <v>3099</v>
      </c>
      <c r="C1430" s="62">
        <v>40102</v>
      </c>
      <c r="D1430" s="22" t="s">
        <v>8537</v>
      </c>
      <c r="E1430" s="22" t="s">
        <v>755</v>
      </c>
      <c r="F1430" s="22" t="s">
        <v>13594</v>
      </c>
      <c r="G1430" s="20" t="s">
        <v>11979</v>
      </c>
      <c r="H1430" s="5" t="s">
        <v>13595</v>
      </c>
      <c r="I1430" s="24" t="s">
        <v>11572</v>
      </c>
      <c r="J1430" s="19" t="s">
        <v>12889</v>
      </c>
    </row>
    <row r="1431" spans="1:10" ht="18.649999999999999" customHeight="1" x14ac:dyDescent="0.2">
      <c r="A1431" s="20" t="s">
        <v>87</v>
      </c>
      <c r="B1431" s="21">
        <v>3100</v>
      </c>
      <c r="C1431" s="62">
        <v>40102</v>
      </c>
      <c r="D1431" s="22" t="s">
        <v>3847</v>
      </c>
      <c r="E1431" s="22" t="s">
        <v>50</v>
      </c>
      <c r="F1431" s="22" t="s">
        <v>2303</v>
      </c>
      <c r="G1431" s="20" t="s">
        <v>9013</v>
      </c>
      <c r="H1431" s="29" t="s">
        <v>737</v>
      </c>
      <c r="I1431" s="19" t="s">
        <v>11572</v>
      </c>
      <c r="J1431" s="24" t="s">
        <v>12889</v>
      </c>
    </row>
    <row r="1432" spans="1:10" ht="18.649999999999999" customHeight="1" x14ac:dyDescent="0.2">
      <c r="A1432" s="30" t="s">
        <v>87</v>
      </c>
      <c r="B1432" s="31">
        <v>3101</v>
      </c>
      <c r="C1432" s="62">
        <v>40102</v>
      </c>
      <c r="D1432" s="32" t="s">
        <v>9014</v>
      </c>
      <c r="E1432" s="33" t="s">
        <v>50</v>
      </c>
      <c r="F1432" s="29" t="s">
        <v>6352</v>
      </c>
      <c r="G1432" s="19" t="s">
        <v>5994</v>
      </c>
      <c r="H1432" s="23" t="s">
        <v>13596</v>
      </c>
      <c r="I1432" s="24" t="s">
        <v>11572</v>
      </c>
      <c r="J1432" s="24" t="s">
        <v>12889</v>
      </c>
    </row>
    <row r="1433" spans="1:10" ht="18.649999999999999" customHeight="1" x14ac:dyDescent="0.2">
      <c r="A1433" s="27" t="s">
        <v>87</v>
      </c>
      <c r="B1433" s="21">
        <v>3112</v>
      </c>
      <c r="C1433" s="62">
        <v>40109</v>
      </c>
      <c r="D1433" s="22" t="s">
        <v>9029</v>
      </c>
      <c r="E1433" s="28" t="s">
        <v>50</v>
      </c>
      <c r="F1433" s="28" t="s">
        <v>9030</v>
      </c>
      <c r="G1433" s="27" t="s">
        <v>346</v>
      </c>
      <c r="H1433" s="23" t="s">
        <v>8216</v>
      </c>
      <c r="I1433" s="24" t="s">
        <v>11572</v>
      </c>
      <c r="J1433" s="24" t="s">
        <v>12889</v>
      </c>
    </row>
    <row r="1434" spans="1:10" ht="18.649999999999999" customHeight="1" x14ac:dyDescent="0.2">
      <c r="A1434" s="20" t="s">
        <v>87</v>
      </c>
      <c r="B1434" s="21">
        <v>3115</v>
      </c>
      <c r="C1434" s="62">
        <v>40109</v>
      </c>
      <c r="D1434" s="22" t="s">
        <v>9031</v>
      </c>
      <c r="E1434" s="22" t="s">
        <v>50</v>
      </c>
      <c r="F1434" s="22" t="s">
        <v>13601</v>
      </c>
      <c r="G1434" s="20" t="s">
        <v>2616</v>
      </c>
      <c r="H1434" s="23" t="s">
        <v>13602</v>
      </c>
      <c r="I1434" s="24" t="s">
        <v>11572</v>
      </c>
      <c r="J1434" s="24" t="s">
        <v>12889</v>
      </c>
    </row>
    <row r="1435" spans="1:10" ht="18.649999999999999" customHeight="1" x14ac:dyDescent="0.2">
      <c r="A1435" s="20" t="s">
        <v>87</v>
      </c>
      <c r="B1435" s="21">
        <v>3116</v>
      </c>
      <c r="C1435" s="62">
        <v>40109</v>
      </c>
      <c r="D1435" s="22" t="s">
        <v>9033</v>
      </c>
      <c r="E1435" s="22" t="s">
        <v>50</v>
      </c>
      <c r="F1435" s="22" t="s">
        <v>9034</v>
      </c>
      <c r="G1435" s="20" t="s">
        <v>9035</v>
      </c>
      <c r="H1435" s="23" t="s">
        <v>9036</v>
      </c>
      <c r="I1435" s="24" t="s">
        <v>11572</v>
      </c>
      <c r="J1435" s="24" t="s">
        <v>12889</v>
      </c>
    </row>
    <row r="1436" spans="1:10" ht="18.649999999999999" customHeight="1" x14ac:dyDescent="0.2">
      <c r="A1436" s="20" t="s">
        <v>87</v>
      </c>
      <c r="B1436" s="21">
        <v>3117</v>
      </c>
      <c r="C1436" s="62">
        <v>40109</v>
      </c>
      <c r="D1436" s="35" t="s">
        <v>5688</v>
      </c>
      <c r="E1436" s="35" t="s">
        <v>77</v>
      </c>
      <c r="F1436" s="35" t="s">
        <v>9037</v>
      </c>
      <c r="G1436" s="20" t="s">
        <v>974</v>
      </c>
      <c r="H1436" s="23" t="s">
        <v>13603</v>
      </c>
      <c r="I1436" s="24" t="s">
        <v>11572</v>
      </c>
      <c r="J1436" s="24" t="s">
        <v>12889</v>
      </c>
    </row>
    <row r="1437" spans="1:10" ht="18.649999999999999" customHeight="1" x14ac:dyDescent="0.2">
      <c r="A1437" s="20" t="s">
        <v>87</v>
      </c>
      <c r="B1437" s="21">
        <v>3136</v>
      </c>
      <c r="C1437" s="62">
        <v>40116</v>
      </c>
      <c r="D1437" s="22" t="s">
        <v>9064</v>
      </c>
      <c r="E1437" s="22" t="s">
        <v>50</v>
      </c>
      <c r="F1437" s="22" t="s">
        <v>8837</v>
      </c>
      <c r="G1437" s="20" t="s">
        <v>3455</v>
      </c>
      <c r="H1437" s="23" t="s">
        <v>7709</v>
      </c>
      <c r="I1437" s="24" t="s">
        <v>11572</v>
      </c>
      <c r="J1437" s="24" t="s">
        <v>12889</v>
      </c>
    </row>
    <row r="1438" spans="1:10" ht="18.649999999999999" customHeight="1" x14ac:dyDescent="0.2">
      <c r="A1438" s="20" t="s">
        <v>87</v>
      </c>
      <c r="B1438" s="26">
        <v>3137</v>
      </c>
      <c r="C1438" s="62">
        <v>40116</v>
      </c>
      <c r="D1438" s="28" t="s">
        <v>9065</v>
      </c>
      <c r="E1438" s="28" t="s">
        <v>77</v>
      </c>
      <c r="F1438" s="5" t="s">
        <v>9066</v>
      </c>
      <c r="G1438" s="20" t="s">
        <v>9067</v>
      </c>
      <c r="H1438" s="23" t="s">
        <v>2982</v>
      </c>
      <c r="I1438" s="24" t="s">
        <v>11572</v>
      </c>
      <c r="J1438" s="24" t="s">
        <v>12889</v>
      </c>
    </row>
    <row r="1439" spans="1:10" ht="18.649999999999999" customHeight="1" x14ac:dyDescent="0.2">
      <c r="A1439" s="20" t="s">
        <v>87</v>
      </c>
      <c r="B1439" s="21">
        <v>3140</v>
      </c>
      <c r="C1439" s="62">
        <v>40116</v>
      </c>
      <c r="D1439" s="22" t="s">
        <v>9070</v>
      </c>
      <c r="E1439" s="22" t="s">
        <v>50</v>
      </c>
      <c r="F1439" s="22" t="s">
        <v>13607</v>
      </c>
      <c r="G1439" s="20" t="s">
        <v>2876</v>
      </c>
      <c r="H1439" s="5" t="s">
        <v>13608</v>
      </c>
      <c r="I1439" s="24" t="s">
        <v>11572</v>
      </c>
      <c r="J1439" s="24" t="s">
        <v>12889</v>
      </c>
    </row>
    <row r="1440" spans="1:10" ht="18.649999999999999" customHeight="1" x14ac:dyDescent="0.2">
      <c r="A1440" s="20" t="s">
        <v>87</v>
      </c>
      <c r="B1440" s="21">
        <v>3143</v>
      </c>
      <c r="C1440" s="62">
        <v>40116</v>
      </c>
      <c r="D1440" s="22" t="s">
        <v>9072</v>
      </c>
      <c r="E1440" s="22" t="s">
        <v>50</v>
      </c>
      <c r="F1440" s="22" t="s">
        <v>748</v>
      </c>
      <c r="G1440" s="20" t="s">
        <v>2118</v>
      </c>
      <c r="H1440" s="23" t="s">
        <v>13609</v>
      </c>
      <c r="I1440" s="24" t="s">
        <v>11572</v>
      </c>
      <c r="J1440" s="24" t="s">
        <v>17901</v>
      </c>
    </row>
    <row r="1441" spans="1:10" ht="18.649999999999999" customHeight="1" x14ac:dyDescent="0.2">
      <c r="A1441" s="20" t="s">
        <v>87</v>
      </c>
      <c r="B1441" s="21">
        <v>3144</v>
      </c>
      <c r="C1441" s="62">
        <v>40116</v>
      </c>
      <c r="D1441" s="22" t="s">
        <v>3688</v>
      </c>
      <c r="E1441" s="22" t="s">
        <v>50</v>
      </c>
      <c r="F1441" s="22" t="s">
        <v>13610</v>
      </c>
      <c r="G1441" s="20" t="s">
        <v>3785</v>
      </c>
      <c r="H1441" s="23" t="s">
        <v>13611</v>
      </c>
      <c r="I1441" s="24" t="s">
        <v>11572</v>
      </c>
      <c r="J1441" s="24" t="s">
        <v>17901</v>
      </c>
    </row>
    <row r="1442" spans="1:10" ht="18.649999999999999" customHeight="1" x14ac:dyDescent="0.2">
      <c r="A1442" s="20" t="s">
        <v>87</v>
      </c>
      <c r="B1442" s="21">
        <v>3146</v>
      </c>
      <c r="C1442" s="62">
        <v>40116</v>
      </c>
      <c r="D1442" s="35" t="s">
        <v>2905</v>
      </c>
      <c r="E1442" s="35" t="s">
        <v>50</v>
      </c>
      <c r="F1442" s="35" t="s">
        <v>9073</v>
      </c>
      <c r="G1442" s="20" t="s">
        <v>297</v>
      </c>
      <c r="H1442" s="5" t="s">
        <v>8522</v>
      </c>
      <c r="I1442" s="24" t="s">
        <v>11572</v>
      </c>
      <c r="J1442" s="24" t="s">
        <v>12889</v>
      </c>
    </row>
    <row r="1443" spans="1:10" ht="18.649999999999999" customHeight="1" x14ac:dyDescent="0.2">
      <c r="A1443" s="27" t="s">
        <v>87</v>
      </c>
      <c r="B1443" s="21">
        <v>3147</v>
      </c>
      <c r="C1443" s="62">
        <v>40116</v>
      </c>
      <c r="D1443" s="44" t="s">
        <v>562</v>
      </c>
      <c r="E1443" s="44" t="s">
        <v>50</v>
      </c>
      <c r="F1443" s="44" t="s">
        <v>10444</v>
      </c>
      <c r="G1443" s="27" t="s">
        <v>1309</v>
      </c>
      <c r="H1443" s="23" t="s">
        <v>12041</v>
      </c>
      <c r="I1443" s="24" t="s">
        <v>11572</v>
      </c>
      <c r="J1443" s="24" t="s">
        <v>12889</v>
      </c>
    </row>
    <row r="1444" spans="1:10" ht="18.649999999999999" customHeight="1" x14ac:dyDescent="0.2">
      <c r="A1444" s="30" t="s">
        <v>87</v>
      </c>
      <c r="B1444" s="31">
        <v>3148</v>
      </c>
      <c r="C1444" s="62">
        <v>40116</v>
      </c>
      <c r="D1444" s="32" t="s">
        <v>9074</v>
      </c>
      <c r="E1444" s="33" t="s">
        <v>50</v>
      </c>
      <c r="F1444" s="29" t="s">
        <v>9075</v>
      </c>
      <c r="G1444" s="19" t="s">
        <v>4390</v>
      </c>
      <c r="H1444" s="23" t="s">
        <v>892</v>
      </c>
      <c r="I1444" s="24" t="s">
        <v>11572</v>
      </c>
      <c r="J1444" s="24" t="s">
        <v>12889</v>
      </c>
    </row>
    <row r="1445" spans="1:10" ht="18.649999999999999" customHeight="1" x14ac:dyDescent="0.2">
      <c r="A1445" s="20" t="s">
        <v>87</v>
      </c>
      <c r="B1445" s="21">
        <v>3149</v>
      </c>
      <c r="C1445" s="62">
        <v>40116</v>
      </c>
      <c r="D1445" s="22" t="s">
        <v>6007</v>
      </c>
      <c r="E1445" s="22" t="s">
        <v>50</v>
      </c>
      <c r="F1445" s="22" t="s">
        <v>3773</v>
      </c>
      <c r="G1445" s="20" t="s">
        <v>10445</v>
      </c>
      <c r="H1445" s="23" t="s">
        <v>4305</v>
      </c>
      <c r="I1445" s="24" t="s">
        <v>11572</v>
      </c>
      <c r="J1445" s="24" t="s">
        <v>12889</v>
      </c>
    </row>
    <row r="1446" spans="1:10" ht="18.649999999999999" customHeight="1" x14ac:dyDescent="0.2">
      <c r="A1446" s="20" t="s">
        <v>87</v>
      </c>
      <c r="B1446" s="21">
        <v>3151</v>
      </c>
      <c r="C1446" s="62">
        <v>40116</v>
      </c>
      <c r="D1446" s="22" t="s">
        <v>13612</v>
      </c>
      <c r="E1446" s="22" t="s">
        <v>77</v>
      </c>
      <c r="F1446" s="22" t="s">
        <v>2311</v>
      </c>
      <c r="G1446" s="20" t="s">
        <v>1095</v>
      </c>
      <c r="H1446" s="23" t="s">
        <v>13613</v>
      </c>
      <c r="I1446" s="24" t="s">
        <v>11572</v>
      </c>
      <c r="J1446" s="24" t="s">
        <v>12889</v>
      </c>
    </row>
    <row r="1447" spans="1:10" ht="18.649999999999999" customHeight="1" x14ac:dyDescent="0.2">
      <c r="A1447" s="20" t="s">
        <v>87</v>
      </c>
      <c r="B1447" s="21">
        <v>3152</v>
      </c>
      <c r="C1447" s="62">
        <v>40116</v>
      </c>
      <c r="D1447" s="22" t="s">
        <v>5607</v>
      </c>
      <c r="E1447" s="22" t="s">
        <v>77</v>
      </c>
      <c r="F1447" s="22" t="s">
        <v>2311</v>
      </c>
      <c r="G1447" s="20" t="s">
        <v>1095</v>
      </c>
      <c r="H1447" s="5" t="s">
        <v>8010</v>
      </c>
      <c r="I1447" s="24" t="s">
        <v>11572</v>
      </c>
      <c r="J1447" s="24" t="s">
        <v>12889</v>
      </c>
    </row>
    <row r="1448" spans="1:10" ht="18.649999999999999" customHeight="1" x14ac:dyDescent="0.2">
      <c r="A1448" s="20" t="s">
        <v>87</v>
      </c>
      <c r="B1448" s="26">
        <v>3159</v>
      </c>
      <c r="C1448" s="62">
        <v>40116</v>
      </c>
      <c r="D1448" s="28" t="s">
        <v>9083</v>
      </c>
      <c r="E1448" s="28" t="s">
        <v>50</v>
      </c>
      <c r="F1448" s="5" t="s">
        <v>9084</v>
      </c>
      <c r="G1448" s="20" t="s">
        <v>9085</v>
      </c>
      <c r="H1448" s="23" t="s">
        <v>8769</v>
      </c>
      <c r="I1448" s="24" t="s">
        <v>11572</v>
      </c>
      <c r="J1448" s="24" t="s">
        <v>12889</v>
      </c>
    </row>
    <row r="1449" spans="1:10" ht="18.649999999999999" customHeight="1" x14ac:dyDescent="0.2">
      <c r="A1449" s="20" t="s">
        <v>87</v>
      </c>
      <c r="B1449" s="21">
        <v>3160</v>
      </c>
      <c r="C1449" s="62">
        <v>40116</v>
      </c>
      <c r="D1449" s="22" t="s">
        <v>9086</v>
      </c>
      <c r="E1449" s="22" t="s">
        <v>77</v>
      </c>
      <c r="F1449" s="22" t="s">
        <v>9087</v>
      </c>
      <c r="G1449" s="20" t="s">
        <v>4491</v>
      </c>
      <c r="H1449" s="23" t="s">
        <v>5711</v>
      </c>
      <c r="I1449" s="24" t="s">
        <v>11572</v>
      </c>
      <c r="J1449" s="24" t="s">
        <v>12889</v>
      </c>
    </row>
    <row r="1450" spans="1:10" ht="18.649999999999999" customHeight="1" x14ac:dyDescent="0.2">
      <c r="A1450" s="20" t="s">
        <v>87</v>
      </c>
      <c r="B1450" s="21">
        <v>3164</v>
      </c>
      <c r="C1450" s="62">
        <v>40116</v>
      </c>
      <c r="D1450" s="22" t="s">
        <v>9093</v>
      </c>
      <c r="E1450" s="22" t="s">
        <v>50</v>
      </c>
      <c r="F1450" s="22" t="s">
        <v>3147</v>
      </c>
      <c r="G1450" s="20" t="s">
        <v>7731</v>
      </c>
      <c r="H1450" s="50" t="s">
        <v>9094</v>
      </c>
      <c r="I1450" s="24" t="s">
        <v>11572</v>
      </c>
      <c r="J1450" s="24" t="s">
        <v>12889</v>
      </c>
    </row>
    <row r="1451" spans="1:10" ht="18.649999999999999" customHeight="1" x14ac:dyDescent="0.2">
      <c r="A1451" s="20" t="s">
        <v>87</v>
      </c>
      <c r="B1451" s="26">
        <v>3165</v>
      </c>
      <c r="C1451" s="62">
        <v>40123</v>
      </c>
      <c r="D1451" s="28" t="s">
        <v>3000</v>
      </c>
      <c r="E1451" s="28" t="s">
        <v>50</v>
      </c>
      <c r="F1451" s="5" t="s">
        <v>4033</v>
      </c>
      <c r="G1451" s="20" t="s">
        <v>4318</v>
      </c>
      <c r="H1451" s="23" t="s">
        <v>3810</v>
      </c>
      <c r="I1451" s="24" t="s">
        <v>11572</v>
      </c>
      <c r="J1451" s="24" t="s">
        <v>17901</v>
      </c>
    </row>
    <row r="1452" spans="1:10" ht="18.649999999999999" customHeight="1" x14ac:dyDescent="0.2">
      <c r="A1452" s="20" t="s">
        <v>12872</v>
      </c>
      <c r="B1452" s="21">
        <v>3166</v>
      </c>
      <c r="C1452" s="62">
        <v>40123</v>
      </c>
      <c r="D1452" s="35" t="s">
        <v>11813</v>
      </c>
      <c r="E1452" s="35" t="s">
        <v>755</v>
      </c>
      <c r="F1452" s="35" t="s">
        <v>13615</v>
      </c>
      <c r="G1452" s="20" t="s">
        <v>2207</v>
      </c>
      <c r="H1452" s="23" t="s">
        <v>13616</v>
      </c>
      <c r="I1452" s="24" t="s">
        <v>11572</v>
      </c>
      <c r="J1452" s="24" t="s">
        <v>12889</v>
      </c>
    </row>
    <row r="1453" spans="1:10" ht="18.649999999999999" customHeight="1" x14ac:dyDescent="0.2">
      <c r="A1453" s="2" t="s">
        <v>87</v>
      </c>
      <c r="B1453" s="1">
        <v>3169</v>
      </c>
      <c r="C1453" s="62">
        <v>40123</v>
      </c>
      <c r="D1453" s="22" t="s">
        <v>8713</v>
      </c>
      <c r="E1453" s="3" t="s">
        <v>50</v>
      </c>
      <c r="F1453" s="22" t="s">
        <v>9097</v>
      </c>
      <c r="G1453" s="20" t="s">
        <v>2877</v>
      </c>
      <c r="H1453" s="29" t="s">
        <v>9098</v>
      </c>
      <c r="I1453" s="19" t="s">
        <v>11572</v>
      </c>
      <c r="J1453" s="19" t="s">
        <v>12889</v>
      </c>
    </row>
    <row r="1454" spans="1:10" ht="18.649999999999999" customHeight="1" x14ac:dyDescent="0.2">
      <c r="A1454" s="27" t="s">
        <v>87</v>
      </c>
      <c r="B1454" s="21">
        <v>3172</v>
      </c>
      <c r="C1454" s="62">
        <v>40123</v>
      </c>
      <c r="D1454" s="44" t="s">
        <v>7205</v>
      </c>
      <c r="E1454" s="44" t="s">
        <v>50</v>
      </c>
      <c r="F1454" s="22" t="s">
        <v>1560</v>
      </c>
      <c r="G1454" s="27" t="s">
        <v>1980</v>
      </c>
      <c r="H1454" s="29" t="s">
        <v>2387</v>
      </c>
      <c r="I1454" s="19" t="s">
        <v>11572</v>
      </c>
      <c r="J1454" s="24" t="s">
        <v>12889</v>
      </c>
    </row>
    <row r="1455" spans="1:10" ht="18.649999999999999" customHeight="1" x14ac:dyDescent="0.2">
      <c r="A1455" s="20" t="s">
        <v>87</v>
      </c>
      <c r="B1455" s="21">
        <v>3174</v>
      </c>
      <c r="C1455" s="62">
        <v>40123</v>
      </c>
      <c r="D1455" s="22" t="s">
        <v>9103</v>
      </c>
      <c r="E1455" s="22" t="s">
        <v>755</v>
      </c>
      <c r="F1455" s="22" t="s">
        <v>9012</v>
      </c>
      <c r="G1455" s="20" t="s">
        <v>3485</v>
      </c>
      <c r="H1455" s="23" t="s">
        <v>8750</v>
      </c>
      <c r="I1455" s="24" t="s">
        <v>11572</v>
      </c>
      <c r="J1455" s="24" t="s">
        <v>12889</v>
      </c>
    </row>
    <row r="1456" spans="1:10" ht="18.649999999999999" customHeight="1" x14ac:dyDescent="0.2">
      <c r="A1456" s="20" t="s">
        <v>87</v>
      </c>
      <c r="B1456" s="21">
        <v>3178</v>
      </c>
      <c r="C1456" s="62">
        <v>40123</v>
      </c>
      <c r="D1456" s="22" t="s">
        <v>9112</v>
      </c>
      <c r="E1456" s="22" t="s">
        <v>50</v>
      </c>
      <c r="F1456" s="22" t="s">
        <v>9113</v>
      </c>
      <c r="G1456" s="20" t="s">
        <v>12042</v>
      </c>
      <c r="H1456" s="23" t="s">
        <v>13617</v>
      </c>
      <c r="I1456" s="24" t="s">
        <v>11572</v>
      </c>
      <c r="J1456" s="24" t="s">
        <v>12889</v>
      </c>
    </row>
    <row r="1457" spans="1:10" ht="18.649999999999999" customHeight="1" x14ac:dyDescent="0.2">
      <c r="A1457" s="20" t="s">
        <v>87</v>
      </c>
      <c r="B1457" s="21">
        <v>3183</v>
      </c>
      <c r="C1457" s="62">
        <v>40123</v>
      </c>
      <c r="D1457" s="22" t="s">
        <v>9119</v>
      </c>
      <c r="E1457" s="22" t="s">
        <v>50</v>
      </c>
      <c r="F1457" s="22" t="s">
        <v>501</v>
      </c>
      <c r="G1457" s="20" t="s">
        <v>4178</v>
      </c>
      <c r="H1457" s="23" t="s">
        <v>5644</v>
      </c>
      <c r="I1457" s="24" t="s">
        <v>11572</v>
      </c>
      <c r="J1457" s="24" t="s">
        <v>12889</v>
      </c>
    </row>
    <row r="1458" spans="1:10" ht="18.649999999999999" customHeight="1" x14ac:dyDescent="0.2">
      <c r="A1458" s="20" t="s">
        <v>87</v>
      </c>
      <c r="B1458" s="21">
        <v>3184</v>
      </c>
      <c r="C1458" s="62">
        <v>40123</v>
      </c>
      <c r="D1458" s="22" t="s">
        <v>1017</v>
      </c>
      <c r="E1458" s="22" t="s">
        <v>50</v>
      </c>
      <c r="F1458" s="22" t="s">
        <v>9120</v>
      </c>
      <c r="G1458" s="20" t="s">
        <v>728</v>
      </c>
      <c r="H1458" s="23" t="s">
        <v>13618</v>
      </c>
      <c r="I1458" s="24" t="s">
        <v>11572</v>
      </c>
      <c r="J1458" s="24" t="s">
        <v>12889</v>
      </c>
    </row>
    <row r="1459" spans="1:10" ht="18.649999999999999" customHeight="1" x14ac:dyDescent="0.2">
      <c r="A1459" s="20" t="s">
        <v>87</v>
      </c>
      <c r="B1459" s="21">
        <v>3195</v>
      </c>
      <c r="C1459" s="62">
        <v>40130</v>
      </c>
      <c r="D1459" s="22" t="s">
        <v>360</v>
      </c>
      <c r="E1459" s="22" t="s">
        <v>50</v>
      </c>
      <c r="F1459" s="22" t="s">
        <v>9133</v>
      </c>
      <c r="G1459" s="20" t="s">
        <v>9136</v>
      </c>
      <c r="H1459" s="23" t="s">
        <v>7991</v>
      </c>
      <c r="I1459" s="24" t="s">
        <v>11572</v>
      </c>
      <c r="J1459" s="53" t="s">
        <v>12889</v>
      </c>
    </row>
    <row r="1460" spans="1:10" ht="18.649999999999999" customHeight="1" x14ac:dyDescent="0.2">
      <c r="A1460" s="20" t="s">
        <v>87</v>
      </c>
      <c r="B1460" s="21">
        <v>3196</v>
      </c>
      <c r="C1460" s="62">
        <v>40130</v>
      </c>
      <c r="D1460" s="22" t="s">
        <v>4760</v>
      </c>
      <c r="E1460" s="22" t="s">
        <v>50</v>
      </c>
      <c r="F1460" s="22" t="s">
        <v>2417</v>
      </c>
      <c r="G1460" s="20" t="s">
        <v>9137</v>
      </c>
      <c r="H1460" s="35" t="s">
        <v>4069</v>
      </c>
      <c r="I1460" s="24" t="s">
        <v>11572</v>
      </c>
      <c r="J1460" s="24" t="s">
        <v>12889</v>
      </c>
    </row>
    <row r="1461" spans="1:10" ht="18.649999999999999" customHeight="1" x14ac:dyDescent="0.2">
      <c r="A1461" s="20" t="s">
        <v>87</v>
      </c>
      <c r="B1461" s="26">
        <v>3197</v>
      </c>
      <c r="C1461" s="62">
        <v>40130</v>
      </c>
      <c r="D1461" s="28" t="s">
        <v>9138</v>
      </c>
      <c r="E1461" s="28" t="s">
        <v>50</v>
      </c>
      <c r="F1461" s="5" t="s">
        <v>2480</v>
      </c>
      <c r="G1461" s="20" t="s">
        <v>9137</v>
      </c>
      <c r="H1461" s="35" t="s">
        <v>4069</v>
      </c>
      <c r="I1461" s="24" t="s">
        <v>11572</v>
      </c>
      <c r="J1461" s="24" t="s">
        <v>12889</v>
      </c>
    </row>
    <row r="1462" spans="1:10" ht="18.649999999999999" customHeight="1" x14ac:dyDescent="0.2">
      <c r="A1462" s="20" t="s">
        <v>87</v>
      </c>
      <c r="B1462" s="21">
        <v>3198</v>
      </c>
      <c r="C1462" s="62">
        <v>40130</v>
      </c>
      <c r="D1462" s="35" t="s">
        <v>9141</v>
      </c>
      <c r="E1462" s="35" t="s">
        <v>50</v>
      </c>
      <c r="F1462" s="35" t="s">
        <v>9143</v>
      </c>
      <c r="G1462" s="20" t="s">
        <v>9135</v>
      </c>
      <c r="H1462" s="23" t="s">
        <v>6026</v>
      </c>
      <c r="I1462" s="24" t="s">
        <v>11572</v>
      </c>
      <c r="J1462" s="24" t="s">
        <v>12889</v>
      </c>
    </row>
    <row r="1463" spans="1:10" ht="18.649999999999999" customHeight="1" x14ac:dyDescent="0.2">
      <c r="A1463" s="20" t="s">
        <v>87</v>
      </c>
      <c r="B1463" s="21">
        <v>3200</v>
      </c>
      <c r="C1463" s="62">
        <v>40130</v>
      </c>
      <c r="D1463" s="22" t="s">
        <v>9095</v>
      </c>
      <c r="E1463" s="22" t="s">
        <v>50</v>
      </c>
      <c r="F1463" s="22" t="s">
        <v>1416</v>
      </c>
      <c r="G1463" s="20" t="s">
        <v>9148</v>
      </c>
      <c r="H1463" s="50" t="s">
        <v>694</v>
      </c>
      <c r="I1463" s="24" t="s">
        <v>11572</v>
      </c>
      <c r="J1463" s="24" t="s">
        <v>12889</v>
      </c>
    </row>
    <row r="1464" spans="1:10" ht="18.649999999999999" customHeight="1" x14ac:dyDescent="0.2">
      <c r="A1464" s="20" t="s">
        <v>87</v>
      </c>
      <c r="B1464" s="21">
        <v>3204</v>
      </c>
      <c r="C1464" s="62">
        <v>40130</v>
      </c>
      <c r="D1464" s="22" t="s">
        <v>8052</v>
      </c>
      <c r="E1464" s="22" t="s">
        <v>50</v>
      </c>
      <c r="F1464" s="22" t="s">
        <v>9151</v>
      </c>
      <c r="G1464" s="20" t="s">
        <v>3509</v>
      </c>
      <c r="H1464" s="23" t="s">
        <v>7395</v>
      </c>
      <c r="I1464" s="24" t="s">
        <v>11572</v>
      </c>
      <c r="J1464" s="24" t="s">
        <v>12889</v>
      </c>
    </row>
    <row r="1465" spans="1:10" ht="18.649999999999999" customHeight="1" x14ac:dyDescent="0.2">
      <c r="A1465" s="40" t="s">
        <v>87</v>
      </c>
      <c r="B1465" s="41">
        <v>3205</v>
      </c>
      <c r="C1465" s="62">
        <v>40130</v>
      </c>
      <c r="D1465" s="42" t="s">
        <v>9152</v>
      </c>
      <c r="E1465" s="43" t="s">
        <v>50</v>
      </c>
      <c r="F1465" s="43" t="s">
        <v>7870</v>
      </c>
      <c r="G1465" s="40" t="s">
        <v>9154</v>
      </c>
      <c r="H1465" s="23" t="s">
        <v>9140</v>
      </c>
      <c r="I1465" s="24" t="s">
        <v>11572</v>
      </c>
      <c r="J1465" s="24" t="s">
        <v>12889</v>
      </c>
    </row>
    <row r="1466" spans="1:10" ht="18.649999999999999" customHeight="1" x14ac:dyDescent="0.2">
      <c r="A1466" s="20" t="s">
        <v>87</v>
      </c>
      <c r="B1466" s="21">
        <v>3206</v>
      </c>
      <c r="C1466" s="62">
        <v>40130</v>
      </c>
      <c r="D1466" s="35" t="s">
        <v>8870</v>
      </c>
      <c r="E1466" s="35" t="s">
        <v>50</v>
      </c>
      <c r="F1466" s="35" t="s">
        <v>3371</v>
      </c>
      <c r="G1466" s="20" t="s">
        <v>1095</v>
      </c>
      <c r="H1466" s="23" t="s">
        <v>9155</v>
      </c>
      <c r="I1466" s="24" t="s">
        <v>11572</v>
      </c>
      <c r="J1466" s="24" t="s">
        <v>12889</v>
      </c>
    </row>
    <row r="1467" spans="1:10" ht="18.649999999999999" customHeight="1" x14ac:dyDescent="0.2">
      <c r="A1467" s="20" t="s">
        <v>87</v>
      </c>
      <c r="B1467" s="21">
        <v>3207</v>
      </c>
      <c r="C1467" s="62">
        <v>40130</v>
      </c>
      <c r="D1467" s="22" t="s">
        <v>9156</v>
      </c>
      <c r="E1467" s="22" t="s">
        <v>50</v>
      </c>
      <c r="F1467" s="22" t="s">
        <v>772</v>
      </c>
      <c r="G1467" s="20" t="s">
        <v>21</v>
      </c>
      <c r="H1467" s="23" t="s">
        <v>9157</v>
      </c>
      <c r="I1467" s="24" t="s">
        <v>11572</v>
      </c>
      <c r="J1467" s="24" t="s">
        <v>12889</v>
      </c>
    </row>
    <row r="1468" spans="1:10" ht="18.649999999999999" customHeight="1" x14ac:dyDescent="0.2">
      <c r="A1468" s="20" t="s">
        <v>87</v>
      </c>
      <c r="B1468" s="21">
        <v>3208</v>
      </c>
      <c r="C1468" s="62">
        <v>40130</v>
      </c>
      <c r="D1468" s="22" t="s">
        <v>8414</v>
      </c>
      <c r="E1468" s="22" t="s">
        <v>50</v>
      </c>
      <c r="F1468" s="22" t="s">
        <v>5815</v>
      </c>
      <c r="G1468" s="20" t="s">
        <v>1309</v>
      </c>
      <c r="H1468" s="23" t="s">
        <v>9158</v>
      </c>
      <c r="I1468" s="19" t="s">
        <v>11572</v>
      </c>
      <c r="J1468" s="24" t="s">
        <v>12889</v>
      </c>
    </row>
    <row r="1469" spans="1:10" ht="18.649999999999999" customHeight="1" x14ac:dyDescent="0.2">
      <c r="A1469" s="20" t="s">
        <v>87</v>
      </c>
      <c r="B1469" s="21">
        <v>3212</v>
      </c>
      <c r="C1469" s="62">
        <v>40137</v>
      </c>
      <c r="D1469" s="22" t="s">
        <v>9164</v>
      </c>
      <c r="E1469" s="22" t="s">
        <v>50</v>
      </c>
      <c r="F1469" s="22" t="s">
        <v>7661</v>
      </c>
      <c r="G1469" s="20" t="s">
        <v>2136</v>
      </c>
      <c r="H1469" s="23" t="s">
        <v>13621</v>
      </c>
      <c r="I1469" s="24" t="s">
        <v>11572</v>
      </c>
      <c r="J1469" s="24" t="s">
        <v>12889</v>
      </c>
    </row>
    <row r="1470" spans="1:10" ht="18.649999999999999" customHeight="1" x14ac:dyDescent="0.2">
      <c r="A1470" s="20" t="s">
        <v>87</v>
      </c>
      <c r="B1470" s="21">
        <v>3214</v>
      </c>
      <c r="C1470" s="62">
        <v>40137</v>
      </c>
      <c r="D1470" s="35" t="s">
        <v>4044</v>
      </c>
      <c r="E1470" s="35" t="s">
        <v>755</v>
      </c>
      <c r="F1470" s="35" t="s">
        <v>9166</v>
      </c>
      <c r="G1470" s="20" t="s">
        <v>7452</v>
      </c>
      <c r="H1470" s="23" t="s">
        <v>9167</v>
      </c>
      <c r="I1470" s="24" t="s">
        <v>11572</v>
      </c>
      <c r="J1470" s="24" t="s">
        <v>12889</v>
      </c>
    </row>
    <row r="1471" spans="1:10" ht="18.649999999999999" customHeight="1" x14ac:dyDescent="0.2">
      <c r="A1471" s="20" t="s">
        <v>87</v>
      </c>
      <c r="B1471" s="21">
        <v>3219</v>
      </c>
      <c r="C1471" s="62">
        <v>40137</v>
      </c>
      <c r="D1471" s="22" t="s">
        <v>9171</v>
      </c>
      <c r="E1471" s="22" t="s">
        <v>50</v>
      </c>
      <c r="F1471" s="22" t="s">
        <v>8214</v>
      </c>
      <c r="G1471" s="20" t="s">
        <v>728</v>
      </c>
      <c r="H1471" s="29" t="s">
        <v>9172</v>
      </c>
      <c r="I1471" s="53" t="s">
        <v>11572</v>
      </c>
      <c r="J1471" s="19" t="s">
        <v>12889</v>
      </c>
    </row>
    <row r="1472" spans="1:10" ht="18.649999999999999" customHeight="1" x14ac:dyDescent="0.2">
      <c r="A1472" s="20" t="s">
        <v>87</v>
      </c>
      <c r="B1472" s="21">
        <v>3220</v>
      </c>
      <c r="C1472" s="62">
        <v>40137</v>
      </c>
      <c r="D1472" s="22" t="s">
        <v>9173</v>
      </c>
      <c r="E1472" s="22" t="s">
        <v>50</v>
      </c>
      <c r="F1472" s="22" t="s">
        <v>2762</v>
      </c>
      <c r="G1472" s="20" t="s">
        <v>728</v>
      </c>
      <c r="H1472" s="35" t="s">
        <v>9172</v>
      </c>
      <c r="I1472" s="24" t="s">
        <v>11572</v>
      </c>
      <c r="J1472" s="24" t="s">
        <v>12889</v>
      </c>
    </row>
    <row r="1473" spans="1:10" ht="18.649999999999999" customHeight="1" x14ac:dyDescent="0.2">
      <c r="A1473" s="20" t="s">
        <v>12872</v>
      </c>
      <c r="B1473" s="21">
        <v>3233</v>
      </c>
      <c r="C1473" s="64">
        <v>40137</v>
      </c>
      <c r="D1473" s="22" t="s">
        <v>5180</v>
      </c>
      <c r="E1473" s="22" t="s">
        <v>50</v>
      </c>
      <c r="F1473" s="22" t="s">
        <v>13627</v>
      </c>
      <c r="G1473" s="20" t="s">
        <v>60</v>
      </c>
      <c r="H1473" s="23" t="s">
        <v>13628</v>
      </c>
      <c r="I1473" s="24" t="s">
        <v>11572</v>
      </c>
      <c r="J1473" s="24" t="s">
        <v>12889</v>
      </c>
    </row>
    <row r="1474" spans="1:10" ht="18.649999999999999" customHeight="1" x14ac:dyDescent="0.2">
      <c r="A1474" s="20" t="s">
        <v>87</v>
      </c>
      <c r="B1474" s="21">
        <v>3239</v>
      </c>
      <c r="C1474" s="64">
        <v>40137</v>
      </c>
      <c r="D1474" s="22" t="s">
        <v>9186</v>
      </c>
      <c r="E1474" s="22" t="s">
        <v>50</v>
      </c>
      <c r="F1474" s="22" t="s">
        <v>9187</v>
      </c>
      <c r="G1474" s="20" t="s">
        <v>9067</v>
      </c>
      <c r="H1474" s="29" t="s">
        <v>2461</v>
      </c>
      <c r="I1474" s="24" t="s">
        <v>11572</v>
      </c>
      <c r="J1474" s="24" t="s">
        <v>12889</v>
      </c>
    </row>
    <row r="1475" spans="1:10" ht="18.649999999999999" customHeight="1" x14ac:dyDescent="0.2">
      <c r="A1475" s="20" t="s">
        <v>87</v>
      </c>
      <c r="B1475" s="21">
        <v>3240</v>
      </c>
      <c r="C1475" s="64">
        <v>40144</v>
      </c>
      <c r="D1475" s="22" t="s">
        <v>2532</v>
      </c>
      <c r="E1475" s="22" t="s">
        <v>50</v>
      </c>
      <c r="F1475" s="22" t="s">
        <v>2231</v>
      </c>
      <c r="G1475" s="20" t="s">
        <v>3125</v>
      </c>
      <c r="H1475" s="23" t="s">
        <v>6336</v>
      </c>
      <c r="I1475" s="24" t="s">
        <v>11572</v>
      </c>
      <c r="J1475" s="24" t="s">
        <v>12889</v>
      </c>
    </row>
    <row r="1476" spans="1:10" ht="18.649999999999999" customHeight="1" x14ac:dyDescent="0.2">
      <c r="A1476" s="20" t="s">
        <v>87</v>
      </c>
      <c r="B1476" s="21">
        <v>3241</v>
      </c>
      <c r="C1476" s="64">
        <v>40144</v>
      </c>
      <c r="D1476" s="22" t="s">
        <v>9188</v>
      </c>
      <c r="E1476" s="22" t="s">
        <v>50</v>
      </c>
      <c r="F1476" s="22" t="s">
        <v>9189</v>
      </c>
      <c r="G1476" s="20" t="s">
        <v>4642</v>
      </c>
      <c r="H1476" s="23" t="s">
        <v>2891</v>
      </c>
      <c r="I1476" s="24" t="s">
        <v>11572</v>
      </c>
      <c r="J1476" s="24" t="s">
        <v>12889</v>
      </c>
    </row>
    <row r="1477" spans="1:10" ht="18.649999999999999" customHeight="1" x14ac:dyDescent="0.2">
      <c r="A1477" s="20" t="s">
        <v>87</v>
      </c>
      <c r="B1477" s="21">
        <v>3242</v>
      </c>
      <c r="C1477" s="64">
        <v>40144</v>
      </c>
      <c r="D1477" s="22" t="s">
        <v>6048</v>
      </c>
      <c r="E1477" s="22" t="s">
        <v>50</v>
      </c>
      <c r="F1477" s="22" t="s">
        <v>1044</v>
      </c>
      <c r="G1477" s="20" t="s">
        <v>9190</v>
      </c>
      <c r="H1477" s="23" t="s">
        <v>6148</v>
      </c>
      <c r="I1477" s="24" t="s">
        <v>11572</v>
      </c>
      <c r="J1477" s="24" t="s">
        <v>12889</v>
      </c>
    </row>
    <row r="1478" spans="1:10" ht="18.649999999999999" customHeight="1" x14ac:dyDescent="0.2">
      <c r="A1478" s="20" t="s">
        <v>87</v>
      </c>
      <c r="B1478" s="21">
        <v>3250</v>
      </c>
      <c r="C1478" s="64">
        <v>40144</v>
      </c>
      <c r="D1478" s="22" t="s">
        <v>6043</v>
      </c>
      <c r="E1478" s="22" t="s">
        <v>50</v>
      </c>
      <c r="F1478" s="22" t="s">
        <v>8600</v>
      </c>
      <c r="G1478" s="20" t="s">
        <v>10263</v>
      </c>
      <c r="H1478" s="35" t="s">
        <v>11228</v>
      </c>
      <c r="I1478" s="24" t="s">
        <v>11572</v>
      </c>
      <c r="J1478" s="24" t="s">
        <v>12889</v>
      </c>
    </row>
    <row r="1479" spans="1:10" ht="18.649999999999999" customHeight="1" x14ac:dyDescent="0.2">
      <c r="A1479" s="20" t="s">
        <v>87</v>
      </c>
      <c r="B1479" s="21">
        <v>3257</v>
      </c>
      <c r="C1479" s="64">
        <v>40144</v>
      </c>
      <c r="D1479" s="22" t="s">
        <v>9200</v>
      </c>
      <c r="E1479" s="22" t="s">
        <v>77</v>
      </c>
      <c r="F1479" s="22" t="s">
        <v>9201</v>
      </c>
      <c r="G1479" s="20" t="s">
        <v>171</v>
      </c>
      <c r="H1479" s="23" t="s">
        <v>13631</v>
      </c>
      <c r="I1479" s="24" t="s">
        <v>11572</v>
      </c>
      <c r="J1479" s="24" t="s">
        <v>12889</v>
      </c>
    </row>
    <row r="1480" spans="1:10" ht="18.649999999999999" customHeight="1" x14ac:dyDescent="0.2">
      <c r="A1480" s="20" t="s">
        <v>87</v>
      </c>
      <c r="B1480" s="21">
        <v>3263</v>
      </c>
      <c r="C1480" s="64">
        <v>40151</v>
      </c>
      <c r="D1480" s="22" t="s">
        <v>945</v>
      </c>
      <c r="E1480" s="22" t="s">
        <v>755</v>
      </c>
      <c r="F1480" s="22" t="s">
        <v>7327</v>
      </c>
      <c r="G1480" s="20" t="s">
        <v>4334</v>
      </c>
      <c r="H1480" s="23" t="s">
        <v>9206</v>
      </c>
      <c r="I1480" s="24" t="s">
        <v>11572</v>
      </c>
      <c r="J1480" s="24" t="s">
        <v>12889</v>
      </c>
    </row>
    <row r="1481" spans="1:10" ht="18.649999999999999" customHeight="1" x14ac:dyDescent="0.2">
      <c r="A1481" s="20" t="s">
        <v>87</v>
      </c>
      <c r="B1481" s="21">
        <v>3272</v>
      </c>
      <c r="C1481" s="64">
        <v>40151</v>
      </c>
      <c r="D1481" s="22" t="s">
        <v>12045</v>
      </c>
      <c r="E1481" s="22" t="s">
        <v>50</v>
      </c>
      <c r="F1481" s="22" t="s">
        <v>10211</v>
      </c>
      <c r="G1481" s="20" t="s">
        <v>60</v>
      </c>
      <c r="H1481" s="5" t="s">
        <v>9219</v>
      </c>
      <c r="I1481" s="24" t="s">
        <v>11572</v>
      </c>
      <c r="J1481" s="24" t="s">
        <v>12889</v>
      </c>
    </row>
    <row r="1482" spans="1:10" ht="18.649999999999999" customHeight="1" x14ac:dyDescent="0.2">
      <c r="A1482" s="20" t="s">
        <v>87</v>
      </c>
      <c r="B1482" s="26">
        <v>3274</v>
      </c>
      <c r="C1482" s="64">
        <v>40151</v>
      </c>
      <c r="D1482" s="28" t="s">
        <v>1898</v>
      </c>
      <c r="E1482" s="28" t="s">
        <v>50</v>
      </c>
      <c r="F1482" s="5" t="s">
        <v>9220</v>
      </c>
      <c r="G1482" s="20" t="s">
        <v>4407</v>
      </c>
      <c r="H1482" s="23" t="s">
        <v>9223</v>
      </c>
      <c r="I1482" s="24" t="s">
        <v>11572</v>
      </c>
      <c r="J1482" s="24" t="s">
        <v>12889</v>
      </c>
    </row>
    <row r="1483" spans="1:10" ht="18.649999999999999" customHeight="1" x14ac:dyDescent="0.2">
      <c r="A1483" s="20" t="s">
        <v>87</v>
      </c>
      <c r="B1483" s="21">
        <v>3294</v>
      </c>
      <c r="C1483" s="64">
        <v>40158</v>
      </c>
      <c r="D1483" s="22" t="s">
        <v>270</v>
      </c>
      <c r="E1483" s="22" t="s">
        <v>50</v>
      </c>
      <c r="F1483" s="22" t="s">
        <v>13640</v>
      </c>
      <c r="G1483" s="20" t="s">
        <v>1865</v>
      </c>
      <c r="H1483" s="23" t="s">
        <v>13641</v>
      </c>
      <c r="I1483" s="24" t="s">
        <v>11572</v>
      </c>
      <c r="J1483" s="24" t="s">
        <v>17901</v>
      </c>
    </row>
    <row r="1484" spans="1:10" ht="18.649999999999999" customHeight="1" x14ac:dyDescent="0.2">
      <c r="A1484" s="2" t="s">
        <v>87</v>
      </c>
      <c r="B1484" s="1">
        <v>3295</v>
      </c>
      <c r="C1484" s="64">
        <v>40158</v>
      </c>
      <c r="D1484" s="3" t="s">
        <v>7305</v>
      </c>
      <c r="E1484" s="3" t="s">
        <v>50</v>
      </c>
      <c r="F1484" s="22" t="s">
        <v>10645</v>
      </c>
      <c r="G1484" s="20" t="s">
        <v>1127</v>
      </c>
      <c r="H1484" s="23" t="s">
        <v>13642</v>
      </c>
      <c r="I1484" s="24" t="s">
        <v>11572</v>
      </c>
      <c r="J1484" s="24" t="s">
        <v>12889</v>
      </c>
    </row>
    <row r="1485" spans="1:10" ht="18.649999999999999" customHeight="1" x14ac:dyDescent="0.2">
      <c r="A1485" s="20" t="s">
        <v>87</v>
      </c>
      <c r="B1485" s="21">
        <v>3296</v>
      </c>
      <c r="C1485" s="64">
        <v>40165</v>
      </c>
      <c r="D1485" s="22" t="s">
        <v>9240</v>
      </c>
      <c r="E1485" s="22" t="s">
        <v>77</v>
      </c>
      <c r="F1485" s="22" t="s">
        <v>9050</v>
      </c>
      <c r="G1485" s="20" t="s">
        <v>3853</v>
      </c>
      <c r="H1485" s="23" t="s">
        <v>9322</v>
      </c>
      <c r="I1485" s="24" t="s">
        <v>11572</v>
      </c>
      <c r="J1485" s="24" t="s">
        <v>12889</v>
      </c>
    </row>
    <row r="1486" spans="1:10" ht="18.649999999999999" customHeight="1" x14ac:dyDescent="0.2">
      <c r="A1486" s="20" t="s">
        <v>87</v>
      </c>
      <c r="B1486" s="21">
        <v>3304</v>
      </c>
      <c r="C1486" s="64">
        <v>40165</v>
      </c>
      <c r="D1486" s="22" t="s">
        <v>9249</v>
      </c>
      <c r="E1486" s="22" t="s">
        <v>50</v>
      </c>
      <c r="F1486" s="22" t="s">
        <v>158</v>
      </c>
      <c r="G1486" s="20" t="s">
        <v>2491</v>
      </c>
      <c r="H1486" s="23" t="s">
        <v>9327</v>
      </c>
      <c r="I1486" s="24" t="s">
        <v>11572</v>
      </c>
      <c r="J1486" s="24" t="s">
        <v>12889</v>
      </c>
    </row>
    <row r="1487" spans="1:10" ht="18.649999999999999" customHeight="1" x14ac:dyDescent="0.2">
      <c r="A1487" s="20" t="s">
        <v>87</v>
      </c>
      <c r="B1487" s="21">
        <v>3311</v>
      </c>
      <c r="C1487" s="64">
        <v>40165</v>
      </c>
      <c r="D1487" s="22" t="s">
        <v>7017</v>
      </c>
      <c r="E1487" s="22" t="s">
        <v>50</v>
      </c>
      <c r="F1487" s="22" t="s">
        <v>9253</v>
      </c>
      <c r="G1487" s="20" t="s">
        <v>8762</v>
      </c>
      <c r="H1487" s="23" t="s">
        <v>2253</v>
      </c>
      <c r="I1487" s="24" t="s">
        <v>11572</v>
      </c>
      <c r="J1487" s="24" t="s">
        <v>12889</v>
      </c>
    </row>
    <row r="1488" spans="1:10" ht="18.649999999999999" customHeight="1" x14ac:dyDescent="0.2">
      <c r="A1488" s="20" t="s">
        <v>87</v>
      </c>
      <c r="B1488" s="26">
        <v>3315</v>
      </c>
      <c r="C1488" s="64">
        <v>40165</v>
      </c>
      <c r="D1488" s="28" t="s">
        <v>9254</v>
      </c>
      <c r="E1488" s="28" t="s">
        <v>50</v>
      </c>
      <c r="F1488" s="5" t="s">
        <v>9257</v>
      </c>
      <c r="G1488" s="20" t="s">
        <v>11953</v>
      </c>
      <c r="H1488" s="23" t="s">
        <v>13646</v>
      </c>
      <c r="I1488" s="24" t="s">
        <v>11572</v>
      </c>
      <c r="J1488" s="24" t="s">
        <v>12889</v>
      </c>
    </row>
    <row r="1489" spans="1:10" ht="18.649999999999999" customHeight="1" x14ac:dyDescent="0.2">
      <c r="A1489" s="20" t="s">
        <v>87</v>
      </c>
      <c r="B1489" s="21">
        <v>3316</v>
      </c>
      <c r="C1489" s="64">
        <v>40165</v>
      </c>
      <c r="D1489" s="22" t="s">
        <v>8796</v>
      </c>
      <c r="E1489" s="22" t="s">
        <v>50</v>
      </c>
      <c r="F1489" s="22" t="s">
        <v>4813</v>
      </c>
      <c r="G1489" s="20" t="s">
        <v>1034</v>
      </c>
      <c r="H1489" s="5" t="s">
        <v>2315</v>
      </c>
      <c r="I1489" s="24" t="s">
        <v>11572</v>
      </c>
      <c r="J1489" s="24" t="s">
        <v>12889</v>
      </c>
    </row>
    <row r="1490" spans="1:10" ht="18.649999999999999" customHeight="1" x14ac:dyDescent="0.2">
      <c r="A1490" s="20" t="s">
        <v>87</v>
      </c>
      <c r="B1490" s="21">
        <v>3323</v>
      </c>
      <c r="C1490" s="64">
        <v>40165</v>
      </c>
      <c r="D1490" s="22" t="s">
        <v>9260</v>
      </c>
      <c r="E1490" s="22" t="s">
        <v>50</v>
      </c>
      <c r="F1490" s="22" t="s">
        <v>3794</v>
      </c>
      <c r="G1490" s="20" t="s">
        <v>2789</v>
      </c>
      <c r="H1490" s="23" t="s">
        <v>8397</v>
      </c>
      <c r="I1490" s="24" t="s">
        <v>11572</v>
      </c>
      <c r="J1490" s="19" t="s">
        <v>12889</v>
      </c>
    </row>
    <row r="1491" spans="1:10" ht="18.649999999999999" customHeight="1" x14ac:dyDescent="0.2">
      <c r="A1491" s="20" t="s">
        <v>87</v>
      </c>
      <c r="B1491" s="21">
        <v>3331</v>
      </c>
      <c r="C1491" s="64">
        <v>40172</v>
      </c>
      <c r="D1491" s="22" t="s">
        <v>9270</v>
      </c>
      <c r="E1491" s="22" t="s">
        <v>50</v>
      </c>
      <c r="F1491" s="22" t="s">
        <v>5118</v>
      </c>
      <c r="G1491" s="20" t="s">
        <v>1095</v>
      </c>
      <c r="H1491" s="57" t="s">
        <v>8132</v>
      </c>
      <c r="I1491" s="24" t="s">
        <v>11572</v>
      </c>
      <c r="J1491" s="24" t="s">
        <v>12889</v>
      </c>
    </row>
    <row r="1492" spans="1:10" ht="18.649999999999999" customHeight="1" x14ac:dyDescent="0.2">
      <c r="A1492" s="20" t="s">
        <v>87</v>
      </c>
      <c r="B1492" s="21">
        <v>3333</v>
      </c>
      <c r="C1492" s="64">
        <v>40172</v>
      </c>
      <c r="D1492" s="22" t="s">
        <v>9142</v>
      </c>
      <c r="E1492" s="22" t="s">
        <v>755</v>
      </c>
      <c r="F1492" s="22" t="s">
        <v>13648</v>
      </c>
      <c r="G1492" s="20" t="s">
        <v>221</v>
      </c>
      <c r="H1492" s="35" t="s">
        <v>13649</v>
      </c>
      <c r="I1492" s="24" t="s">
        <v>11572</v>
      </c>
      <c r="J1492" s="24" t="s">
        <v>12889</v>
      </c>
    </row>
    <row r="1493" spans="1:10" ht="18.649999999999999" customHeight="1" x14ac:dyDescent="0.2">
      <c r="A1493" s="20" t="s">
        <v>87</v>
      </c>
      <c r="B1493" s="21">
        <v>3336</v>
      </c>
      <c r="C1493" s="64">
        <v>40172</v>
      </c>
      <c r="D1493" s="22" t="s">
        <v>13650</v>
      </c>
      <c r="E1493" s="22" t="s">
        <v>77</v>
      </c>
      <c r="F1493" s="22" t="s">
        <v>13651</v>
      </c>
      <c r="G1493" s="20" t="s">
        <v>2616</v>
      </c>
      <c r="H1493" s="29" t="s">
        <v>9320</v>
      </c>
      <c r="I1493" s="24" t="s">
        <v>11572</v>
      </c>
      <c r="J1493" s="24" t="s">
        <v>12889</v>
      </c>
    </row>
    <row r="1494" spans="1:10" ht="18.649999999999999" customHeight="1" x14ac:dyDescent="0.2">
      <c r="A1494" s="20" t="s">
        <v>87</v>
      </c>
      <c r="B1494" s="21">
        <v>3338</v>
      </c>
      <c r="C1494" s="64">
        <v>40172</v>
      </c>
      <c r="D1494" s="22" t="s">
        <v>9279</v>
      </c>
      <c r="E1494" s="22" t="s">
        <v>50</v>
      </c>
      <c r="F1494" s="22" t="s">
        <v>6350</v>
      </c>
      <c r="G1494" s="20" t="s">
        <v>9281</v>
      </c>
      <c r="H1494" s="23" t="s">
        <v>9337</v>
      </c>
      <c r="I1494" s="24" t="s">
        <v>11572</v>
      </c>
      <c r="J1494" s="24" t="s">
        <v>12889</v>
      </c>
    </row>
    <row r="1495" spans="1:10" ht="18.649999999999999" customHeight="1" x14ac:dyDescent="0.2">
      <c r="A1495" s="20" t="s">
        <v>87</v>
      </c>
      <c r="B1495" s="21">
        <v>3342</v>
      </c>
      <c r="C1495" s="64">
        <v>40186</v>
      </c>
      <c r="D1495" s="35" t="s">
        <v>9284</v>
      </c>
      <c r="E1495" s="35" t="s">
        <v>50</v>
      </c>
      <c r="F1495" s="35" t="s">
        <v>13652</v>
      </c>
      <c r="G1495" s="20" t="s">
        <v>86</v>
      </c>
      <c r="H1495" s="23" t="s">
        <v>4581</v>
      </c>
      <c r="I1495" s="24" t="s">
        <v>11572</v>
      </c>
      <c r="J1495" s="24" t="s">
        <v>12889</v>
      </c>
    </row>
    <row r="1496" spans="1:10" ht="18.649999999999999" customHeight="1" x14ac:dyDescent="0.2">
      <c r="A1496" s="20" t="s">
        <v>87</v>
      </c>
      <c r="B1496" s="21">
        <v>3367</v>
      </c>
      <c r="C1496" s="64">
        <v>40186</v>
      </c>
      <c r="D1496" s="22" t="s">
        <v>7590</v>
      </c>
      <c r="E1496" s="22" t="s">
        <v>50</v>
      </c>
      <c r="F1496" s="22" t="s">
        <v>9313</v>
      </c>
      <c r="G1496" s="20" t="s">
        <v>241</v>
      </c>
      <c r="H1496" s="23" t="s">
        <v>9296</v>
      </c>
      <c r="I1496" s="24" t="s">
        <v>11572</v>
      </c>
      <c r="J1496" s="24" t="s">
        <v>12889</v>
      </c>
    </row>
    <row r="1497" spans="1:10" ht="18.649999999999999" customHeight="1" x14ac:dyDescent="0.2">
      <c r="A1497" s="20" t="s">
        <v>87</v>
      </c>
      <c r="B1497" s="21">
        <v>3373</v>
      </c>
      <c r="C1497" s="64">
        <v>40193</v>
      </c>
      <c r="D1497" s="22" t="s">
        <v>9345</v>
      </c>
      <c r="E1497" s="22" t="s">
        <v>77</v>
      </c>
      <c r="F1497" s="22" t="s">
        <v>9347</v>
      </c>
      <c r="G1497" s="20" t="s">
        <v>1723</v>
      </c>
      <c r="H1497" s="23" t="s">
        <v>13662</v>
      </c>
      <c r="I1497" s="24" t="s">
        <v>11572</v>
      </c>
      <c r="J1497" s="24" t="s">
        <v>12889</v>
      </c>
    </row>
    <row r="1498" spans="1:10" ht="18.649999999999999" customHeight="1" x14ac:dyDescent="0.2">
      <c r="A1498" s="20" t="s">
        <v>87</v>
      </c>
      <c r="B1498" s="21">
        <v>3377</v>
      </c>
      <c r="C1498" s="64">
        <v>40193</v>
      </c>
      <c r="D1498" s="22" t="s">
        <v>4054</v>
      </c>
      <c r="E1498" s="22" t="s">
        <v>50</v>
      </c>
      <c r="F1498" s="22" t="s">
        <v>7530</v>
      </c>
      <c r="G1498" s="20" t="s">
        <v>1438</v>
      </c>
      <c r="H1498" s="35" t="s">
        <v>5001</v>
      </c>
      <c r="I1498" s="24" t="s">
        <v>11572</v>
      </c>
      <c r="J1498" s="24" t="s">
        <v>12889</v>
      </c>
    </row>
    <row r="1499" spans="1:10" ht="18.649999999999999" customHeight="1" x14ac:dyDescent="0.2">
      <c r="A1499" s="20" t="s">
        <v>87</v>
      </c>
      <c r="B1499" s="21">
        <v>3381</v>
      </c>
      <c r="C1499" s="64">
        <v>40193</v>
      </c>
      <c r="D1499" s="22" t="s">
        <v>9352</v>
      </c>
      <c r="E1499" s="22" t="s">
        <v>50</v>
      </c>
      <c r="F1499" s="22" t="s">
        <v>13663</v>
      </c>
      <c r="G1499" s="20" t="s">
        <v>1793</v>
      </c>
      <c r="H1499" s="50" t="s">
        <v>13664</v>
      </c>
      <c r="I1499" s="24" t="s">
        <v>11572</v>
      </c>
      <c r="J1499" s="24" t="s">
        <v>17901</v>
      </c>
    </row>
    <row r="1500" spans="1:10" ht="18.649999999999999" customHeight="1" x14ac:dyDescent="0.2">
      <c r="A1500" s="20" t="s">
        <v>87</v>
      </c>
      <c r="B1500" s="21">
        <v>3387</v>
      </c>
      <c r="C1500" s="64">
        <v>40193</v>
      </c>
      <c r="D1500" s="35" t="s">
        <v>4883</v>
      </c>
      <c r="E1500" s="35" t="s">
        <v>50</v>
      </c>
      <c r="F1500" s="35" t="s">
        <v>2009</v>
      </c>
      <c r="G1500" s="20" t="s">
        <v>1095</v>
      </c>
      <c r="H1500" s="23" t="s">
        <v>4691</v>
      </c>
      <c r="I1500" s="24" t="s">
        <v>11572</v>
      </c>
      <c r="J1500" s="24" t="s">
        <v>12889</v>
      </c>
    </row>
    <row r="1501" spans="1:10" ht="18.649999999999999" customHeight="1" x14ac:dyDescent="0.2">
      <c r="A1501" s="20" t="s">
        <v>87</v>
      </c>
      <c r="B1501" s="21">
        <v>3388</v>
      </c>
      <c r="C1501" s="64">
        <v>40193</v>
      </c>
      <c r="D1501" s="22" t="s">
        <v>7927</v>
      </c>
      <c r="E1501" s="22" t="s">
        <v>50</v>
      </c>
      <c r="F1501" s="38" t="s">
        <v>2131</v>
      </c>
      <c r="G1501" s="20" t="s">
        <v>1741</v>
      </c>
      <c r="H1501" s="5" t="s">
        <v>480</v>
      </c>
      <c r="I1501" s="24" t="s">
        <v>11572</v>
      </c>
      <c r="J1501" s="24" t="s">
        <v>12889</v>
      </c>
    </row>
    <row r="1502" spans="1:10" ht="18.649999999999999" customHeight="1" x14ac:dyDescent="0.2">
      <c r="A1502" s="20" t="s">
        <v>87</v>
      </c>
      <c r="B1502" s="21">
        <v>3390</v>
      </c>
      <c r="C1502" s="64">
        <v>40193</v>
      </c>
      <c r="D1502" s="22" t="s">
        <v>3834</v>
      </c>
      <c r="E1502" s="22" t="s">
        <v>50</v>
      </c>
      <c r="F1502" s="22" t="s">
        <v>205</v>
      </c>
      <c r="G1502" s="20" t="s">
        <v>2950</v>
      </c>
      <c r="H1502" s="5" t="s">
        <v>3203</v>
      </c>
      <c r="I1502" s="24" t="s">
        <v>11572</v>
      </c>
      <c r="J1502" s="24" t="s">
        <v>12889</v>
      </c>
    </row>
    <row r="1503" spans="1:10" ht="18.649999999999999" customHeight="1" x14ac:dyDescent="0.2">
      <c r="A1503" s="20" t="s">
        <v>87</v>
      </c>
      <c r="B1503" s="21">
        <v>3391</v>
      </c>
      <c r="C1503" s="64">
        <v>40193</v>
      </c>
      <c r="D1503" s="22" t="s">
        <v>4082</v>
      </c>
      <c r="E1503" s="22" t="s">
        <v>77</v>
      </c>
      <c r="F1503" s="22" t="s">
        <v>2847</v>
      </c>
      <c r="G1503" s="20" t="s">
        <v>3485</v>
      </c>
      <c r="H1503" s="23" t="s">
        <v>13666</v>
      </c>
      <c r="I1503" s="24" t="s">
        <v>11572</v>
      </c>
      <c r="J1503" s="19" t="s">
        <v>12889</v>
      </c>
    </row>
    <row r="1504" spans="1:10" ht="18.649999999999999" customHeight="1" x14ac:dyDescent="0.2">
      <c r="A1504" s="20" t="s">
        <v>87</v>
      </c>
      <c r="B1504" s="21">
        <v>3397</v>
      </c>
      <c r="C1504" s="64">
        <v>40200</v>
      </c>
      <c r="D1504" s="22" t="s">
        <v>9361</v>
      </c>
      <c r="E1504" s="22" t="s">
        <v>50</v>
      </c>
      <c r="F1504" s="22" t="s">
        <v>9362</v>
      </c>
      <c r="G1504" s="20" t="s">
        <v>5283</v>
      </c>
      <c r="H1504" s="23" t="s">
        <v>317</v>
      </c>
      <c r="I1504" s="24" t="s">
        <v>11572</v>
      </c>
      <c r="J1504" s="24" t="s">
        <v>12889</v>
      </c>
    </row>
    <row r="1505" spans="1:10" ht="18.649999999999999" customHeight="1" x14ac:dyDescent="0.2">
      <c r="A1505" s="20" t="s">
        <v>87</v>
      </c>
      <c r="B1505" s="21">
        <v>3409</v>
      </c>
      <c r="C1505" s="64">
        <v>40200</v>
      </c>
      <c r="D1505" s="22" t="s">
        <v>9365</v>
      </c>
      <c r="E1505" s="22" t="s">
        <v>77</v>
      </c>
      <c r="F1505" s="22" t="s">
        <v>7993</v>
      </c>
      <c r="G1505" s="20" t="s">
        <v>278</v>
      </c>
      <c r="H1505" s="35" t="s">
        <v>9159</v>
      </c>
      <c r="I1505" s="24" t="s">
        <v>11572</v>
      </c>
      <c r="J1505" s="24" t="s">
        <v>12889</v>
      </c>
    </row>
    <row r="1506" spans="1:10" ht="18.649999999999999" customHeight="1" x14ac:dyDescent="0.2">
      <c r="A1506" s="19" t="s">
        <v>87</v>
      </c>
      <c r="B1506" s="26">
        <v>3411</v>
      </c>
      <c r="C1506" s="64">
        <v>40207</v>
      </c>
      <c r="D1506" s="29" t="s">
        <v>9366</v>
      </c>
      <c r="E1506" s="29" t="s">
        <v>50</v>
      </c>
      <c r="F1506" s="29" t="s">
        <v>6510</v>
      </c>
      <c r="G1506" s="19" t="s">
        <v>12046</v>
      </c>
      <c r="H1506" s="35" t="s">
        <v>6271</v>
      </c>
      <c r="I1506" s="24" t="s">
        <v>11572</v>
      </c>
      <c r="J1506" s="19" t="s">
        <v>12889</v>
      </c>
    </row>
    <row r="1507" spans="1:10" ht="18.649999999999999" customHeight="1" x14ac:dyDescent="0.2">
      <c r="A1507" s="20" t="s">
        <v>87</v>
      </c>
      <c r="B1507" s="21">
        <v>3412</v>
      </c>
      <c r="C1507" s="64">
        <v>40207</v>
      </c>
      <c r="D1507" s="22" t="s">
        <v>8354</v>
      </c>
      <c r="E1507" s="22" t="s">
        <v>50</v>
      </c>
      <c r="F1507" s="22" t="s">
        <v>13668</v>
      </c>
      <c r="G1507" s="20" t="s">
        <v>12318</v>
      </c>
      <c r="H1507" s="23" t="s">
        <v>13669</v>
      </c>
      <c r="I1507" s="24" t="s">
        <v>11572</v>
      </c>
      <c r="J1507" s="24" t="s">
        <v>17901</v>
      </c>
    </row>
    <row r="1508" spans="1:10" ht="18.649999999999999" customHeight="1" x14ac:dyDescent="0.2">
      <c r="A1508" s="20" t="s">
        <v>87</v>
      </c>
      <c r="B1508" s="21">
        <v>3413</v>
      </c>
      <c r="C1508" s="64">
        <v>40207</v>
      </c>
      <c r="D1508" s="22" t="s">
        <v>9367</v>
      </c>
      <c r="E1508" s="22" t="s">
        <v>50</v>
      </c>
      <c r="F1508" s="22" t="s">
        <v>5048</v>
      </c>
      <c r="G1508" s="20" t="s">
        <v>168</v>
      </c>
      <c r="H1508" s="23" t="s">
        <v>1024</v>
      </c>
      <c r="I1508" s="24" t="s">
        <v>11572</v>
      </c>
      <c r="J1508" s="24" t="s">
        <v>12889</v>
      </c>
    </row>
    <row r="1509" spans="1:10" ht="18.649999999999999" customHeight="1" x14ac:dyDescent="0.2">
      <c r="A1509" s="20" t="s">
        <v>87</v>
      </c>
      <c r="B1509" s="21">
        <v>3425</v>
      </c>
      <c r="C1509" s="64">
        <v>40207</v>
      </c>
      <c r="D1509" s="22" t="s">
        <v>8782</v>
      </c>
      <c r="E1509" s="22" t="s">
        <v>50</v>
      </c>
      <c r="F1509" s="22" t="s">
        <v>9383</v>
      </c>
      <c r="G1509" s="20" t="s">
        <v>6864</v>
      </c>
      <c r="H1509" s="23" t="s">
        <v>6132</v>
      </c>
      <c r="I1509" s="24" t="s">
        <v>11572</v>
      </c>
      <c r="J1509" s="24" t="s">
        <v>12889</v>
      </c>
    </row>
    <row r="1510" spans="1:10" ht="18.649999999999999" customHeight="1" x14ac:dyDescent="0.2">
      <c r="A1510" s="20" t="s">
        <v>87</v>
      </c>
      <c r="B1510" s="21">
        <v>3427</v>
      </c>
      <c r="C1510" s="64">
        <v>40207</v>
      </c>
      <c r="D1510" s="22" t="s">
        <v>9384</v>
      </c>
      <c r="E1510" s="22" t="s">
        <v>50</v>
      </c>
      <c r="F1510" s="22" t="s">
        <v>9385</v>
      </c>
      <c r="G1510" s="20" t="s">
        <v>5403</v>
      </c>
      <c r="H1510" s="23" t="s">
        <v>9412</v>
      </c>
      <c r="I1510" s="24" t="s">
        <v>11572</v>
      </c>
      <c r="J1510" s="24" t="s">
        <v>17901</v>
      </c>
    </row>
    <row r="1511" spans="1:10" ht="18.649999999999999" customHeight="1" x14ac:dyDescent="0.2">
      <c r="A1511" s="20" t="s">
        <v>87</v>
      </c>
      <c r="B1511" s="21">
        <v>3429</v>
      </c>
      <c r="C1511" s="64">
        <v>40207</v>
      </c>
      <c r="D1511" s="22" t="s">
        <v>6558</v>
      </c>
      <c r="E1511" s="22" t="s">
        <v>755</v>
      </c>
      <c r="F1511" s="22" t="s">
        <v>13674</v>
      </c>
      <c r="G1511" s="20" t="s">
        <v>980</v>
      </c>
      <c r="H1511" s="35" t="s">
        <v>13675</v>
      </c>
      <c r="I1511" s="24" t="s">
        <v>11572</v>
      </c>
      <c r="J1511" s="24" t="s">
        <v>12889</v>
      </c>
    </row>
    <row r="1512" spans="1:10" ht="18.649999999999999" customHeight="1" x14ac:dyDescent="0.2">
      <c r="A1512" s="20" t="s">
        <v>87</v>
      </c>
      <c r="B1512" s="21">
        <v>3431</v>
      </c>
      <c r="C1512" s="64">
        <v>40207</v>
      </c>
      <c r="D1512" s="22" t="s">
        <v>7968</v>
      </c>
      <c r="E1512" s="22" t="s">
        <v>50</v>
      </c>
      <c r="F1512" s="22" t="s">
        <v>7894</v>
      </c>
      <c r="G1512" s="20" t="s">
        <v>1031</v>
      </c>
      <c r="H1512" s="23" t="s">
        <v>8488</v>
      </c>
      <c r="I1512" s="24" t="s">
        <v>11572</v>
      </c>
      <c r="J1512" s="24" t="s">
        <v>12889</v>
      </c>
    </row>
    <row r="1513" spans="1:10" ht="18.649999999999999" customHeight="1" x14ac:dyDescent="0.2">
      <c r="A1513" s="20" t="s">
        <v>87</v>
      </c>
      <c r="B1513" s="21">
        <v>3432</v>
      </c>
      <c r="C1513" s="64">
        <v>40207</v>
      </c>
      <c r="D1513" s="22" t="s">
        <v>9389</v>
      </c>
      <c r="E1513" s="22" t="s">
        <v>50</v>
      </c>
      <c r="F1513" s="22" t="s">
        <v>7012</v>
      </c>
      <c r="G1513" s="20" t="s">
        <v>4843</v>
      </c>
      <c r="H1513" s="5" t="s">
        <v>11061</v>
      </c>
      <c r="I1513" s="24" t="s">
        <v>11572</v>
      </c>
      <c r="J1513" s="24" t="s">
        <v>17901</v>
      </c>
    </row>
    <row r="1514" spans="1:10" ht="18.649999999999999" customHeight="1" x14ac:dyDescent="0.2">
      <c r="A1514" s="20" t="s">
        <v>87</v>
      </c>
      <c r="B1514" s="21">
        <v>3433</v>
      </c>
      <c r="C1514" s="64">
        <v>40207</v>
      </c>
      <c r="D1514" s="22" t="s">
        <v>3808</v>
      </c>
      <c r="E1514" s="22" t="s">
        <v>50</v>
      </c>
      <c r="F1514" s="22" t="s">
        <v>8940</v>
      </c>
      <c r="G1514" s="20" t="s">
        <v>9369</v>
      </c>
      <c r="H1514" s="23" t="s">
        <v>1239</v>
      </c>
      <c r="I1514" s="24" t="s">
        <v>11572</v>
      </c>
      <c r="J1514" s="24" t="s">
        <v>12889</v>
      </c>
    </row>
    <row r="1515" spans="1:10" ht="18.649999999999999" customHeight="1" x14ac:dyDescent="0.2">
      <c r="A1515" s="20" t="s">
        <v>87</v>
      </c>
      <c r="B1515" s="21">
        <v>3434</v>
      </c>
      <c r="C1515" s="64">
        <v>40214</v>
      </c>
      <c r="D1515" s="22" t="s">
        <v>9390</v>
      </c>
      <c r="E1515" s="22" t="s">
        <v>755</v>
      </c>
      <c r="F1515" s="22" t="s">
        <v>9930</v>
      </c>
      <c r="G1515" s="20" t="s">
        <v>3785</v>
      </c>
      <c r="H1515" s="35" t="s">
        <v>12047</v>
      </c>
      <c r="I1515" s="24" t="s">
        <v>11572</v>
      </c>
      <c r="J1515" s="24" t="s">
        <v>12889</v>
      </c>
    </row>
    <row r="1516" spans="1:10" ht="18.649999999999999" customHeight="1" x14ac:dyDescent="0.2">
      <c r="A1516" s="20" t="s">
        <v>87</v>
      </c>
      <c r="B1516" s="21">
        <v>3437</v>
      </c>
      <c r="C1516" s="64">
        <v>40214</v>
      </c>
      <c r="D1516" s="22" t="s">
        <v>1220</v>
      </c>
      <c r="E1516" s="22" t="s">
        <v>50</v>
      </c>
      <c r="F1516" s="22" t="s">
        <v>7754</v>
      </c>
      <c r="G1516" s="20" t="s">
        <v>3915</v>
      </c>
      <c r="H1516" s="23" t="s">
        <v>9413</v>
      </c>
      <c r="I1516" s="24" t="s">
        <v>11572</v>
      </c>
      <c r="J1516" s="24" t="s">
        <v>12889</v>
      </c>
    </row>
    <row r="1517" spans="1:10" ht="18.649999999999999" customHeight="1" x14ac:dyDescent="0.2">
      <c r="A1517" s="20" t="s">
        <v>87</v>
      </c>
      <c r="B1517" s="26">
        <v>3441</v>
      </c>
      <c r="C1517" s="64">
        <v>40214</v>
      </c>
      <c r="D1517" s="28" t="s">
        <v>8847</v>
      </c>
      <c r="E1517" s="28" t="s">
        <v>50</v>
      </c>
      <c r="F1517" s="5" t="s">
        <v>6053</v>
      </c>
      <c r="G1517" s="20" t="s">
        <v>5096</v>
      </c>
      <c r="H1517" s="23" t="s">
        <v>6647</v>
      </c>
      <c r="I1517" s="24" t="s">
        <v>11572</v>
      </c>
      <c r="J1517" s="24" t="s">
        <v>12889</v>
      </c>
    </row>
    <row r="1518" spans="1:10" ht="18.649999999999999" customHeight="1" x14ac:dyDescent="0.2">
      <c r="A1518" s="20" t="s">
        <v>87</v>
      </c>
      <c r="B1518" s="21">
        <v>3451</v>
      </c>
      <c r="C1518" s="64">
        <v>40214</v>
      </c>
      <c r="D1518" s="22" t="s">
        <v>5215</v>
      </c>
      <c r="E1518" s="22" t="s">
        <v>50</v>
      </c>
      <c r="F1518" s="22" t="s">
        <v>549</v>
      </c>
      <c r="G1518" s="20" t="s">
        <v>1741</v>
      </c>
      <c r="H1518" s="29" t="s">
        <v>17907</v>
      </c>
      <c r="I1518" s="24" t="s">
        <v>11572</v>
      </c>
      <c r="J1518" s="24" t="s">
        <v>17901</v>
      </c>
    </row>
    <row r="1519" spans="1:10" ht="18.649999999999999" customHeight="1" x14ac:dyDescent="0.2">
      <c r="A1519" s="20" t="s">
        <v>87</v>
      </c>
      <c r="B1519" s="21">
        <v>3452</v>
      </c>
      <c r="C1519" s="64">
        <v>40214</v>
      </c>
      <c r="D1519" s="22" t="s">
        <v>13679</v>
      </c>
      <c r="E1519" s="22" t="s">
        <v>50</v>
      </c>
      <c r="F1519" s="22" t="s">
        <v>7852</v>
      </c>
      <c r="G1519" s="20" t="s">
        <v>8211</v>
      </c>
      <c r="H1519" s="35" t="s">
        <v>9417</v>
      </c>
      <c r="I1519" s="24" t="s">
        <v>11572</v>
      </c>
      <c r="J1519" s="24" t="s">
        <v>12889</v>
      </c>
    </row>
    <row r="1520" spans="1:10" ht="18.649999999999999" customHeight="1" x14ac:dyDescent="0.2">
      <c r="A1520" s="20" t="s">
        <v>87</v>
      </c>
      <c r="B1520" s="26">
        <v>3461</v>
      </c>
      <c r="C1520" s="64">
        <v>40221</v>
      </c>
      <c r="D1520" s="28" t="s">
        <v>3536</v>
      </c>
      <c r="E1520" s="28" t="s">
        <v>50</v>
      </c>
      <c r="F1520" s="5" t="s">
        <v>5528</v>
      </c>
      <c r="G1520" s="27" t="s">
        <v>2646</v>
      </c>
      <c r="H1520" s="35" t="s">
        <v>766</v>
      </c>
      <c r="I1520" s="53" t="s">
        <v>11572</v>
      </c>
      <c r="J1520" s="24" t="s">
        <v>12889</v>
      </c>
    </row>
    <row r="1521" spans="1:10" ht="18.649999999999999" customHeight="1" x14ac:dyDescent="0.2">
      <c r="A1521" s="20" t="s">
        <v>87</v>
      </c>
      <c r="B1521" s="26">
        <v>3468</v>
      </c>
      <c r="C1521" s="19">
        <v>40221</v>
      </c>
      <c r="D1521" s="28" t="s">
        <v>9428</v>
      </c>
      <c r="E1521" s="28" t="s">
        <v>50</v>
      </c>
      <c r="F1521" s="5" t="s">
        <v>9429</v>
      </c>
      <c r="G1521" s="20" t="s">
        <v>12204</v>
      </c>
      <c r="H1521" s="23" t="s">
        <v>13684</v>
      </c>
      <c r="I1521" s="24" t="s">
        <v>11572</v>
      </c>
      <c r="J1521" s="24" t="s">
        <v>12889</v>
      </c>
    </row>
    <row r="1522" spans="1:10" ht="18.649999999999999" customHeight="1" x14ac:dyDescent="0.2">
      <c r="A1522" s="27" t="s">
        <v>87</v>
      </c>
      <c r="B1522" s="21">
        <v>3476</v>
      </c>
      <c r="C1522" s="60">
        <v>40221</v>
      </c>
      <c r="D1522" s="44" t="s">
        <v>13686</v>
      </c>
      <c r="E1522" s="44" t="s">
        <v>50</v>
      </c>
      <c r="F1522" s="22" t="s">
        <v>9439</v>
      </c>
      <c r="G1522" s="27" t="s">
        <v>580</v>
      </c>
      <c r="H1522" s="23" t="s">
        <v>9502</v>
      </c>
      <c r="I1522" s="24" t="s">
        <v>11572</v>
      </c>
      <c r="J1522" s="24" t="s">
        <v>17901</v>
      </c>
    </row>
    <row r="1523" spans="1:10" ht="18.649999999999999" customHeight="1" x14ac:dyDescent="0.2">
      <c r="A1523" s="20" t="s">
        <v>87</v>
      </c>
      <c r="B1523" s="21">
        <v>3492</v>
      </c>
      <c r="C1523" s="60">
        <v>40228</v>
      </c>
      <c r="D1523" s="22" t="s">
        <v>9452</v>
      </c>
      <c r="E1523" s="22" t="s">
        <v>77</v>
      </c>
      <c r="F1523" s="22" t="s">
        <v>9454</v>
      </c>
      <c r="G1523" s="20" t="s">
        <v>4407</v>
      </c>
      <c r="H1523" s="23" t="s">
        <v>1892</v>
      </c>
      <c r="I1523" s="24" t="s">
        <v>11572</v>
      </c>
      <c r="J1523" s="24" t="s">
        <v>12889</v>
      </c>
    </row>
    <row r="1524" spans="1:10" ht="18.649999999999999" customHeight="1" x14ac:dyDescent="0.2">
      <c r="A1524" s="20" t="s">
        <v>87</v>
      </c>
      <c r="B1524" s="26">
        <v>3493</v>
      </c>
      <c r="C1524" s="60">
        <v>40228</v>
      </c>
      <c r="D1524" s="28" t="s">
        <v>9455</v>
      </c>
      <c r="E1524" s="28" t="s">
        <v>77</v>
      </c>
      <c r="F1524" s="5" t="s">
        <v>157</v>
      </c>
      <c r="G1524" s="20" t="s">
        <v>9423</v>
      </c>
      <c r="H1524" s="29" t="s">
        <v>9505</v>
      </c>
      <c r="I1524" s="24" t="s">
        <v>11572</v>
      </c>
      <c r="J1524" s="24" t="s">
        <v>12889</v>
      </c>
    </row>
    <row r="1525" spans="1:10" ht="18.649999999999999" customHeight="1" x14ac:dyDescent="0.2">
      <c r="A1525" s="20" t="s">
        <v>87</v>
      </c>
      <c r="B1525" s="21">
        <v>3495</v>
      </c>
      <c r="C1525" s="60">
        <v>40228</v>
      </c>
      <c r="D1525" s="22" t="s">
        <v>9461</v>
      </c>
      <c r="E1525" s="22" t="s">
        <v>77</v>
      </c>
      <c r="F1525" s="22" t="s">
        <v>7993</v>
      </c>
      <c r="G1525" s="20" t="s">
        <v>7942</v>
      </c>
      <c r="H1525" s="23" t="s">
        <v>13691</v>
      </c>
      <c r="I1525" s="24" t="s">
        <v>11572</v>
      </c>
      <c r="J1525" s="24" t="s">
        <v>12889</v>
      </c>
    </row>
    <row r="1526" spans="1:10" ht="18.649999999999999" customHeight="1" x14ac:dyDescent="0.2">
      <c r="A1526" s="20" t="s">
        <v>87</v>
      </c>
      <c r="B1526" s="21">
        <v>3497</v>
      </c>
      <c r="C1526" s="60">
        <v>40228</v>
      </c>
      <c r="D1526" s="35" t="s">
        <v>9462</v>
      </c>
      <c r="E1526" s="35" t="s">
        <v>50</v>
      </c>
      <c r="F1526" s="35" t="s">
        <v>9463</v>
      </c>
      <c r="G1526" s="20" t="s">
        <v>86</v>
      </c>
      <c r="H1526" s="23" t="s">
        <v>9506</v>
      </c>
      <c r="I1526" s="24" t="s">
        <v>11572</v>
      </c>
      <c r="J1526" s="24" t="s">
        <v>12889</v>
      </c>
    </row>
    <row r="1527" spans="1:10" ht="18.649999999999999" customHeight="1" x14ac:dyDescent="0.2">
      <c r="A1527" s="20" t="s">
        <v>87</v>
      </c>
      <c r="B1527" s="21">
        <v>3498</v>
      </c>
      <c r="C1527" s="60">
        <v>40228</v>
      </c>
      <c r="D1527" s="35" t="s">
        <v>9464</v>
      </c>
      <c r="E1527" s="35" t="s">
        <v>50</v>
      </c>
      <c r="F1527" s="35" t="s">
        <v>9465</v>
      </c>
      <c r="G1527" s="20" t="s">
        <v>3785</v>
      </c>
      <c r="H1527" s="23" t="s">
        <v>9507</v>
      </c>
      <c r="I1527" s="24" t="s">
        <v>11572</v>
      </c>
      <c r="J1527" s="24" t="s">
        <v>12889</v>
      </c>
    </row>
    <row r="1528" spans="1:10" ht="18.649999999999999" customHeight="1" x14ac:dyDescent="0.2">
      <c r="A1528" s="20" t="s">
        <v>87</v>
      </c>
      <c r="B1528" s="21">
        <v>3501</v>
      </c>
      <c r="C1528" s="60">
        <v>40235</v>
      </c>
      <c r="D1528" s="22" t="s">
        <v>9470</v>
      </c>
      <c r="E1528" s="22" t="s">
        <v>50</v>
      </c>
      <c r="F1528" s="22" t="s">
        <v>13085</v>
      </c>
      <c r="G1528" s="20" t="s">
        <v>228</v>
      </c>
      <c r="H1528" s="23" t="s">
        <v>17908</v>
      </c>
      <c r="I1528" s="24" t="s">
        <v>11572</v>
      </c>
      <c r="J1528" s="24" t="s">
        <v>17901</v>
      </c>
    </row>
    <row r="1529" spans="1:10" ht="18.649999999999999" customHeight="1" x14ac:dyDescent="0.2">
      <c r="A1529" s="20" t="s">
        <v>87</v>
      </c>
      <c r="B1529" s="21">
        <v>3505</v>
      </c>
      <c r="C1529" s="60">
        <v>40235</v>
      </c>
      <c r="D1529" s="22" t="s">
        <v>9472</v>
      </c>
      <c r="E1529" s="22" t="s">
        <v>77</v>
      </c>
      <c r="F1529" s="22" t="s">
        <v>9473</v>
      </c>
      <c r="G1529" s="20" t="s">
        <v>2209</v>
      </c>
      <c r="H1529" s="29" t="s">
        <v>13692</v>
      </c>
      <c r="I1529" s="19" t="s">
        <v>11572</v>
      </c>
      <c r="J1529" s="24" t="s">
        <v>12889</v>
      </c>
    </row>
    <row r="1530" spans="1:10" ht="18.649999999999999" customHeight="1" x14ac:dyDescent="0.2">
      <c r="A1530" s="20" t="s">
        <v>87</v>
      </c>
      <c r="B1530" s="26">
        <v>3506</v>
      </c>
      <c r="C1530" s="60">
        <v>40235</v>
      </c>
      <c r="D1530" s="28" t="s">
        <v>9475</v>
      </c>
      <c r="E1530" s="28" t="s">
        <v>50</v>
      </c>
      <c r="F1530" s="5" t="s">
        <v>9476</v>
      </c>
      <c r="G1530" s="20" t="s">
        <v>3504</v>
      </c>
      <c r="H1530" s="5" t="s">
        <v>3678</v>
      </c>
      <c r="I1530" s="24" t="s">
        <v>11572</v>
      </c>
      <c r="J1530" s="24" t="s">
        <v>12889</v>
      </c>
    </row>
    <row r="1531" spans="1:10" ht="18.649999999999999" customHeight="1" x14ac:dyDescent="0.2">
      <c r="A1531" s="20" t="s">
        <v>87</v>
      </c>
      <c r="B1531" s="21">
        <v>3508</v>
      </c>
      <c r="C1531" s="60">
        <v>40235</v>
      </c>
      <c r="D1531" s="22" t="s">
        <v>9478</v>
      </c>
      <c r="E1531" s="22" t="s">
        <v>77</v>
      </c>
      <c r="F1531" s="22" t="s">
        <v>9480</v>
      </c>
      <c r="G1531" s="20" t="s">
        <v>144</v>
      </c>
      <c r="H1531" s="35" t="s">
        <v>13694</v>
      </c>
      <c r="I1531" s="53" t="s">
        <v>11572</v>
      </c>
      <c r="J1531" s="24" t="s">
        <v>17901</v>
      </c>
    </row>
    <row r="1532" spans="1:10" ht="18.649999999999999" customHeight="1" x14ac:dyDescent="0.2">
      <c r="A1532" s="20" t="s">
        <v>87</v>
      </c>
      <c r="B1532" s="21">
        <v>3509</v>
      </c>
      <c r="C1532" s="60">
        <v>40235</v>
      </c>
      <c r="D1532" s="22" t="s">
        <v>2776</v>
      </c>
      <c r="E1532" s="22" t="s">
        <v>50</v>
      </c>
      <c r="F1532" s="22" t="s">
        <v>4607</v>
      </c>
      <c r="G1532" s="20" t="s">
        <v>980</v>
      </c>
      <c r="H1532" s="23" t="s">
        <v>7658</v>
      </c>
      <c r="I1532" s="24" t="s">
        <v>11572</v>
      </c>
      <c r="J1532" s="24" t="s">
        <v>12889</v>
      </c>
    </row>
    <row r="1533" spans="1:10" ht="18.649999999999999" customHeight="1" x14ac:dyDescent="0.2">
      <c r="A1533" s="20" t="s">
        <v>87</v>
      </c>
      <c r="B1533" s="1">
        <v>3518</v>
      </c>
      <c r="C1533" s="60">
        <v>40242</v>
      </c>
      <c r="D1533" s="3" t="s">
        <v>9489</v>
      </c>
      <c r="E1533" s="3" t="s">
        <v>50</v>
      </c>
      <c r="F1533" s="22" t="s">
        <v>9490</v>
      </c>
      <c r="G1533" s="20" t="s">
        <v>5186</v>
      </c>
      <c r="H1533" s="29" t="s">
        <v>7256</v>
      </c>
      <c r="I1533" s="19" t="s">
        <v>11572</v>
      </c>
      <c r="J1533" s="24" t="s">
        <v>12889</v>
      </c>
    </row>
    <row r="1534" spans="1:10" ht="18.649999999999999" customHeight="1" x14ac:dyDescent="0.2">
      <c r="A1534" s="20" t="s">
        <v>87</v>
      </c>
      <c r="B1534" s="21">
        <v>3519</v>
      </c>
      <c r="C1534" s="60">
        <v>40242</v>
      </c>
      <c r="D1534" s="22" t="s">
        <v>9491</v>
      </c>
      <c r="E1534" s="22" t="s">
        <v>50</v>
      </c>
      <c r="F1534" s="22" t="s">
        <v>9490</v>
      </c>
      <c r="G1534" s="20" t="s">
        <v>5186</v>
      </c>
      <c r="H1534" s="34" t="s">
        <v>7256</v>
      </c>
      <c r="I1534" s="24" t="s">
        <v>11572</v>
      </c>
      <c r="J1534" s="24" t="s">
        <v>12889</v>
      </c>
    </row>
    <row r="1535" spans="1:10" ht="18.649999999999999" customHeight="1" x14ac:dyDescent="0.2">
      <c r="A1535" s="30" t="s">
        <v>87</v>
      </c>
      <c r="B1535" s="31">
        <v>3520</v>
      </c>
      <c r="C1535" s="60">
        <v>40242</v>
      </c>
      <c r="D1535" s="32" t="s">
        <v>6167</v>
      </c>
      <c r="E1535" s="33" t="s">
        <v>50</v>
      </c>
      <c r="F1535" s="29" t="s">
        <v>3044</v>
      </c>
      <c r="G1535" s="19" t="s">
        <v>21</v>
      </c>
      <c r="H1535" s="23" t="s">
        <v>6046</v>
      </c>
      <c r="I1535" s="24" t="s">
        <v>11572</v>
      </c>
      <c r="J1535" s="24" t="s">
        <v>12889</v>
      </c>
    </row>
    <row r="1536" spans="1:10" ht="18.649999999999999" customHeight="1" x14ac:dyDescent="0.2">
      <c r="A1536" s="20" t="s">
        <v>87</v>
      </c>
      <c r="B1536" s="21">
        <v>3524</v>
      </c>
      <c r="C1536" s="60">
        <v>40242</v>
      </c>
      <c r="D1536" s="22" t="s">
        <v>7964</v>
      </c>
      <c r="E1536" s="22" t="s">
        <v>77</v>
      </c>
      <c r="F1536" s="22" t="s">
        <v>1462</v>
      </c>
      <c r="G1536" s="20" t="s">
        <v>2634</v>
      </c>
      <c r="H1536" s="34" t="s">
        <v>5255</v>
      </c>
      <c r="I1536" s="24" t="s">
        <v>11572</v>
      </c>
      <c r="J1536" s="24" t="s">
        <v>12889</v>
      </c>
    </row>
    <row r="1537" spans="1:10" ht="18.649999999999999" customHeight="1" x14ac:dyDescent="0.2">
      <c r="A1537" s="20" t="s">
        <v>87</v>
      </c>
      <c r="B1537" s="21">
        <v>3531</v>
      </c>
      <c r="C1537" s="60">
        <v>40249</v>
      </c>
      <c r="D1537" s="35" t="s">
        <v>9520</v>
      </c>
      <c r="E1537" s="35" t="s">
        <v>50</v>
      </c>
      <c r="F1537" s="35" t="s">
        <v>9522</v>
      </c>
      <c r="G1537" s="20" t="s">
        <v>2404</v>
      </c>
      <c r="H1537" s="23" t="s">
        <v>9546</v>
      </c>
      <c r="I1537" s="24" t="s">
        <v>11572</v>
      </c>
      <c r="J1537" s="24" t="s">
        <v>12889</v>
      </c>
    </row>
    <row r="1538" spans="1:10" ht="18.649999999999999" customHeight="1" x14ac:dyDescent="0.2">
      <c r="A1538" s="20" t="s">
        <v>87</v>
      </c>
      <c r="B1538" s="21">
        <v>3537</v>
      </c>
      <c r="C1538" s="60">
        <v>40256</v>
      </c>
      <c r="D1538" s="22" t="s">
        <v>9527</v>
      </c>
      <c r="E1538" s="22" t="s">
        <v>50</v>
      </c>
      <c r="F1538" s="22" t="s">
        <v>1456</v>
      </c>
      <c r="G1538" s="20" t="s">
        <v>3007</v>
      </c>
      <c r="H1538" s="23" t="s">
        <v>104</v>
      </c>
      <c r="I1538" s="24" t="s">
        <v>11572</v>
      </c>
      <c r="J1538" s="24" t="s">
        <v>12889</v>
      </c>
    </row>
    <row r="1539" spans="1:10" ht="18.649999999999999" customHeight="1" x14ac:dyDescent="0.2">
      <c r="A1539" s="20" t="s">
        <v>87</v>
      </c>
      <c r="B1539" s="26">
        <v>3539</v>
      </c>
      <c r="C1539" s="60">
        <v>40256</v>
      </c>
      <c r="D1539" s="28" t="s">
        <v>9529</v>
      </c>
      <c r="E1539" s="28" t="s">
        <v>50</v>
      </c>
      <c r="F1539" s="5" t="s">
        <v>9530</v>
      </c>
      <c r="G1539" s="20" t="s">
        <v>86</v>
      </c>
      <c r="H1539" s="23" t="s">
        <v>9548</v>
      </c>
      <c r="I1539" s="24" t="s">
        <v>11572</v>
      </c>
      <c r="J1539" s="24" t="s">
        <v>12889</v>
      </c>
    </row>
    <row r="1540" spans="1:10" ht="18.649999999999999" customHeight="1" x14ac:dyDescent="0.2">
      <c r="A1540" s="27" t="s">
        <v>87</v>
      </c>
      <c r="B1540" s="21">
        <v>3547</v>
      </c>
      <c r="C1540" s="60">
        <v>40270</v>
      </c>
      <c r="D1540" s="44" t="s">
        <v>9536</v>
      </c>
      <c r="E1540" s="44" t="s">
        <v>50</v>
      </c>
      <c r="F1540" s="22" t="s">
        <v>9537</v>
      </c>
      <c r="G1540" s="27" t="s">
        <v>278</v>
      </c>
      <c r="H1540" s="23" t="s">
        <v>13703</v>
      </c>
      <c r="I1540" s="24" t="s">
        <v>11572</v>
      </c>
      <c r="J1540" s="24" t="s">
        <v>12889</v>
      </c>
    </row>
    <row r="1541" spans="1:10" ht="18.649999999999999" customHeight="1" x14ac:dyDescent="0.2">
      <c r="A1541" s="20" t="s">
        <v>87</v>
      </c>
      <c r="B1541" s="21">
        <v>3551</v>
      </c>
      <c r="C1541" s="60">
        <v>40270</v>
      </c>
      <c r="D1541" s="22" t="s">
        <v>7659</v>
      </c>
      <c r="E1541" s="22" t="s">
        <v>77</v>
      </c>
      <c r="F1541" s="22" t="s">
        <v>13707</v>
      </c>
      <c r="G1541" s="20" t="s">
        <v>1865</v>
      </c>
      <c r="H1541" s="23" t="s">
        <v>13708</v>
      </c>
      <c r="I1541" s="24" t="s">
        <v>11572</v>
      </c>
      <c r="J1541" s="24" t="s">
        <v>12889</v>
      </c>
    </row>
    <row r="1542" spans="1:10" ht="18.649999999999999" customHeight="1" x14ac:dyDescent="0.2">
      <c r="A1542" s="20" t="s">
        <v>87</v>
      </c>
      <c r="B1542" s="21">
        <v>3556</v>
      </c>
      <c r="C1542" s="60">
        <v>40277</v>
      </c>
      <c r="D1542" s="22" t="s">
        <v>3498</v>
      </c>
      <c r="E1542" s="22" t="s">
        <v>50</v>
      </c>
      <c r="F1542" s="22" t="s">
        <v>9525</v>
      </c>
      <c r="G1542" s="20" t="s">
        <v>9590</v>
      </c>
      <c r="H1542" s="50" t="s">
        <v>13714</v>
      </c>
      <c r="I1542" s="24" t="s">
        <v>11572</v>
      </c>
      <c r="J1542" s="24" t="s">
        <v>17901</v>
      </c>
    </row>
    <row r="1543" spans="1:10" ht="18.649999999999999" customHeight="1" x14ac:dyDescent="0.2">
      <c r="A1543" s="20" t="s">
        <v>87</v>
      </c>
      <c r="B1543" s="21">
        <v>3557</v>
      </c>
      <c r="C1543" s="60">
        <v>40277</v>
      </c>
      <c r="D1543" s="22" t="s">
        <v>9550</v>
      </c>
      <c r="E1543" s="22" t="s">
        <v>50</v>
      </c>
      <c r="F1543" s="22" t="s">
        <v>13715</v>
      </c>
      <c r="G1543" s="20" t="s">
        <v>1741</v>
      </c>
      <c r="H1543" s="50" t="s">
        <v>13716</v>
      </c>
      <c r="I1543" s="24" t="s">
        <v>11572</v>
      </c>
      <c r="J1543" s="24" t="s">
        <v>12889</v>
      </c>
    </row>
    <row r="1544" spans="1:10" ht="18.649999999999999" customHeight="1" x14ac:dyDescent="0.2">
      <c r="A1544" s="30" t="s">
        <v>87</v>
      </c>
      <c r="B1544" s="31">
        <v>3568</v>
      </c>
      <c r="C1544" s="61">
        <v>40277</v>
      </c>
      <c r="D1544" s="32" t="s">
        <v>9557</v>
      </c>
      <c r="E1544" s="33" t="s">
        <v>755</v>
      </c>
      <c r="F1544" s="29" t="s">
        <v>5828</v>
      </c>
      <c r="G1544" s="19" t="s">
        <v>2902</v>
      </c>
      <c r="H1544" s="23" t="s">
        <v>11188</v>
      </c>
      <c r="I1544" s="24" t="s">
        <v>11572</v>
      </c>
      <c r="J1544" s="24" t="s">
        <v>12889</v>
      </c>
    </row>
    <row r="1545" spans="1:10" ht="18.649999999999999" customHeight="1" x14ac:dyDescent="0.2">
      <c r="A1545" s="20" t="s">
        <v>87</v>
      </c>
      <c r="B1545" s="21">
        <v>3570</v>
      </c>
      <c r="C1545" s="60">
        <v>40277</v>
      </c>
      <c r="D1545" s="35" t="s">
        <v>5012</v>
      </c>
      <c r="E1545" s="35" t="s">
        <v>50</v>
      </c>
      <c r="F1545" s="35" t="s">
        <v>6066</v>
      </c>
      <c r="G1545" s="20" t="s">
        <v>5186</v>
      </c>
      <c r="H1545" s="23" t="s">
        <v>13724</v>
      </c>
      <c r="I1545" s="24" t="s">
        <v>11572</v>
      </c>
      <c r="J1545" s="24" t="s">
        <v>12889</v>
      </c>
    </row>
    <row r="1546" spans="1:10" ht="18.649999999999999" customHeight="1" x14ac:dyDescent="0.2">
      <c r="A1546" s="20" t="s">
        <v>87</v>
      </c>
      <c r="B1546" s="21">
        <v>3571</v>
      </c>
      <c r="C1546" s="60">
        <v>40277</v>
      </c>
      <c r="D1546" s="35" t="s">
        <v>6614</v>
      </c>
      <c r="E1546" s="35" t="s">
        <v>50</v>
      </c>
      <c r="F1546" s="35" t="s">
        <v>6560</v>
      </c>
      <c r="G1546" s="20" t="s">
        <v>5403</v>
      </c>
      <c r="H1546" s="52" t="s">
        <v>13725</v>
      </c>
      <c r="I1546" s="53" t="s">
        <v>11572</v>
      </c>
      <c r="J1546" s="24" t="s">
        <v>12889</v>
      </c>
    </row>
    <row r="1547" spans="1:10" ht="18.649999999999999" customHeight="1" x14ac:dyDescent="0.2">
      <c r="A1547" s="20" t="s">
        <v>87</v>
      </c>
      <c r="B1547" s="21">
        <v>3573</v>
      </c>
      <c r="C1547" s="60">
        <v>40284</v>
      </c>
      <c r="D1547" s="22" t="s">
        <v>9561</v>
      </c>
      <c r="E1547" s="22" t="s">
        <v>50</v>
      </c>
      <c r="F1547" s="22" t="s">
        <v>7695</v>
      </c>
      <c r="G1547" s="20" t="s">
        <v>4134</v>
      </c>
      <c r="H1547" s="23" t="s">
        <v>13726</v>
      </c>
      <c r="I1547" s="24" t="s">
        <v>11572</v>
      </c>
      <c r="J1547" s="24" t="s">
        <v>12889</v>
      </c>
    </row>
    <row r="1548" spans="1:10" ht="18.649999999999999" customHeight="1" x14ac:dyDescent="0.2">
      <c r="A1548" s="20" t="s">
        <v>87</v>
      </c>
      <c r="B1548" s="21">
        <v>3577</v>
      </c>
      <c r="C1548" s="60">
        <v>40284</v>
      </c>
      <c r="D1548" s="22" t="s">
        <v>2301</v>
      </c>
      <c r="E1548" s="22" t="s">
        <v>50</v>
      </c>
      <c r="F1548" s="22" t="s">
        <v>9567</v>
      </c>
      <c r="G1548" s="20" t="s">
        <v>8896</v>
      </c>
      <c r="H1548" s="23" t="s">
        <v>13728</v>
      </c>
      <c r="I1548" s="24" t="s">
        <v>11572</v>
      </c>
      <c r="J1548" s="24" t="s">
        <v>12889</v>
      </c>
    </row>
    <row r="1549" spans="1:10" ht="18.649999999999999" customHeight="1" x14ac:dyDescent="0.2">
      <c r="A1549" s="20" t="s">
        <v>87</v>
      </c>
      <c r="B1549" s="21">
        <v>3578</v>
      </c>
      <c r="C1549" s="60">
        <v>40284</v>
      </c>
      <c r="D1549" s="22" t="s">
        <v>13729</v>
      </c>
      <c r="E1549" s="22" t="s">
        <v>50</v>
      </c>
      <c r="F1549" s="22" t="s">
        <v>8109</v>
      </c>
      <c r="G1549" s="20" t="s">
        <v>278</v>
      </c>
      <c r="H1549" s="5" t="s">
        <v>13730</v>
      </c>
      <c r="I1549" s="24" t="s">
        <v>11572</v>
      </c>
      <c r="J1549" s="24" t="s">
        <v>12889</v>
      </c>
    </row>
    <row r="1550" spans="1:10" ht="18.649999999999999" customHeight="1" x14ac:dyDescent="0.2">
      <c r="A1550" s="20" t="s">
        <v>12872</v>
      </c>
      <c r="B1550" s="26">
        <v>3580</v>
      </c>
      <c r="C1550" s="60">
        <v>40284</v>
      </c>
      <c r="D1550" s="28" t="s">
        <v>12731</v>
      </c>
      <c r="E1550" s="28" t="s">
        <v>50</v>
      </c>
      <c r="F1550" s="5" t="s">
        <v>13732</v>
      </c>
      <c r="G1550" s="20" t="s">
        <v>12732</v>
      </c>
      <c r="H1550" s="23" t="s">
        <v>13733</v>
      </c>
      <c r="I1550" s="24" t="s">
        <v>11572</v>
      </c>
      <c r="J1550" s="19" t="s">
        <v>12889</v>
      </c>
    </row>
    <row r="1551" spans="1:10" ht="18.649999999999999" customHeight="1" x14ac:dyDescent="0.2">
      <c r="A1551" s="20" t="s">
        <v>87</v>
      </c>
      <c r="B1551" s="21">
        <v>3583</v>
      </c>
      <c r="C1551" s="60">
        <v>40284</v>
      </c>
      <c r="D1551" s="22" t="s">
        <v>9569</v>
      </c>
      <c r="E1551" s="22" t="s">
        <v>50</v>
      </c>
      <c r="F1551" s="22" t="s">
        <v>9571</v>
      </c>
      <c r="G1551" s="20" t="s">
        <v>7782</v>
      </c>
      <c r="H1551" s="23" t="s">
        <v>13734</v>
      </c>
      <c r="I1551" s="24" t="s">
        <v>11572</v>
      </c>
      <c r="J1551" s="24" t="s">
        <v>12889</v>
      </c>
    </row>
    <row r="1552" spans="1:10" ht="18.649999999999999" customHeight="1" x14ac:dyDescent="0.2">
      <c r="A1552" s="20" t="s">
        <v>87</v>
      </c>
      <c r="B1552" s="21">
        <v>3588</v>
      </c>
      <c r="C1552" s="60">
        <v>40284</v>
      </c>
      <c r="D1552" s="22" t="s">
        <v>9574</v>
      </c>
      <c r="E1552" s="22" t="s">
        <v>50</v>
      </c>
      <c r="F1552" s="22" t="s">
        <v>9575</v>
      </c>
      <c r="G1552" s="20" t="s">
        <v>9596</v>
      </c>
      <c r="H1552" s="23" t="s">
        <v>13736</v>
      </c>
      <c r="I1552" s="24" t="s">
        <v>11572</v>
      </c>
      <c r="J1552" s="24" t="s">
        <v>12889</v>
      </c>
    </row>
    <row r="1553" spans="1:10" ht="18.649999999999999" customHeight="1" x14ac:dyDescent="0.2">
      <c r="A1553" s="20" t="s">
        <v>87</v>
      </c>
      <c r="B1553" s="21">
        <v>3590</v>
      </c>
      <c r="C1553" s="60">
        <v>40284</v>
      </c>
      <c r="D1553" s="22" t="s">
        <v>9576</v>
      </c>
      <c r="E1553" s="22" t="s">
        <v>50</v>
      </c>
      <c r="F1553" s="22" t="s">
        <v>9578</v>
      </c>
      <c r="G1553" s="20" t="s">
        <v>1890</v>
      </c>
      <c r="H1553" s="23" t="s">
        <v>13737</v>
      </c>
      <c r="I1553" s="24" t="s">
        <v>11572</v>
      </c>
      <c r="J1553" s="24" t="s">
        <v>12889</v>
      </c>
    </row>
    <row r="1554" spans="1:10" ht="18.649999999999999" customHeight="1" x14ac:dyDescent="0.2">
      <c r="A1554" s="20" t="s">
        <v>87</v>
      </c>
      <c r="B1554" s="21">
        <v>3596</v>
      </c>
      <c r="C1554" s="60">
        <v>40284</v>
      </c>
      <c r="D1554" s="22" t="s">
        <v>5799</v>
      </c>
      <c r="E1554" s="22" t="s">
        <v>77</v>
      </c>
      <c r="F1554" s="22" t="s">
        <v>9582</v>
      </c>
      <c r="G1554" s="20" t="s">
        <v>9598</v>
      </c>
      <c r="H1554" s="23" t="s">
        <v>13739</v>
      </c>
      <c r="I1554" s="24" t="s">
        <v>11572</v>
      </c>
      <c r="J1554" s="24" t="s">
        <v>12889</v>
      </c>
    </row>
    <row r="1555" spans="1:10" ht="18.649999999999999" customHeight="1" x14ac:dyDescent="0.2">
      <c r="A1555" s="20" t="s">
        <v>87</v>
      </c>
      <c r="B1555" s="21">
        <v>3600</v>
      </c>
      <c r="C1555" s="60">
        <v>40284</v>
      </c>
      <c r="D1555" s="44" t="s">
        <v>9588</v>
      </c>
      <c r="E1555" s="44" t="s">
        <v>50</v>
      </c>
      <c r="F1555" s="22" t="s">
        <v>4234</v>
      </c>
      <c r="G1555" s="20" t="s">
        <v>4133</v>
      </c>
      <c r="H1555" s="23" t="s">
        <v>13742</v>
      </c>
      <c r="I1555" s="24" t="s">
        <v>11572</v>
      </c>
      <c r="J1555" s="24" t="s">
        <v>12889</v>
      </c>
    </row>
    <row r="1556" spans="1:10" ht="18.649999999999999" customHeight="1" x14ac:dyDescent="0.2">
      <c r="A1556" s="20" t="s">
        <v>87</v>
      </c>
      <c r="B1556" s="21">
        <v>3603</v>
      </c>
      <c r="C1556" s="60">
        <v>40291</v>
      </c>
      <c r="D1556" s="22" t="s">
        <v>9602</v>
      </c>
      <c r="E1556" s="22" t="s">
        <v>755</v>
      </c>
      <c r="F1556" s="22" t="s">
        <v>9604</v>
      </c>
      <c r="G1556" s="20" t="s">
        <v>1095</v>
      </c>
      <c r="H1556" s="23" t="s">
        <v>13743</v>
      </c>
      <c r="I1556" s="24" t="s">
        <v>11572</v>
      </c>
      <c r="J1556" s="24" t="s">
        <v>12889</v>
      </c>
    </row>
    <row r="1557" spans="1:10" ht="18.649999999999999" customHeight="1" x14ac:dyDescent="0.2">
      <c r="A1557" s="20" t="s">
        <v>87</v>
      </c>
      <c r="B1557" s="21">
        <v>3609</v>
      </c>
      <c r="C1557" s="60">
        <v>40291</v>
      </c>
      <c r="D1557" s="22" t="s">
        <v>1468</v>
      </c>
      <c r="E1557" s="22" t="s">
        <v>50</v>
      </c>
      <c r="F1557" s="22" t="s">
        <v>523</v>
      </c>
      <c r="G1557" s="20" t="s">
        <v>7217</v>
      </c>
      <c r="H1557" s="29" t="s">
        <v>13748</v>
      </c>
      <c r="I1557" s="19" t="s">
        <v>11572</v>
      </c>
      <c r="J1557" s="24" t="s">
        <v>12889</v>
      </c>
    </row>
    <row r="1558" spans="1:10" ht="18.649999999999999" customHeight="1" x14ac:dyDescent="0.2">
      <c r="A1558" s="20" t="s">
        <v>87</v>
      </c>
      <c r="B1558" s="21">
        <v>3613</v>
      </c>
      <c r="C1558" s="60">
        <v>40291</v>
      </c>
      <c r="D1558" s="22" t="s">
        <v>9616</v>
      </c>
      <c r="E1558" s="22" t="s">
        <v>50</v>
      </c>
      <c r="F1558" s="22" t="s">
        <v>10226</v>
      </c>
      <c r="G1558" s="20" t="s">
        <v>10617</v>
      </c>
      <c r="H1558" s="23" t="s">
        <v>4589</v>
      </c>
      <c r="I1558" s="24" t="s">
        <v>11572</v>
      </c>
      <c r="J1558" s="19" t="s">
        <v>12889</v>
      </c>
    </row>
    <row r="1559" spans="1:10" ht="18.649999999999999" customHeight="1" x14ac:dyDescent="0.2">
      <c r="A1559" s="20" t="s">
        <v>87</v>
      </c>
      <c r="B1559" s="21">
        <v>3614</v>
      </c>
      <c r="C1559" s="60">
        <v>40291</v>
      </c>
      <c r="D1559" s="22" t="s">
        <v>9617</v>
      </c>
      <c r="E1559" s="22" t="s">
        <v>50</v>
      </c>
      <c r="F1559" s="22" t="s">
        <v>9618</v>
      </c>
      <c r="G1559" s="20" t="s">
        <v>146</v>
      </c>
      <c r="H1559" s="23" t="s">
        <v>13751</v>
      </c>
      <c r="I1559" s="24" t="s">
        <v>11572</v>
      </c>
      <c r="J1559" s="24" t="s">
        <v>12889</v>
      </c>
    </row>
    <row r="1560" spans="1:10" ht="18.649999999999999" customHeight="1" x14ac:dyDescent="0.2">
      <c r="A1560" s="20" t="s">
        <v>87</v>
      </c>
      <c r="B1560" s="26">
        <v>3616</v>
      </c>
      <c r="C1560" s="60">
        <v>40291</v>
      </c>
      <c r="D1560" s="28" t="s">
        <v>5188</v>
      </c>
      <c r="E1560" s="28" t="s">
        <v>50</v>
      </c>
      <c r="F1560" s="5" t="s">
        <v>9620</v>
      </c>
      <c r="G1560" s="20" t="s">
        <v>3125</v>
      </c>
      <c r="H1560" s="23" t="s">
        <v>13753</v>
      </c>
      <c r="I1560" s="24" t="s">
        <v>11572</v>
      </c>
      <c r="J1560" s="24" t="s">
        <v>12889</v>
      </c>
    </row>
    <row r="1561" spans="1:10" ht="18.649999999999999" customHeight="1" x14ac:dyDescent="0.2">
      <c r="A1561" s="20" t="s">
        <v>87</v>
      </c>
      <c r="B1561" s="21">
        <v>3618</v>
      </c>
      <c r="C1561" s="60">
        <v>40291</v>
      </c>
      <c r="D1561" s="22" t="s">
        <v>13754</v>
      </c>
      <c r="E1561" s="22" t="s">
        <v>50</v>
      </c>
      <c r="F1561" s="22" t="s">
        <v>9621</v>
      </c>
      <c r="G1561" s="20" t="s">
        <v>2285</v>
      </c>
      <c r="H1561" s="23" t="s">
        <v>13755</v>
      </c>
      <c r="I1561" s="24" t="s">
        <v>11572</v>
      </c>
      <c r="J1561" s="24" t="s">
        <v>12889</v>
      </c>
    </row>
    <row r="1562" spans="1:10" ht="18.649999999999999" customHeight="1" x14ac:dyDescent="0.2">
      <c r="A1562" s="2" t="s">
        <v>87</v>
      </c>
      <c r="B1562" s="1">
        <v>3619</v>
      </c>
      <c r="C1562" s="60">
        <v>40291</v>
      </c>
      <c r="D1562" s="3" t="s">
        <v>9623</v>
      </c>
      <c r="E1562" s="3" t="s">
        <v>50</v>
      </c>
      <c r="F1562" s="22" t="s">
        <v>9625</v>
      </c>
      <c r="G1562" s="20" t="s">
        <v>949</v>
      </c>
      <c r="H1562" s="35" t="s">
        <v>13756</v>
      </c>
      <c r="I1562" s="24" t="s">
        <v>11572</v>
      </c>
      <c r="J1562" s="53" t="s">
        <v>17901</v>
      </c>
    </row>
    <row r="1563" spans="1:10" ht="18.649999999999999" customHeight="1" x14ac:dyDescent="0.2">
      <c r="A1563" s="20" t="s">
        <v>87</v>
      </c>
      <c r="B1563" s="21">
        <v>3621</v>
      </c>
      <c r="C1563" s="60">
        <v>40291</v>
      </c>
      <c r="D1563" s="22" t="s">
        <v>4368</v>
      </c>
      <c r="E1563" s="22" t="s">
        <v>50</v>
      </c>
      <c r="F1563" s="22" t="s">
        <v>9628</v>
      </c>
      <c r="G1563" s="20" t="s">
        <v>1466</v>
      </c>
      <c r="H1563" s="23" t="s">
        <v>13757</v>
      </c>
      <c r="I1563" s="24" t="s">
        <v>11572</v>
      </c>
      <c r="J1563" s="24" t="s">
        <v>12889</v>
      </c>
    </row>
    <row r="1564" spans="1:10" ht="18.649999999999999" customHeight="1" x14ac:dyDescent="0.2">
      <c r="A1564" s="20" t="s">
        <v>87</v>
      </c>
      <c r="B1564" s="21">
        <v>3626</v>
      </c>
      <c r="C1564" s="60">
        <v>40291</v>
      </c>
      <c r="D1564" s="22" t="s">
        <v>9636</v>
      </c>
      <c r="E1564" s="22" t="s">
        <v>50</v>
      </c>
      <c r="F1564" s="22" t="s">
        <v>9637</v>
      </c>
      <c r="G1564" s="20" t="s">
        <v>9773</v>
      </c>
      <c r="H1564" s="5" t="s">
        <v>13760</v>
      </c>
      <c r="I1564" s="24" t="s">
        <v>11572</v>
      </c>
      <c r="J1564" s="19" t="s">
        <v>17901</v>
      </c>
    </row>
    <row r="1565" spans="1:10" ht="18.649999999999999" customHeight="1" x14ac:dyDescent="0.2">
      <c r="A1565" s="20" t="s">
        <v>87</v>
      </c>
      <c r="B1565" s="21">
        <v>3629</v>
      </c>
      <c r="C1565" s="60">
        <v>40298</v>
      </c>
      <c r="D1565" s="35" t="s">
        <v>9644</v>
      </c>
      <c r="E1565" s="35" t="s">
        <v>77</v>
      </c>
      <c r="F1565" s="35" t="s">
        <v>9645</v>
      </c>
      <c r="G1565" s="20" t="s">
        <v>82</v>
      </c>
      <c r="H1565" s="23" t="s">
        <v>13762</v>
      </c>
      <c r="I1565" s="24" t="s">
        <v>11572</v>
      </c>
      <c r="J1565" s="24" t="s">
        <v>12889</v>
      </c>
    </row>
    <row r="1566" spans="1:10" ht="18.649999999999999" customHeight="1" x14ac:dyDescent="0.2">
      <c r="A1566" s="20" t="s">
        <v>87</v>
      </c>
      <c r="B1566" s="21">
        <v>3630</v>
      </c>
      <c r="C1566" s="60">
        <v>40298</v>
      </c>
      <c r="D1566" s="22" t="s">
        <v>9647</v>
      </c>
      <c r="E1566" s="22" t="s">
        <v>77</v>
      </c>
      <c r="F1566" s="22" t="s">
        <v>4668</v>
      </c>
      <c r="G1566" s="20" t="s">
        <v>249</v>
      </c>
      <c r="H1566" s="23" t="s">
        <v>13763</v>
      </c>
      <c r="I1566" s="24" t="s">
        <v>11572</v>
      </c>
      <c r="J1566" s="24" t="s">
        <v>12889</v>
      </c>
    </row>
    <row r="1567" spans="1:10" ht="18.649999999999999" customHeight="1" x14ac:dyDescent="0.2">
      <c r="A1567" s="20" t="s">
        <v>87</v>
      </c>
      <c r="B1567" s="21">
        <v>3632</v>
      </c>
      <c r="C1567" s="60">
        <v>40298</v>
      </c>
      <c r="D1567" s="22" t="s">
        <v>215</v>
      </c>
      <c r="E1567" s="22" t="s">
        <v>50</v>
      </c>
      <c r="F1567" s="22" t="s">
        <v>9652</v>
      </c>
      <c r="G1567" s="20" t="s">
        <v>9653</v>
      </c>
      <c r="H1567" s="23" t="s">
        <v>13765</v>
      </c>
      <c r="I1567" s="24" t="s">
        <v>11572</v>
      </c>
      <c r="J1567" s="24" t="s">
        <v>12889</v>
      </c>
    </row>
    <row r="1568" spans="1:10" ht="18.649999999999999" customHeight="1" x14ac:dyDescent="0.2">
      <c r="A1568" s="20" t="s">
        <v>87</v>
      </c>
      <c r="B1568" s="21">
        <v>3635</v>
      </c>
      <c r="C1568" s="60">
        <v>40298</v>
      </c>
      <c r="D1568" s="22" t="s">
        <v>9656</v>
      </c>
      <c r="E1568" s="22" t="s">
        <v>50</v>
      </c>
      <c r="F1568" s="22" t="s">
        <v>8029</v>
      </c>
      <c r="G1568" s="20" t="s">
        <v>8176</v>
      </c>
      <c r="H1568" s="35" t="s">
        <v>13766</v>
      </c>
      <c r="I1568" s="53" t="s">
        <v>11572</v>
      </c>
      <c r="J1568" s="24" t="s">
        <v>12889</v>
      </c>
    </row>
    <row r="1569" spans="1:10" ht="18.649999999999999" customHeight="1" x14ac:dyDescent="0.2">
      <c r="A1569" s="20" t="s">
        <v>87</v>
      </c>
      <c r="B1569" s="26">
        <v>3636</v>
      </c>
      <c r="C1569" s="60">
        <v>40298</v>
      </c>
      <c r="D1569" s="28" t="s">
        <v>9657</v>
      </c>
      <c r="E1569" s="28" t="s">
        <v>50</v>
      </c>
      <c r="F1569" s="5" t="s">
        <v>9658</v>
      </c>
      <c r="G1569" s="20" t="s">
        <v>1100</v>
      </c>
      <c r="H1569" s="23" t="s">
        <v>13767</v>
      </c>
      <c r="I1569" s="24" t="s">
        <v>11572</v>
      </c>
      <c r="J1569" s="24" t="s">
        <v>12889</v>
      </c>
    </row>
    <row r="1570" spans="1:10" ht="18.649999999999999" customHeight="1" x14ac:dyDescent="0.2">
      <c r="A1570" s="20" t="s">
        <v>87</v>
      </c>
      <c r="B1570" s="21">
        <v>3637</v>
      </c>
      <c r="C1570" s="60">
        <v>40298</v>
      </c>
      <c r="D1570" s="22" t="s">
        <v>9659</v>
      </c>
      <c r="E1570" s="22" t="s">
        <v>50</v>
      </c>
      <c r="F1570" s="22" t="s">
        <v>1069</v>
      </c>
      <c r="G1570" s="20" t="s">
        <v>3079</v>
      </c>
      <c r="H1570" s="23" t="s">
        <v>13768</v>
      </c>
      <c r="I1570" s="24" t="s">
        <v>11572</v>
      </c>
      <c r="J1570" s="24" t="s">
        <v>12889</v>
      </c>
    </row>
    <row r="1571" spans="1:10" ht="18.649999999999999" customHeight="1" x14ac:dyDescent="0.2">
      <c r="A1571" s="20" t="s">
        <v>87</v>
      </c>
      <c r="B1571" s="21">
        <v>3640</v>
      </c>
      <c r="C1571" s="60">
        <v>40312</v>
      </c>
      <c r="D1571" s="22" t="s">
        <v>9661</v>
      </c>
      <c r="E1571" s="22" t="s">
        <v>50</v>
      </c>
      <c r="F1571" s="22" t="s">
        <v>9662</v>
      </c>
      <c r="G1571" s="20" t="s">
        <v>4477</v>
      </c>
      <c r="H1571" s="23" t="s">
        <v>13769</v>
      </c>
      <c r="I1571" s="24" t="s">
        <v>11572</v>
      </c>
      <c r="J1571" s="24" t="s">
        <v>12889</v>
      </c>
    </row>
    <row r="1572" spans="1:10" ht="18.649999999999999" customHeight="1" x14ac:dyDescent="0.2">
      <c r="A1572" s="20" t="s">
        <v>87</v>
      </c>
      <c r="B1572" s="21">
        <v>3643</v>
      </c>
      <c r="C1572" s="60">
        <v>40312</v>
      </c>
      <c r="D1572" s="22" t="s">
        <v>9671</v>
      </c>
      <c r="E1572" s="22" t="s">
        <v>50</v>
      </c>
      <c r="F1572" s="22" t="s">
        <v>5850</v>
      </c>
      <c r="G1572" s="20" t="s">
        <v>6186</v>
      </c>
      <c r="H1572" s="29" t="s">
        <v>13772</v>
      </c>
      <c r="I1572" s="19" t="s">
        <v>11572</v>
      </c>
      <c r="J1572" s="19" t="s">
        <v>12889</v>
      </c>
    </row>
    <row r="1573" spans="1:10" ht="18.649999999999999" customHeight="1" x14ac:dyDescent="0.2">
      <c r="A1573" s="20" t="s">
        <v>87</v>
      </c>
      <c r="B1573" s="21">
        <v>3645</v>
      </c>
      <c r="C1573" s="60">
        <v>40312</v>
      </c>
      <c r="D1573" s="22" t="s">
        <v>9672</v>
      </c>
      <c r="E1573" s="22" t="s">
        <v>755</v>
      </c>
      <c r="F1573" s="22" t="s">
        <v>9674</v>
      </c>
      <c r="G1573" s="20" t="s">
        <v>1095</v>
      </c>
      <c r="H1573" s="23" t="s">
        <v>13774</v>
      </c>
      <c r="I1573" s="24" t="s">
        <v>11572</v>
      </c>
      <c r="J1573" s="24" t="s">
        <v>12889</v>
      </c>
    </row>
    <row r="1574" spans="1:10" ht="18.649999999999999" customHeight="1" x14ac:dyDescent="0.2">
      <c r="A1574" s="46" t="s">
        <v>12872</v>
      </c>
      <c r="B1574" s="21">
        <v>3647</v>
      </c>
      <c r="C1574" s="60">
        <v>40312</v>
      </c>
      <c r="D1574" s="29" t="s">
        <v>9675</v>
      </c>
      <c r="E1574" s="29" t="s">
        <v>50</v>
      </c>
      <c r="F1574" s="29" t="s">
        <v>13775</v>
      </c>
      <c r="G1574" s="19" t="s">
        <v>974</v>
      </c>
      <c r="H1574" s="23" t="s">
        <v>13776</v>
      </c>
      <c r="I1574" s="24" t="s">
        <v>11572</v>
      </c>
      <c r="J1574" s="24" t="s">
        <v>17901</v>
      </c>
    </row>
    <row r="1575" spans="1:10" ht="18.649999999999999" customHeight="1" x14ac:dyDescent="0.2">
      <c r="A1575" s="2" t="s">
        <v>87</v>
      </c>
      <c r="B1575" s="1">
        <v>3649</v>
      </c>
      <c r="C1575" s="60">
        <v>40312</v>
      </c>
      <c r="D1575" s="22" t="s">
        <v>9678</v>
      </c>
      <c r="E1575" s="3" t="s">
        <v>50</v>
      </c>
      <c r="F1575" s="22" t="s">
        <v>9679</v>
      </c>
      <c r="G1575" s="20" t="s">
        <v>2739</v>
      </c>
      <c r="H1575" s="52" t="s">
        <v>13779</v>
      </c>
      <c r="I1575" s="53" t="s">
        <v>11572</v>
      </c>
      <c r="J1575" s="24" t="s">
        <v>12889</v>
      </c>
    </row>
    <row r="1576" spans="1:10" ht="18.649999999999999" customHeight="1" x14ac:dyDescent="0.2">
      <c r="A1576" s="40" t="s">
        <v>87</v>
      </c>
      <c r="B1576" s="41">
        <v>3652</v>
      </c>
      <c r="C1576" s="60">
        <v>40319</v>
      </c>
      <c r="D1576" s="42" t="s">
        <v>7990</v>
      </c>
      <c r="E1576" s="43" t="s">
        <v>755</v>
      </c>
      <c r="F1576" s="43" t="s">
        <v>9680</v>
      </c>
      <c r="G1576" s="40" t="s">
        <v>1095</v>
      </c>
      <c r="H1576" s="23" t="s">
        <v>13785</v>
      </c>
      <c r="I1576" s="24" t="s">
        <v>11572</v>
      </c>
      <c r="J1576" s="24" t="s">
        <v>12889</v>
      </c>
    </row>
    <row r="1577" spans="1:10" ht="18.649999999999999" customHeight="1" x14ac:dyDescent="0.2">
      <c r="A1577" s="20" t="s">
        <v>87</v>
      </c>
      <c r="B1577" s="21">
        <v>3653</v>
      </c>
      <c r="C1577" s="60">
        <v>40319</v>
      </c>
      <c r="D1577" s="22" t="s">
        <v>9682</v>
      </c>
      <c r="E1577" s="22" t="s">
        <v>50</v>
      </c>
      <c r="F1577" s="22" t="s">
        <v>9683</v>
      </c>
      <c r="G1577" s="20" t="s">
        <v>9018</v>
      </c>
      <c r="H1577" s="23" t="s">
        <v>2624</v>
      </c>
      <c r="I1577" s="24" t="s">
        <v>11572</v>
      </c>
      <c r="J1577" s="24" t="s">
        <v>12889</v>
      </c>
    </row>
    <row r="1578" spans="1:10" ht="18.649999999999999" customHeight="1" x14ac:dyDescent="0.2">
      <c r="A1578" s="20" t="s">
        <v>87</v>
      </c>
      <c r="B1578" s="21">
        <v>3655</v>
      </c>
      <c r="C1578" s="60">
        <v>40319</v>
      </c>
      <c r="D1578" s="22" t="s">
        <v>9686</v>
      </c>
      <c r="E1578" s="22" t="s">
        <v>50</v>
      </c>
      <c r="F1578" s="22" t="s">
        <v>9687</v>
      </c>
      <c r="G1578" s="20" t="s">
        <v>86</v>
      </c>
      <c r="H1578" s="29" t="s">
        <v>11531</v>
      </c>
      <c r="I1578" s="19" t="s">
        <v>11572</v>
      </c>
      <c r="J1578" s="24" t="s">
        <v>12889</v>
      </c>
    </row>
    <row r="1579" spans="1:10" ht="18.649999999999999" customHeight="1" x14ac:dyDescent="0.2">
      <c r="A1579" s="20" t="s">
        <v>87</v>
      </c>
      <c r="B1579" s="21">
        <v>3657</v>
      </c>
      <c r="C1579" s="60">
        <v>40319</v>
      </c>
      <c r="D1579" s="22" t="s">
        <v>9688</v>
      </c>
      <c r="E1579" s="22" t="s">
        <v>50</v>
      </c>
      <c r="F1579" s="22" t="s">
        <v>5406</v>
      </c>
      <c r="G1579" s="20" t="s">
        <v>9689</v>
      </c>
      <c r="H1579" s="50" t="s">
        <v>13788</v>
      </c>
      <c r="I1579" s="24" t="s">
        <v>11572</v>
      </c>
      <c r="J1579" s="24" t="s">
        <v>12889</v>
      </c>
    </row>
    <row r="1580" spans="1:10" ht="18.649999999999999" customHeight="1" x14ac:dyDescent="0.2">
      <c r="A1580" s="20" t="s">
        <v>12872</v>
      </c>
      <c r="B1580" s="21">
        <v>3659</v>
      </c>
      <c r="C1580" s="60">
        <v>40319</v>
      </c>
      <c r="D1580" s="22" t="s">
        <v>10801</v>
      </c>
      <c r="E1580" s="22" t="s">
        <v>50</v>
      </c>
      <c r="F1580" s="22" t="s">
        <v>13790</v>
      </c>
      <c r="G1580" s="20" t="s">
        <v>10726</v>
      </c>
      <c r="H1580" s="23" t="s">
        <v>2090</v>
      </c>
      <c r="I1580" s="24" t="s">
        <v>11572</v>
      </c>
      <c r="J1580" s="24" t="s">
        <v>12889</v>
      </c>
    </row>
    <row r="1581" spans="1:10" ht="18.649999999999999" customHeight="1" x14ac:dyDescent="0.2">
      <c r="A1581" s="20" t="s">
        <v>87</v>
      </c>
      <c r="B1581" s="21">
        <v>3662</v>
      </c>
      <c r="C1581" s="60">
        <v>40319</v>
      </c>
      <c r="D1581" s="35" t="s">
        <v>4828</v>
      </c>
      <c r="E1581" s="35" t="s">
        <v>50</v>
      </c>
      <c r="F1581" s="35" t="s">
        <v>9697</v>
      </c>
      <c r="G1581" s="20" t="s">
        <v>1095</v>
      </c>
      <c r="H1581" s="5" t="s">
        <v>13792</v>
      </c>
      <c r="I1581" s="24" t="s">
        <v>11572</v>
      </c>
      <c r="J1581" s="24" t="s">
        <v>12889</v>
      </c>
    </row>
    <row r="1582" spans="1:10" ht="18.649999999999999" customHeight="1" x14ac:dyDescent="0.2">
      <c r="A1582" s="27" t="s">
        <v>87</v>
      </c>
      <c r="B1582" s="21">
        <v>3663</v>
      </c>
      <c r="C1582" s="60">
        <v>40319</v>
      </c>
      <c r="D1582" s="22" t="s">
        <v>9698</v>
      </c>
      <c r="E1582" s="22" t="s">
        <v>50</v>
      </c>
      <c r="F1582" s="28" t="s">
        <v>9699</v>
      </c>
      <c r="G1582" s="27" t="s">
        <v>4390</v>
      </c>
      <c r="H1582" s="23" t="s">
        <v>13793</v>
      </c>
      <c r="I1582" s="24" t="s">
        <v>11572</v>
      </c>
      <c r="J1582" s="24" t="s">
        <v>12889</v>
      </c>
    </row>
    <row r="1583" spans="1:10" ht="18.649999999999999" customHeight="1" x14ac:dyDescent="0.2">
      <c r="A1583" s="20" t="s">
        <v>87</v>
      </c>
      <c r="B1583" s="21">
        <v>3664</v>
      </c>
      <c r="C1583" s="60">
        <v>40319</v>
      </c>
      <c r="D1583" s="22" t="s">
        <v>5995</v>
      </c>
      <c r="E1583" s="22" t="s">
        <v>50</v>
      </c>
      <c r="F1583" s="22" t="s">
        <v>9699</v>
      </c>
      <c r="G1583" s="20" t="s">
        <v>4390</v>
      </c>
      <c r="H1583" s="23" t="s">
        <v>13793</v>
      </c>
      <c r="I1583" s="24" t="s">
        <v>11572</v>
      </c>
      <c r="J1583" s="24" t="s">
        <v>12889</v>
      </c>
    </row>
    <row r="1584" spans="1:10" ht="18.649999999999999" customHeight="1" x14ac:dyDescent="0.2">
      <c r="A1584" s="20" t="s">
        <v>87</v>
      </c>
      <c r="B1584" s="21">
        <v>3666</v>
      </c>
      <c r="C1584" s="60">
        <v>40319</v>
      </c>
      <c r="D1584" s="22" t="s">
        <v>4494</v>
      </c>
      <c r="E1584" s="22" t="s">
        <v>755</v>
      </c>
      <c r="F1584" s="22" t="s">
        <v>9700</v>
      </c>
      <c r="G1584" s="20" t="s">
        <v>974</v>
      </c>
      <c r="H1584" s="23" t="s">
        <v>13794</v>
      </c>
      <c r="I1584" s="24" t="s">
        <v>11572</v>
      </c>
      <c r="J1584" s="24" t="s">
        <v>12889</v>
      </c>
    </row>
    <row r="1585" spans="1:10" ht="18.649999999999999" customHeight="1" x14ac:dyDescent="0.2">
      <c r="A1585" s="20" t="s">
        <v>87</v>
      </c>
      <c r="B1585" s="21">
        <v>3667</v>
      </c>
      <c r="C1585" s="60">
        <v>40319</v>
      </c>
      <c r="D1585" s="22" t="s">
        <v>11796</v>
      </c>
      <c r="E1585" s="22" t="s">
        <v>50</v>
      </c>
      <c r="F1585" s="22" t="s">
        <v>3642</v>
      </c>
      <c r="G1585" s="20" t="s">
        <v>12052</v>
      </c>
      <c r="H1585" s="23" t="s">
        <v>11690</v>
      </c>
      <c r="I1585" s="24" t="s">
        <v>11572</v>
      </c>
      <c r="J1585" s="24" t="s">
        <v>12889</v>
      </c>
    </row>
    <row r="1586" spans="1:10" ht="18.649999999999999" customHeight="1" x14ac:dyDescent="0.2">
      <c r="A1586" s="30" t="s">
        <v>87</v>
      </c>
      <c r="B1586" s="31">
        <v>3668</v>
      </c>
      <c r="C1586" s="62">
        <v>40319</v>
      </c>
      <c r="D1586" s="32" t="s">
        <v>9701</v>
      </c>
      <c r="E1586" s="33" t="s">
        <v>50</v>
      </c>
      <c r="F1586" s="29" t="s">
        <v>7302</v>
      </c>
      <c r="G1586" s="19" t="s">
        <v>4491</v>
      </c>
      <c r="H1586" s="29" t="s">
        <v>13795</v>
      </c>
      <c r="I1586" s="19" t="s">
        <v>11572</v>
      </c>
      <c r="J1586" s="24" t="s">
        <v>12889</v>
      </c>
    </row>
    <row r="1587" spans="1:10" ht="18.649999999999999" customHeight="1" x14ac:dyDescent="0.2">
      <c r="A1587" s="20" t="s">
        <v>87</v>
      </c>
      <c r="B1587" s="21">
        <v>3670</v>
      </c>
      <c r="C1587" s="62">
        <v>40319</v>
      </c>
      <c r="D1587" s="22" t="s">
        <v>9705</v>
      </c>
      <c r="E1587" s="22" t="s">
        <v>755</v>
      </c>
      <c r="F1587" s="22" t="s">
        <v>12053</v>
      </c>
      <c r="G1587" s="20" t="s">
        <v>1933</v>
      </c>
      <c r="H1587" s="23" t="s">
        <v>11277</v>
      </c>
      <c r="I1587" s="24" t="s">
        <v>11572</v>
      </c>
      <c r="J1587" s="24" t="s">
        <v>12889</v>
      </c>
    </row>
    <row r="1588" spans="1:10" ht="18.649999999999999" customHeight="1" x14ac:dyDescent="0.2">
      <c r="A1588" s="20" t="s">
        <v>87</v>
      </c>
      <c r="B1588" s="21">
        <v>3682</v>
      </c>
      <c r="C1588" s="62">
        <v>40333</v>
      </c>
      <c r="D1588" s="22" t="s">
        <v>9721</v>
      </c>
      <c r="E1588" s="22" t="s">
        <v>50</v>
      </c>
      <c r="F1588" s="22" t="s">
        <v>9722</v>
      </c>
      <c r="G1588" s="20" t="s">
        <v>4843</v>
      </c>
      <c r="H1588" s="23" t="s">
        <v>13800</v>
      </c>
      <c r="I1588" s="24" t="s">
        <v>11572</v>
      </c>
      <c r="J1588" s="24" t="s">
        <v>12889</v>
      </c>
    </row>
    <row r="1589" spans="1:10" ht="18.649999999999999" customHeight="1" x14ac:dyDescent="0.2">
      <c r="A1589" s="20" t="s">
        <v>87</v>
      </c>
      <c r="B1589" s="21">
        <v>3683</v>
      </c>
      <c r="C1589" s="62">
        <v>40333</v>
      </c>
      <c r="D1589" s="22" t="s">
        <v>13801</v>
      </c>
      <c r="E1589" s="22" t="s">
        <v>755</v>
      </c>
      <c r="F1589" s="22" t="s">
        <v>13802</v>
      </c>
      <c r="G1589" s="20" t="s">
        <v>9512</v>
      </c>
      <c r="H1589" s="23" t="s">
        <v>9731</v>
      </c>
      <c r="I1589" s="24" t="s">
        <v>11572</v>
      </c>
      <c r="J1589" s="24" t="s">
        <v>12889</v>
      </c>
    </row>
    <row r="1590" spans="1:10" ht="18.649999999999999" customHeight="1" x14ac:dyDescent="0.2">
      <c r="A1590" s="20" t="s">
        <v>87</v>
      </c>
      <c r="B1590" s="21">
        <v>3685</v>
      </c>
      <c r="C1590" s="62">
        <v>40333</v>
      </c>
      <c r="D1590" s="22" t="s">
        <v>9725</v>
      </c>
      <c r="E1590" s="22" t="s">
        <v>50</v>
      </c>
      <c r="F1590" s="22" t="s">
        <v>9726</v>
      </c>
      <c r="G1590" s="20" t="s">
        <v>9727</v>
      </c>
      <c r="H1590" s="29" t="s">
        <v>9732</v>
      </c>
      <c r="I1590" s="24" t="s">
        <v>11572</v>
      </c>
      <c r="J1590" s="24" t="s">
        <v>12889</v>
      </c>
    </row>
    <row r="1591" spans="1:10" ht="18.649999999999999" customHeight="1" x14ac:dyDescent="0.2">
      <c r="A1591" s="20" t="s">
        <v>87</v>
      </c>
      <c r="B1591" s="21">
        <v>3686</v>
      </c>
      <c r="C1591" s="62">
        <v>40333</v>
      </c>
      <c r="D1591" s="22" t="s">
        <v>9728</v>
      </c>
      <c r="E1591" s="22" t="s">
        <v>77</v>
      </c>
      <c r="F1591" s="22" t="s">
        <v>9729</v>
      </c>
      <c r="G1591" s="20" t="s">
        <v>1838</v>
      </c>
      <c r="H1591" s="35" t="s">
        <v>13803</v>
      </c>
      <c r="I1591" s="24" t="s">
        <v>11572</v>
      </c>
      <c r="J1591" s="53" t="s">
        <v>12889</v>
      </c>
    </row>
    <row r="1592" spans="1:10" ht="18.649999999999999" customHeight="1" x14ac:dyDescent="0.2">
      <c r="A1592" s="20" t="s">
        <v>87</v>
      </c>
      <c r="B1592" s="21">
        <v>3687</v>
      </c>
      <c r="C1592" s="62">
        <v>40333</v>
      </c>
      <c r="D1592" s="22" t="s">
        <v>3234</v>
      </c>
      <c r="E1592" s="22" t="s">
        <v>50</v>
      </c>
      <c r="F1592" s="22" t="s">
        <v>9730</v>
      </c>
      <c r="G1592" s="20" t="s">
        <v>3785</v>
      </c>
      <c r="H1592" s="5" t="s">
        <v>4489</v>
      </c>
      <c r="I1592" s="24" t="s">
        <v>11572</v>
      </c>
      <c r="J1592" s="24" t="s">
        <v>12889</v>
      </c>
    </row>
    <row r="1593" spans="1:10" ht="18.649999999999999" customHeight="1" x14ac:dyDescent="0.2">
      <c r="A1593" s="20" t="s">
        <v>87</v>
      </c>
      <c r="B1593" s="21">
        <v>3695</v>
      </c>
      <c r="C1593" s="62">
        <v>40340</v>
      </c>
      <c r="D1593" s="22" t="s">
        <v>9736</v>
      </c>
      <c r="E1593" s="22" t="s">
        <v>50</v>
      </c>
      <c r="F1593" s="22" t="s">
        <v>9738</v>
      </c>
      <c r="G1593" s="20" t="s">
        <v>3504</v>
      </c>
      <c r="H1593" s="50" t="s">
        <v>6037</v>
      </c>
      <c r="I1593" s="24" t="s">
        <v>11572</v>
      </c>
      <c r="J1593" s="24" t="s">
        <v>12889</v>
      </c>
    </row>
    <row r="1594" spans="1:10" ht="18.649999999999999" customHeight="1" x14ac:dyDescent="0.2">
      <c r="A1594" s="20" t="s">
        <v>87</v>
      </c>
      <c r="B1594" s="21">
        <v>3697</v>
      </c>
      <c r="C1594" s="62">
        <v>40347</v>
      </c>
      <c r="D1594" s="22" t="s">
        <v>9744</v>
      </c>
      <c r="E1594" s="22" t="s">
        <v>77</v>
      </c>
      <c r="F1594" s="22" t="s">
        <v>9745</v>
      </c>
      <c r="G1594" s="20" t="s">
        <v>11702</v>
      </c>
      <c r="H1594" s="29" t="s">
        <v>13807</v>
      </c>
      <c r="I1594" s="19" t="s">
        <v>11572</v>
      </c>
      <c r="J1594" s="24" t="s">
        <v>12889</v>
      </c>
    </row>
    <row r="1595" spans="1:10" ht="18.649999999999999" customHeight="1" x14ac:dyDescent="0.2">
      <c r="A1595" s="20" t="s">
        <v>87</v>
      </c>
      <c r="B1595" s="21">
        <v>3704</v>
      </c>
      <c r="C1595" s="62">
        <v>40347</v>
      </c>
      <c r="D1595" s="22" t="s">
        <v>6087</v>
      </c>
      <c r="E1595" s="22" t="s">
        <v>50</v>
      </c>
      <c r="F1595" s="22" t="s">
        <v>9750</v>
      </c>
      <c r="G1595" s="20" t="s">
        <v>82</v>
      </c>
      <c r="H1595" s="23" t="s">
        <v>9751</v>
      </c>
      <c r="I1595" s="24" t="s">
        <v>11572</v>
      </c>
      <c r="J1595" s="24" t="s">
        <v>12889</v>
      </c>
    </row>
    <row r="1596" spans="1:10" ht="18.649999999999999" customHeight="1" x14ac:dyDescent="0.2">
      <c r="A1596" s="20" t="s">
        <v>87</v>
      </c>
      <c r="B1596" s="21">
        <v>3707</v>
      </c>
      <c r="C1596" s="62">
        <v>40354</v>
      </c>
      <c r="D1596" s="35" t="s">
        <v>8063</v>
      </c>
      <c r="E1596" s="35" t="s">
        <v>755</v>
      </c>
      <c r="F1596" s="35" t="s">
        <v>13808</v>
      </c>
      <c r="G1596" s="20" t="s">
        <v>728</v>
      </c>
      <c r="H1596" s="35" t="s">
        <v>13809</v>
      </c>
      <c r="I1596" s="24" t="s">
        <v>11572</v>
      </c>
      <c r="J1596" s="24" t="s">
        <v>12889</v>
      </c>
    </row>
    <row r="1597" spans="1:10" ht="18.649999999999999" customHeight="1" x14ac:dyDescent="0.2">
      <c r="A1597" s="20" t="s">
        <v>87</v>
      </c>
      <c r="B1597" s="21">
        <v>3708</v>
      </c>
      <c r="C1597" s="2">
        <v>40361</v>
      </c>
      <c r="D1597" s="22" t="s">
        <v>9758</v>
      </c>
      <c r="E1597" s="22" t="s">
        <v>50</v>
      </c>
      <c r="F1597" s="22" t="s">
        <v>129</v>
      </c>
      <c r="G1597" s="20" t="s">
        <v>5216</v>
      </c>
      <c r="H1597" s="23" t="s">
        <v>9788</v>
      </c>
      <c r="I1597" s="24" t="s">
        <v>11572</v>
      </c>
      <c r="J1597" s="24" t="s">
        <v>12889</v>
      </c>
    </row>
    <row r="1598" spans="1:10" ht="18.649999999999999" customHeight="1" x14ac:dyDescent="0.2">
      <c r="A1598" s="20" t="s">
        <v>87</v>
      </c>
      <c r="B1598" s="21">
        <v>3717</v>
      </c>
      <c r="C1598" s="2">
        <v>40368</v>
      </c>
      <c r="D1598" s="35" t="s">
        <v>9767</v>
      </c>
      <c r="E1598" s="35" t="s">
        <v>77</v>
      </c>
      <c r="F1598" s="35" t="s">
        <v>9768</v>
      </c>
      <c r="G1598" s="20" t="s">
        <v>6855</v>
      </c>
      <c r="H1598" s="5" t="s">
        <v>3479</v>
      </c>
      <c r="I1598" s="24" t="s">
        <v>11572</v>
      </c>
      <c r="J1598" s="24" t="s">
        <v>12889</v>
      </c>
    </row>
    <row r="1599" spans="1:10" ht="18.649999999999999" customHeight="1" x14ac:dyDescent="0.2">
      <c r="A1599" s="20" t="s">
        <v>87</v>
      </c>
      <c r="B1599" s="26">
        <v>3719</v>
      </c>
      <c r="C1599" s="2">
        <v>40375</v>
      </c>
      <c r="D1599" s="28" t="s">
        <v>9599</v>
      </c>
      <c r="E1599" s="28" t="s">
        <v>50</v>
      </c>
      <c r="F1599" s="5" t="s">
        <v>612</v>
      </c>
      <c r="G1599" s="20" t="s">
        <v>833</v>
      </c>
      <c r="H1599" s="23" t="s">
        <v>13812</v>
      </c>
      <c r="I1599" s="24" t="s">
        <v>11572</v>
      </c>
      <c r="J1599" s="24" t="s">
        <v>12889</v>
      </c>
    </row>
    <row r="1600" spans="1:10" ht="18.649999999999999" customHeight="1" x14ac:dyDescent="0.2">
      <c r="A1600" s="20" t="s">
        <v>87</v>
      </c>
      <c r="B1600" s="21">
        <v>3721</v>
      </c>
      <c r="C1600" s="2">
        <v>40375</v>
      </c>
      <c r="D1600" s="35" t="s">
        <v>9775</v>
      </c>
      <c r="E1600" s="35" t="s">
        <v>50</v>
      </c>
      <c r="F1600" s="35" t="s">
        <v>9673</v>
      </c>
      <c r="G1600" s="20" t="s">
        <v>2201</v>
      </c>
      <c r="H1600" s="23" t="s">
        <v>6913</v>
      </c>
      <c r="I1600" s="24" t="s">
        <v>11572</v>
      </c>
      <c r="J1600" s="24" t="s">
        <v>12889</v>
      </c>
    </row>
    <row r="1601" spans="1:10" ht="18.649999999999999" customHeight="1" x14ac:dyDescent="0.2">
      <c r="A1601" s="20" t="s">
        <v>87</v>
      </c>
      <c r="B1601" s="1">
        <v>3722</v>
      </c>
      <c r="C1601" s="2">
        <v>40382</v>
      </c>
      <c r="D1601" s="5" t="s">
        <v>9776</v>
      </c>
      <c r="E1601" s="5" t="s">
        <v>50</v>
      </c>
      <c r="F1601" s="35" t="s">
        <v>9778</v>
      </c>
      <c r="G1601" s="20" t="s">
        <v>2876</v>
      </c>
      <c r="H1601" s="23" t="s">
        <v>13813</v>
      </c>
      <c r="I1601" s="24" t="s">
        <v>11572</v>
      </c>
      <c r="J1601" s="24" t="s">
        <v>12889</v>
      </c>
    </row>
    <row r="1602" spans="1:10" ht="18.649999999999999" customHeight="1" x14ac:dyDescent="0.2">
      <c r="A1602" s="20" t="s">
        <v>87</v>
      </c>
      <c r="B1602" s="26">
        <v>3724</v>
      </c>
      <c r="C1602" s="2">
        <v>40382</v>
      </c>
      <c r="D1602" s="28" t="s">
        <v>2062</v>
      </c>
      <c r="E1602" s="28" t="s">
        <v>50</v>
      </c>
      <c r="F1602" s="5" t="s">
        <v>9779</v>
      </c>
      <c r="G1602" s="20" t="s">
        <v>10525</v>
      </c>
      <c r="H1602" s="23" t="s">
        <v>8077</v>
      </c>
      <c r="I1602" s="24" t="s">
        <v>11572</v>
      </c>
      <c r="J1602" s="24" t="s">
        <v>12889</v>
      </c>
    </row>
    <row r="1603" spans="1:10" ht="18.649999999999999" customHeight="1" x14ac:dyDescent="0.2">
      <c r="A1603" s="20" t="s">
        <v>87</v>
      </c>
      <c r="B1603" s="21">
        <v>3725</v>
      </c>
      <c r="C1603" s="2">
        <v>40382</v>
      </c>
      <c r="D1603" s="22" t="s">
        <v>9780</v>
      </c>
      <c r="E1603" s="22" t="s">
        <v>77</v>
      </c>
      <c r="F1603" s="22" t="s">
        <v>9782</v>
      </c>
      <c r="G1603" s="20" t="s">
        <v>808</v>
      </c>
      <c r="H1603" s="23" t="s">
        <v>9791</v>
      </c>
      <c r="I1603" s="24" t="s">
        <v>11572</v>
      </c>
      <c r="J1603" s="24" t="s">
        <v>12889</v>
      </c>
    </row>
    <row r="1604" spans="1:10" ht="18.649999999999999" customHeight="1" x14ac:dyDescent="0.2">
      <c r="A1604" s="20" t="s">
        <v>87</v>
      </c>
      <c r="B1604" s="21">
        <v>3739</v>
      </c>
      <c r="C1604" s="39">
        <v>40417</v>
      </c>
      <c r="D1604" s="22" t="s">
        <v>8861</v>
      </c>
      <c r="E1604" s="22" t="s">
        <v>50</v>
      </c>
      <c r="F1604" s="22" t="s">
        <v>3140</v>
      </c>
      <c r="G1604" s="20" t="s">
        <v>9806</v>
      </c>
      <c r="H1604" s="5" t="s">
        <v>13817</v>
      </c>
      <c r="I1604" s="24" t="s">
        <v>11572</v>
      </c>
      <c r="J1604" s="24" t="s">
        <v>12889</v>
      </c>
    </row>
    <row r="1605" spans="1:10" ht="18.649999999999999" customHeight="1" x14ac:dyDescent="0.2">
      <c r="A1605" s="20" t="s">
        <v>87</v>
      </c>
      <c r="B1605" s="26">
        <v>3740</v>
      </c>
      <c r="C1605" s="39">
        <v>40417</v>
      </c>
      <c r="D1605" s="28" t="s">
        <v>3700</v>
      </c>
      <c r="E1605" s="28" t="s">
        <v>50</v>
      </c>
      <c r="F1605" s="5" t="s">
        <v>9808</v>
      </c>
      <c r="G1605" s="20" t="s">
        <v>728</v>
      </c>
      <c r="H1605" s="29" t="s">
        <v>9822</v>
      </c>
      <c r="I1605" s="19" t="s">
        <v>11572</v>
      </c>
      <c r="J1605" s="19" t="s">
        <v>12889</v>
      </c>
    </row>
    <row r="1606" spans="1:10" ht="18.649999999999999" customHeight="1" x14ac:dyDescent="0.2">
      <c r="A1606" s="20" t="s">
        <v>87</v>
      </c>
      <c r="B1606" s="21">
        <v>3742</v>
      </c>
      <c r="C1606" s="39">
        <v>40417</v>
      </c>
      <c r="D1606" s="22" t="s">
        <v>9809</v>
      </c>
      <c r="E1606" s="22" t="s">
        <v>50</v>
      </c>
      <c r="F1606" s="22" t="s">
        <v>9810</v>
      </c>
      <c r="G1606" s="20" t="s">
        <v>9595</v>
      </c>
      <c r="H1606" s="23" t="s">
        <v>2994</v>
      </c>
      <c r="I1606" s="24" t="s">
        <v>11572</v>
      </c>
      <c r="J1606" s="24" t="s">
        <v>12889</v>
      </c>
    </row>
    <row r="1607" spans="1:10" ht="18.649999999999999" customHeight="1" x14ac:dyDescent="0.2">
      <c r="A1607" s="19" t="s">
        <v>87</v>
      </c>
      <c r="B1607" s="48">
        <v>3745</v>
      </c>
      <c r="C1607" s="39">
        <v>40417</v>
      </c>
      <c r="D1607" s="32" t="s">
        <v>9817</v>
      </c>
      <c r="E1607" s="33" t="s">
        <v>50</v>
      </c>
      <c r="F1607" s="29" t="s">
        <v>13818</v>
      </c>
      <c r="G1607" s="19" t="s">
        <v>2118</v>
      </c>
      <c r="H1607" s="23" t="s">
        <v>13819</v>
      </c>
      <c r="I1607" s="24" t="s">
        <v>11572</v>
      </c>
      <c r="J1607" s="24" t="s">
        <v>12889</v>
      </c>
    </row>
    <row r="1608" spans="1:10" ht="18.649999999999999" customHeight="1" x14ac:dyDescent="0.2">
      <c r="A1608" s="2" t="s">
        <v>87</v>
      </c>
      <c r="B1608" s="1">
        <v>3766</v>
      </c>
      <c r="C1608" s="62">
        <v>40452</v>
      </c>
      <c r="D1608" s="3" t="s">
        <v>519</v>
      </c>
      <c r="E1608" s="3" t="s">
        <v>50</v>
      </c>
      <c r="F1608" s="22" t="s">
        <v>1483</v>
      </c>
      <c r="G1608" s="20" t="s">
        <v>4352</v>
      </c>
      <c r="H1608" s="23" t="s">
        <v>237</v>
      </c>
      <c r="I1608" s="24" t="s">
        <v>11572</v>
      </c>
      <c r="J1608" s="24" t="s">
        <v>12889</v>
      </c>
    </row>
    <row r="1609" spans="1:10" ht="18.649999999999999" customHeight="1" x14ac:dyDescent="0.2">
      <c r="A1609" s="20" t="s">
        <v>87</v>
      </c>
      <c r="B1609" s="21">
        <v>3767</v>
      </c>
      <c r="C1609" s="62">
        <v>40452</v>
      </c>
      <c r="D1609" s="22" t="s">
        <v>2394</v>
      </c>
      <c r="E1609" s="22" t="s">
        <v>50</v>
      </c>
      <c r="F1609" s="22" t="s">
        <v>9852</v>
      </c>
      <c r="G1609" s="20" t="s">
        <v>4094</v>
      </c>
      <c r="H1609" s="23" t="s">
        <v>13821</v>
      </c>
      <c r="I1609" s="24" t="s">
        <v>11572</v>
      </c>
      <c r="J1609" s="24" t="s">
        <v>12889</v>
      </c>
    </row>
    <row r="1610" spans="1:10" ht="18.649999999999999" customHeight="1" x14ac:dyDescent="0.2">
      <c r="A1610" s="20" t="s">
        <v>87</v>
      </c>
      <c r="B1610" s="21">
        <v>3772</v>
      </c>
      <c r="C1610" s="62">
        <v>40473</v>
      </c>
      <c r="D1610" s="22" t="s">
        <v>9859</v>
      </c>
      <c r="E1610" s="22" t="s">
        <v>50</v>
      </c>
      <c r="F1610" s="22" t="s">
        <v>8513</v>
      </c>
      <c r="G1610" s="20" t="s">
        <v>297</v>
      </c>
      <c r="H1610" s="29" t="s">
        <v>9900</v>
      </c>
      <c r="I1610" s="19" t="s">
        <v>11572</v>
      </c>
      <c r="J1610" s="19" t="s">
        <v>12889</v>
      </c>
    </row>
    <row r="1611" spans="1:10" ht="18.649999999999999" customHeight="1" x14ac:dyDescent="0.2">
      <c r="A1611" s="20" t="s">
        <v>12872</v>
      </c>
      <c r="B1611" s="21">
        <v>3774</v>
      </c>
      <c r="C1611" s="62">
        <v>40473</v>
      </c>
      <c r="D1611" s="22" t="s">
        <v>9862</v>
      </c>
      <c r="E1611" s="22" t="s">
        <v>50</v>
      </c>
      <c r="F1611" s="22" t="s">
        <v>13823</v>
      </c>
      <c r="G1611" s="20" t="s">
        <v>9596</v>
      </c>
      <c r="H1611" s="29" t="s">
        <v>13824</v>
      </c>
      <c r="I1611" s="19" t="s">
        <v>11572</v>
      </c>
      <c r="J1611" s="24" t="s">
        <v>12889</v>
      </c>
    </row>
    <row r="1612" spans="1:10" ht="18.649999999999999" customHeight="1" x14ac:dyDescent="0.2">
      <c r="A1612" s="20" t="s">
        <v>87</v>
      </c>
      <c r="B1612" s="26">
        <v>3777</v>
      </c>
      <c r="C1612" s="62">
        <v>40473</v>
      </c>
      <c r="D1612" s="28" t="s">
        <v>1321</v>
      </c>
      <c r="E1612" s="28" t="s">
        <v>50</v>
      </c>
      <c r="F1612" s="5" t="s">
        <v>7356</v>
      </c>
      <c r="G1612" s="20" t="s">
        <v>8211</v>
      </c>
      <c r="H1612" s="23" t="s">
        <v>9902</v>
      </c>
      <c r="I1612" s="24" t="s">
        <v>11572</v>
      </c>
      <c r="J1612" s="24" t="s">
        <v>12889</v>
      </c>
    </row>
    <row r="1613" spans="1:10" ht="18.649999999999999" customHeight="1" x14ac:dyDescent="0.2">
      <c r="A1613" s="20" t="s">
        <v>87</v>
      </c>
      <c r="B1613" s="21">
        <v>3785</v>
      </c>
      <c r="C1613" s="62">
        <v>40473</v>
      </c>
      <c r="D1613" s="22" t="s">
        <v>9870</v>
      </c>
      <c r="E1613" s="22" t="s">
        <v>77</v>
      </c>
      <c r="F1613" s="22" t="s">
        <v>9871</v>
      </c>
      <c r="G1613" s="20" t="s">
        <v>4318</v>
      </c>
      <c r="H1613" s="23" t="s">
        <v>9905</v>
      </c>
      <c r="I1613" s="24" t="s">
        <v>11572</v>
      </c>
      <c r="J1613" s="24" t="s">
        <v>12889</v>
      </c>
    </row>
    <row r="1614" spans="1:10" ht="18.649999999999999" customHeight="1" x14ac:dyDescent="0.2">
      <c r="A1614" s="20" t="s">
        <v>87</v>
      </c>
      <c r="B1614" s="21">
        <v>3788</v>
      </c>
      <c r="C1614" s="62">
        <v>40473</v>
      </c>
      <c r="D1614" s="22" t="s">
        <v>9874</v>
      </c>
      <c r="E1614" s="22" t="s">
        <v>50</v>
      </c>
      <c r="F1614" s="22" t="s">
        <v>406</v>
      </c>
      <c r="G1614" s="20" t="s">
        <v>5948</v>
      </c>
      <c r="H1614" s="23" t="s">
        <v>13829</v>
      </c>
      <c r="I1614" s="24" t="s">
        <v>11572</v>
      </c>
      <c r="J1614" s="24" t="s">
        <v>12889</v>
      </c>
    </row>
    <row r="1615" spans="1:10" ht="18.649999999999999" customHeight="1" x14ac:dyDescent="0.2">
      <c r="A1615" s="20" t="s">
        <v>87</v>
      </c>
      <c r="B1615" s="21">
        <v>3791</v>
      </c>
      <c r="C1615" s="62">
        <v>40473</v>
      </c>
      <c r="D1615" s="22" t="s">
        <v>8951</v>
      </c>
      <c r="E1615" s="22" t="s">
        <v>50</v>
      </c>
      <c r="F1615" s="22" t="s">
        <v>9880</v>
      </c>
      <c r="G1615" s="20" t="s">
        <v>2893</v>
      </c>
      <c r="H1615" s="23" t="s">
        <v>13832</v>
      </c>
      <c r="I1615" s="24" t="s">
        <v>11572</v>
      </c>
      <c r="J1615" s="24" t="s">
        <v>12889</v>
      </c>
    </row>
    <row r="1616" spans="1:10" ht="18.649999999999999" customHeight="1" x14ac:dyDescent="0.2">
      <c r="A1616" s="30" t="s">
        <v>87</v>
      </c>
      <c r="B1616" s="31">
        <v>3792</v>
      </c>
      <c r="C1616" s="62">
        <v>40480</v>
      </c>
      <c r="D1616" s="32" t="s">
        <v>9881</v>
      </c>
      <c r="E1616" s="33" t="s">
        <v>50</v>
      </c>
      <c r="F1616" s="29" t="s">
        <v>13833</v>
      </c>
      <c r="G1616" s="19" t="s">
        <v>1309</v>
      </c>
      <c r="H1616" s="35" t="s">
        <v>13834</v>
      </c>
      <c r="I1616" s="24" t="s">
        <v>11572</v>
      </c>
      <c r="J1616" s="53" t="s">
        <v>12889</v>
      </c>
    </row>
    <row r="1617" spans="1:10" ht="18.649999999999999" customHeight="1" x14ac:dyDescent="0.2">
      <c r="A1617" s="20" t="s">
        <v>87</v>
      </c>
      <c r="B1617" s="21">
        <v>3802</v>
      </c>
      <c r="C1617" s="62">
        <v>40480</v>
      </c>
      <c r="D1617" s="22" t="s">
        <v>9896</v>
      </c>
      <c r="E1617" s="22" t="s">
        <v>50</v>
      </c>
      <c r="F1617" s="22" t="s">
        <v>9897</v>
      </c>
      <c r="G1617" s="20" t="s">
        <v>278</v>
      </c>
      <c r="H1617" s="35" t="s">
        <v>9917</v>
      </c>
      <c r="I1617" s="24" t="s">
        <v>11572</v>
      </c>
      <c r="J1617" s="24" t="s">
        <v>17901</v>
      </c>
    </row>
    <row r="1618" spans="1:10" ht="18.649999999999999" customHeight="1" x14ac:dyDescent="0.2">
      <c r="A1618" s="20" t="s">
        <v>87</v>
      </c>
      <c r="B1618" s="21">
        <v>3814</v>
      </c>
      <c r="C1618" s="64">
        <v>40494</v>
      </c>
      <c r="D1618" s="22" t="s">
        <v>6022</v>
      </c>
      <c r="E1618" s="22" t="s">
        <v>77</v>
      </c>
      <c r="F1618" s="22" t="s">
        <v>3067</v>
      </c>
      <c r="G1618" s="20" t="s">
        <v>833</v>
      </c>
      <c r="H1618" s="29" t="s">
        <v>13836</v>
      </c>
      <c r="I1618" s="24" t="s">
        <v>11572</v>
      </c>
      <c r="J1618" s="24" t="s">
        <v>12889</v>
      </c>
    </row>
    <row r="1619" spans="1:10" ht="18.649999999999999" customHeight="1" x14ac:dyDescent="0.2">
      <c r="A1619" s="20" t="s">
        <v>87</v>
      </c>
      <c r="B1619" s="21">
        <v>3816</v>
      </c>
      <c r="C1619" s="64">
        <v>40501</v>
      </c>
      <c r="D1619" s="22" t="s">
        <v>9937</v>
      </c>
      <c r="E1619" s="22" t="s">
        <v>77</v>
      </c>
      <c r="F1619" s="22" t="s">
        <v>9939</v>
      </c>
      <c r="G1619" s="20" t="s">
        <v>9940</v>
      </c>
      <c r="H1619" s="23" t="s">
        <v>9957</v>
      </c>
      <c r="I1619" s="24" t="s">
        <v>11572</v>
      </c>
      <c r="J1619" s="24" t="s">
        <v>12889</v>
      </c>
    </row>
    <row r="1620" spans="1:10" ht="18.649999999999999" customHeight="1" x14ac:dyDescent="0.2">
      <c r="A1620" s="20" t="s">
        <v>87</v>
      </c>
      <c r="B1620" s="21">
        <v>3829</v>
      </c>
      <c r="C1620" s="64">
        <v>40515</v>
      </c>
      <c r="D1620" s="22" t="s">
        <v>9969</v>
      </c>
      <c r="E1620" s="22" t="s">
        <v>755</v>
      </c>
      <c r="F1620" s="22" t="s">
        <v>9088</v>
      </c>
      <c r="G1620" s="20" t="s">
        <v>580</v>
      </c>
      <c r="H1620" s="23" t="s">
        <v>10929</v>
      </c>
      <c r="I1620" s="24" t="s">
        <v>11572</v>
      </c>
      <c r="J1620" s="24" t="s">
        <v>12889</v>
      </c>
    </row>
    <row r="1621" spans="1:10" ht="18.649999999999999" customHeight="1" x14ac:dyDescent="0.2">
      <c r="A1621" s="30" t="s">
        <v>87</v>
      </c>
      <c r="B1621" s="31">
        <v>3831</v>
      </c>
      <c r="C1621" s="64">
        <v>40515</v>
      </c>
      <c r="D1621" s="32" t="s">
        <v>9974</v>
      </c>
      <c r="E1621" s="33" t="s">
        <v>50</v>
      </c>
      <c r="F1621" s="29" t="s">
        <v>9975</v>
      </c>
      <c r="G1621" s="19" t="s">
        <v>4310</v>
      </c>
      <c r="H1621" s="50" t="s">
        <v>10005</v>
      </c>
      <c r="I1621" s="24" t="s">
        <v>11572</v>
      </c>
      <c r="J1621" s="24" t="s">
        <v>12889</v>
      </c>
    </row>
    <row r="1622" spans="1:10" ht="18.649999999999999" customHeight="1" x14ac:dyDescent="0.2">
      <c r="A1622" s="2" t="s">
        <v>87</v>
      </c>
      <c r="B1622" s="1">
        <v>3836</v>
      </c>
      <c r="C1622" s="64">
        <v>40522</v>
      </c>
      <c r="D1622" s="3" t="s">
        <v>9980</v>
      </c>
      <c r="E1622" s="3" t="s">
        <v>77</v>
      </c>
      <c r="F1622" s="22" t="s">
        <v>9981</v>
      </c>
      <c r="G1622" s="20" t="s">
        <v>1095</v>
      </c>
      <c r="H1622" s="5" t="s">
        <v>13842</v>
      </c>
      <c r="I1622" s="24" t="s">
        <v>11572</v>
      </c>
      <c r="J1622" s="19" t="s">
        <v>12889</v>
      </c>
    </row>
    <row r="1623" spans="1:10" ht="18.649999999999999" customHeight="1" x14ac:dyDescent="0.2">
      <c r="A1623" s="20" t="s">
        <v>87</v>
      </c>
      <c r="B1623" s="26">
        <v>3839</v>
      </c>
      <c r="C1623" s="64">
        <v>40522</v>
      </c>
      <c r="D1623" s="28" t="s">
        <v>6105</v>
      </c>
      <c r="E1623" s="28" t="s">
        <v>50</v>
      </c>
      <c r="F1623" s="5" t="s">
        <v>1929</v>
      </c>
      <c r="G1623" s="20" t="s">
        <v>9985</v>
      </c>
      <c r="H1623" s="23" t="s">
        <v>10008</v>
      </c>
      <c r="I1623" s="24" t="s">
        <v>11572</v>
      </c>
      <c r="J1623" s="24" t="s">
        <v>17901</v>
      </c>
    </row>
    <row r="1624" spans="1:10" ht="18.649999999999999" customHeight="1" x14ac:dyDescent="0.2">
      <c r="A1624" s="20" t="s">
        <v>87</v>
      </c>
      <c r="B1624" s="21">
        <v>3846</v>
      </c>
      <c r="C1624" s="60">
        <v>40536</v>
      </c>
      <c r="D1624" s="22" t="s">
        <v>9993</v>
      </c>
      <c r="E1624" s="22" t="s">
        <v>77</v>
      </c>
      <c r="F1624" s="22" t="s">
        <v>9994</v>
      </c>
      <c r="G1624" s="20" t="s">
        <v>2136</v>
      </c>
      <c r="H1624" s="35" t="s">
        <v>10009</v>
      </c>
      <c r="I1624" s="24" t="s">
        <v>11572</v>
      </c>
      <c r="J1624" s="53" t="s">
        <v>12889</v>
      </c>
    </row>
    <row r="1625" spans="1:10" ht="18.649999999999999" customHeight="1" x14ac:dyDescent="0.2">
      <c r="A1625" s="20" t="s">
        <v>87</v>
      </c>
      <c r="B1625" s="21">
        <v>3848</v>
      </c>
      <c r="C1625" s="60">
        <v>40536</v>
      </c>
      <c r="D1625" s="22" t="s">
        <v>9996</v>
      </c>
      <c r="E1625" s="22" t="s">
        <v>50</v>
      </c>
      <c r="F1625" s="22" t="s">
        <v>9997</v>
      </c>
      <c r="G1625" s="20" t="s">
        <v>9998</v>
      </c>
      <c r="H1625" s="23" t="s">
        <v>13844</v>
      </c>
      <c r="I1625" s="24" t="s">
        <v>11572</v>
      </c>
      <c r="J1625" s="24" t="s">
        <v>12889</v>
      </c>
    </row>
    <row r="1626" spans="1:10" ht="18.649999999999999" customHeight="1" x14ac:dyDescent="0.2">
      <c r="A1626" s="20" t="s">
        <v>87</v>
      </c>
      <c r="B1626" s="21">
        <v>3850</v>
      </c>
      <c r="C1626" s="60">
        <v>40550</v>
      </c>
      <c r="D1626" s="22" t="s">
        <v>10017</v>
      </c>
      <c r="E1626" s="22" t="s">
        <v>50</v>
      </c>
      <c r="F1626" s="22" t="s">
        <v>10018</v>
      </c>
      <c r="G1626" s="20" t="s">
        <v>2725</v>
      </c>
      <c r="H1626" s="23" t="s">
        <v>9204</v>
      </c>
      <c r="I1626" s="24" t="s">
        <v>13124</v>
      </c>
      <c r="J1626" s="24" t="s">
        <v>12889</v>
      </c>
    </row>
    <row r="1627" spans="1:10" ht="18.649999999999999" customHeight="1" x14ac:dyDescent="0.2">
      <c r="A1627" s="20" t="s">
        <v>87</v>
      </c>
      <c r="B1627" s="26">
        <v>3851</v>
      </c>
      <c r="C1627" s="60">
        <v>40550</v>
      </c>
      <c r="D1627" s="28" t="s">
        <v>1156</v>
      </c>
      <c r="E1627" s="28" t="s">
        <v>50</v>
      </c>
      <c r="F1627" s="5" t="s">
        <v>10019</v>
      </c>
      <c r="G1627" s="20" t="s">
        <v>9998</v>
      </c>
      <c r="H1627" s="23" t="s">
        <v>13845</v>
      </c>
      <c r="I1627" s="24" t="s">
        <v>11572</v>
      </c>
      <c r="J1627" s="24" t="s">
        <v>12889</v>
      </c>
    </row>
    <row r="1628" spans="1:10" ht="18.649999999999999" customHeight="1" x14ac:dyDescent="0.2">
      <c r="A1628" s="20" t="s">
        <v>87</v>
      </c>
      <c r="B1628" s="21">
        <v>3853</v>
      </c>
      <c r="C1628" s="60">
        <v>40550</v>
      </c>
      <c r="D1628" s="22" t="s">
        <v>10023</v>
      </c>
      <c r="E1628" s="22" t="s">
        <v>50</v>
      </c>
      <c r="F1628" s="22" t="s">
        <v>4818</v>
      </c>
      <c r="G1628" s="20" t="s">
        <v>1309</v>
      </c>
      <c r="H1628" s="23" t="s">
        <v>10039</v>
      </c>
      <c r="I1628" s="24" t="s">
        <v>11572</v>
      </c>
      <c r="J1628" s="24" t="s">
        <v>12889</v>
      </c>
    </row>
    <row r="1629" spans="1:10" ht="18.649999999999999" customHeight="1" x14ac:dyDescent="0.2">
      <c r="A1629" s="2" t="s">
        <v>87</v>
      </c>
      <c r="B1629" s="1">
        <v>3857</v>
      </c>
      <c r="C1629" s="60">
        <v>40550</v>
      </c>
      <c r="D1629" s="22" t="s">
        <v>3786</v>
      </c>
      <c r="E1629" s="3" t="s">
        <v>50</v>
      </c>
      <c r="F1629" s="22" t="s">
        <v>13848</v>
      </c>
      <c r="G1629" s="20" t="s">
        <v>21</v>
      </c>
      <c r="H1629" s="23" t="s">
        <v>13849</v>
      </c>
      <c r="I1629" s="24" t="s">
        <v>11572</v>
      </c>
      <c r="J1629" s="24" t="s">
        <v>12889</v>
      </c>
    </row>
    <row r="1630" spans="1:10" ht="18.649999999999999" customHeight="1" x14ac:dyDescent="0.2">
      <c r="A1630" s="20" t="s">
        <v>87</v>
      </c>
      <c r="B1630" s="21">
        <v>3861</v>
      </c>
      <c r="C1630" s="60">
        <v>40564</v>
      </c>
      <c r="D1630" s="22" t="s">
        <v>10030</v>
      </c>
      <c r="E1630" s="22" t="s">
        <v>50</v>
      </c>
      <c r="F1630" s="22" t="s">
        <v>1157</v>
      </c>
      <c r="G1630" s="20" t="s">
        <v>3034</v>
      </c>
      <c r="H1630" s="23" t="s">
        <v>10043</v>
      </c>
      <c r="I1630" s="24" t="s">
        <v>11572</v>
      </c>
      <c r="J1630" s="24" t="s">
        <v>12889</v>
      </c>
    </row>
    <row r="1631" spans="1:10" ht="18.649999999999999" customHeight="1" x14ac:dyDescent="0.2">
      <c r="A1631" s="20" t="s">
        <v>87</v>
      </c>
      <c r="B1631" s="21">
        <v>3863</v>
      </c>
      <c r="C1631" s="60">
        <v>40564</v>
      </c>
      <c r="D1631" s="35" t="s">
        <v>4355</v>
      </c>
      <c r="E1631" s="35" t="s">
        <v>755</v>
      </c>
      <c r="F1631" s="35" t="s">
        <v>13853</v>
      </c>
      <c r="G1631" s="20" t="s">
        <v>12057</v>
      </c>
      <c r="H1631" s="23" t="s">
        <v>13854</v>
      </c>
      <c r="I1631" s="24" t="s">
        <v>11572</v>
      </c>
      <c r="J1631" s="24" t="s">
        <v>12889</v>
      </c>
    </row>
    <row r="1632" spans="1:10" ht="18.649999999999999" customHeight="1" x14ac:dyDescent="0.2">
      <c r="A1632" s="20" t="s">
        <v>87</v>
      </c>
      <c r="B1632" s="21">
        <v>3870</v>
      </c>
      <c r="C1632" s="60">
        <v>40571</v>
      </c>
      <c r="D1632" s="22" t="s">
        <v>1566</v>
      </c>
      <c r="E1632" s="22" t="s">
        <v>77</v>
      </c>
      <c r="F1632" s="22" t="s">
        <v>3987</v>
      </c>
      <c r="G1632" s="20" t="s">
        <v>728</v>
      </c>
      <c r="H1632" s="23" t="s">
        <v>3155</v>
      </c>
      <c r="I1632" s="24" t="s">
        <v>11572</v>
      </c>
      <c r="J1632" s="24" t="s">
        <v>12889</v>
      </c>
    </row>
    <row r="1633" spans="1:10" ht="18.649999999999999" customHeight="1" x14ac:dyDescent="0.2">
      <c r="A1633" s="20" t="s">
        <v>87</v>
      </c>
      <c r="B1633" s="21">
        <v>3875</v>
      </c>
      <c r="C1633" s="60">
        <v>40578</v>
      </c>
      <c r="D1633" s="22" t="s">
        <v>5469</v>
      </c>
      <c r="E1633" s="22" t="s">
        <v>50</v>
      </c>
      <c r="F1633" s="22" t="s">
        <v>5871</v>
      </c>
      <c r="G1633" s="20" t="s">
        <v>3785</v>
      </c>
      <c r="H1633" s="23" t="s">
        <v>7097</v>
      </c>
      <c r="I1633" s="24" t="s">
        <v>11572</v>
      </c>
      <c r="J1633" s="24" t="s">
        <v>12889</v>
      </c>
    </row>
    <row r="1634" spans="1:10" ht="18.649999999999999" customHeight="1" x14ac:dyDescent="0.2">
      <c r="A1634" s="20" t="s">
        <v>87</v>
      </c>
      <c r="B1634" s="21">
        <v>3882</v>
      </c>
      <c r="C1634" s="62">
        <v>40592</v>
      </c>
      <c r="D1634" s="22" t="s">
        <v>7688</v>
      </c>
      <c r="E1634" s="22" t="s">
        <v>77</v>
      </c>
      <c r="F1634" s="22" t="s">
        <v>10055</v>
      </c>
      <c r="G1634" s="20" t="s">
        <v>5283</v>
      </c>
      <c r="H1634" s="23" t="s">
        <v>10061</v>
      </c>
      <c r="I1634" s="24" t="s">
        <v>11572</v>
      </c>
      <c r="J1634" s="24" t="s">
        <v>12889</v>
      </c>
    </row>
    <row r="1635" spans="1:10" ht="18.649999999999999" customHeight="1" x14ac:dyDescent="0.2">
      <c r="A1635" s="20" t="s">
        <v>87</v>
      </c>
      <c r="B1635" s="21">
        <v>3884</v>
      </c>
      <c r="C1635" s="62">
        <v>40592</v>
      </c>
      <c r="D1635" s="22" t="s">
        <v>4088</v>
      </c>
      <c r="E1635" s="22" t="s">
        <v>77</v>
      </c>
      <c r="F1635" s="22" t="s">
        <v>10056</v>
      </c>
      <c r="G1635" s="20" t="s">
        <v>878</v>
      </c>
      <c r="H1635" s="23" t="s">
        <v>13861</v>
      </c>
      <c r="I1635" s="24" t="s">
        <v>11572</v>
      </c>
      <c r="J1635" s="24" t="s">
        <v>12889</v>
      </c>
    </row>
    <row r="1636" spans="1:10" ht="18.649999999999999" customHeight="1" x14ac:dyDescent="0.2">
      <c r="A1636" s="20" t="s">
        <v>87</v>
      </c>
      <c r="B1636" s="26">
        <v>3888</v>
      </c>
      <c r="C1636" s="62">
        <v>40606</v>
      </c>
      <c r="D1636" s="28" t="s">
        <v>10064</v>
      </c>
      <c r="E1636" s="28" t="s">
        <v>77</v>
      </c>
      <c r="F1636" s="5" t="s">
        <v>7604</v>
      </c>
      <c r="G1636" s="20" t="s">
        <v>3897</v>
      </c>
      <c r="H1636" s="29" t="s">
        <v>4808</v>
      </c>
      <c r="I1636" s="19" t="s">
        <v>11572</v>
      </c>
      <c r="J1636" s="24" t="s">
        <v>12889</v>
      </c>
    </row>
    <row r="1637" spans="1:10" ht="18.649999999999999" customHeight="1" x14ac:dyDescent="0.2">
      <c r="A1637" s="2" t="s">
        <v>87</v>
      </c>
      <c r="B1637" s="1">
        <v>3891</v>
      </c>
      <c r="C1637" s="62">
        <v>40606</v>
      </c>
      <c r="D1637" s="22" t="s">
        <v>10067</v>
      </c>
      <c r="E1637" s="3" t="s">
        <v>50</v>
      </c>
      <c r="F1637" s="22" t="s">
        <v>13862</v>
      </c>
      <c r="G1637" s="20" t="s">
        <v>3785</v>
      </c>
      <c r="H1637" s="29" t="s">
        <v>13863</v>
      </c>
      <c r="I1637" s="53" t="s">
        <v>11572</v>
      </c>
      <c r="J1637" s="24" t="s">
        <v>12889</v>
      </c>
    </row>
    <row r="1638" spans="1:10" ht="18.649999999999999" customHeight="1" x14ac:dyDescent="0.2">
      <c r="A1638" s="20" t="s">
        <v>87</v>
      </c>
      <c r="B1638" s="26">
        <v>3893</v>
      </c>
      <c r="C1638" s="62">
        <v>40613</v>
      </c>
      <c r="D1638" s="28" t="s">
        <v>6356</v>
      </c>
      <c r="E1638" s="28" t="s">
        <v>50</v>
      </c>
      <c r="F1638" s="5" t="s">
        <v>10069</v>
      </c>
      <c r="G1638" s="20" t="s">
        <v>11668</v>
      </c>
      <c r="H1638" s="35" t="s">
        <v>13864</v>
      </c>
      <c r="I1638" s="24" t="s">
        <v>11572</v>
      </c>
      <c r="J1638" s="24" t="s">
        <v>12889</v>
      </c>
    </row>
    <row r="1639" spans="1:10" ht="18.649999999999999" customHeight="1" x14ac:dyDescent="0.2">
      <c r="A1639" s="20" t="s">
        <v>87</v>
      </c>
      <c r="B1639" s="21">
        <v>3897</v>
      </c>
      <c r="C1639" s="39">
        <v>40613</v>
      </c>
      <c r="D1639" s="22" t="s">
        <v>10074</v>
      </c>
      <c r="E1639" s="22" t="s">
        <v>77</v>
      </c>
      <c r="F1639" s="22" t="s">
        <v>1311</v>
      </c>
      <c r="G1639" s="20" t="s">
        <v>1095</v>
      </c>
      <c r="H1639" s="23" t="s">
        <v>9340</v>
      </c>
      <c r="I1639" s="24" t="s">
        <v>11572</v>
      </c>
      <c r="J1639" s="24" t="s">
        <v>12889</v>
      </c>
    </row>
    <row r="1640" spans="1:10" ht="18.649999999999999" customHeight="1" x14ac:dyDescent="0.2">
      <c r="A1640" s="20" t="s">
        <v>87</v>
      </c>
      <c r="B1640" s="21">
        <v>3903</v>
      </c>
      <c r="C1640" s="62">
        <v>40641</v>
      </c>
      <c r="D1640" s="22" t="s">
        <v>8011</v>
      </c>
      <c r="E1640" s="22" t="s">
        <v>50</v>
      </c>
      <c r="F1640" s="22" t="s">
        <v>10087</v>
      </c>
      <c r="G1640" s="20" t="s">
        <v>1438</v>
      </c>
      <c r="H1640" s="23" t="s">
        <v>13868</v>
      </c>
      <c r="I1640" s="24" t="s">
        <v>11572</v>
      </c>
      <c r="J1640" s="24" t="s">
        <v>17901</v>
      </c>
    </row>
    <row r="1641" spans="1:10" ht="18.649999999999999" customHeight="1" x14ac:dyDescent="0.2">
      <c r="A1641" s="20" t="s">
        <v>87</v>
      </c>
      <c r="B1641" s="21">
        <v>3913</v>
      </c>
      <c r="C1641" s="60">
        <v>40655</v>
      </c>
      <c r="D1641" s="22" t="s">
        <v>10094</v>
      </c>
      <c r="E1641" s="22" t="s">
        <v>50</v>
      </c>
      <c r="F1641" s="22" t="s">
        <v>10096</v>
      </c>
      <c r="G1641" s="20" t="s">
        <v>4407</v>
      </c>
      <c r="H1641" s="23" t="s">
        <v>3881</v>
      </c>
      <c r="I1641" s="24" t="s">
        <v>11572</v>
      </c>
      <c r="J1641" s="24" t="s">
        <v>12889</v>
      </c>
    </row>
    <row r="1642" spans="1:10" ht="18.649999999999999" customHeight="1" x14ac:dyDescent="0.2">
      <c r="A1642" s="20" t="s">
        <v>87</v>
      </c>
      <c r="B1642" s="21">
        <v>3921</v>
      </c>
      <c r="C1642" s="60">
        <v>40655</v>
      </c>
      <c r="D1642" s="22" t="s">
        <v>10111</v>
      </c>
      <c r="E1642" s="22" t="s">
        <v>755</v>
      </c>
      <c r="F1642" s="22" t="s">
        <v>13878</v>
      </c>
      <c r="G1642" s="20" t="s">
        <v>2594</v>
      </c>
      <c r="H1642" s="23" t="s">
        <v>13879</v>
      </c>
      <c r="I1642" s="24" t="s">
        <v>11572</v>
      </c>
      <c r="J1642" s="24" t="s">
        <v>12889</v>
      </c>
    </row>
    <row r="1643" spans="1:10" ht="18.649999999999999" customHeight="1" x14ac:dyDescent="0.2">
      <c r="A1643" s="20" t="s">
        <v>87</v>
      </c>
      <c r="B1643" s="21">
        <v>3923</v>
      </c>
      <c r="C1643" s="60">
        <v>40661</v>
      </c>
      <c r="D1643" s="22" t="s">
        <v>10112</v>
      </c>
      <c r="E1643" s="22" t="s">
        <v>755</v>
      </c>
      <c r="F1643" s="22" t="s">
        <v>10113</v>
      </c>
      <c r="G1643" s="20" t="s">
        <v>2876</v>
      </c>
      <c r="H1643" s="23" t="s">
        <v>13883</v>
      </c>
      <c r="I1643" s="24" t="s">
        <v>11572</v>
      </c>
      <c r="J1643" s="24" t="s">
        <v>12889</v>
      </c>
    </row>
    <row r="1644" spans="1:10" ht="18.649999999999999" customHeight="1" x14ac:dyDescent="0.2">
      <c r="A1644" s="20" t="s">
        <v>87</v>
      </c>
      <c r="B1644" s="26">
        <v>3925</v>
      </c>
      <c r="C1644" s="60">
        <v>40661</v>
      </c>
      <c r="D1644" s="28" t="s">
        <v>10115</v>
      </c>
      <c r="E1644" s="28" t="s">
        <v>77</v>
      </c>
      <c r="F1644" s="5" t="s">
        <v>8710</v>
      </c>
      <c r="G1644" s="20" t="s">
        <v>448</v>
      </c>
      <c r="H1644" s="5" t="s">
        <v>1824</v>
      </c>
      <c r="I1644" s="24" t="s">
        <v>11572</v>
      </c>
      <c r="J1644" s="24" t="s">
        <v>12889</v>
      </c>
    </row>
    <row r="1645" spans="1:10" ht="18.649999999999999" customHeight="1" x14ac:dyDescent="0.2">
      <c r="A1645" s="20" t="s">
        <v>87</v>
      </c>
      <c r="B1645" s="21">
        <v>3926</v>
      </c>
      <c r="C1645" s="60">
        <v>40661</v>
      </c>
      <c r="D1645" s="35" t="s">
        <v>2778</v>
      </c>
      <c r="E1645" s="35" t="s">
        <v>50</v>
      </c>
      <c r="F1645" s="35" t="s">
        <v>10117</v>
      </c>
      <c r="G1645" s="20" t="s">
        <v>3079</v>
      </c>
      <c r="H1645" s="29" t="s">
        <v>1809</v>
      </c>
      <c r="I1645" s="19" t="s">
        <v>11572</v>
      </c>
      <c r="J1645" s="24" t="s">
        <v>12889</v>
      </c>
    </row>
    <row r="1646" spans="1:10" ht="18.649999999999999" customHeight="1" x14ac:dyDescent="0.2">
      <c r="A1646" s="20" t="s">
        <v>87</v>
      </c>
      <c r="B1646" s="21">
        <v>3928</v>
      </c>
      <c r="C1646" s="60">
        <v>40676</v>
      </c>
      <c r="D1646" s="35" t="s">
        <v>10119</v>
      </c>
      <c r="E1646" s="35" t="s">
        <v>50</v>
      </c>
      <c r="F1646" s="35" t="s">
        <v>2349</v>
      </c>
      <c r="G1646" s="20" t="s">
        <v>7301</v>
      </c>
      <c r="H1646" s="23" t="s">
        <v>10134</v>
      </c>
      <c r="I1646" s="24" t="s">
        <v>11572</v>
      </c>
      <c r="J1646" s="24" t="s">
        <v>12889</v>
      </c>
    </row>
    <row r="1647" spans="1:10" ht="18.649999999999999" customHeight="1" x14ac:dyDescent="0.2">
      <c r="A1647" s="20" t="s">
        <v>87</v>
      </c>
      <c r="B1647" s="21">
        <v>3930</v>
      </c>
      <c r="C1647" s="60">
        <v>40676</v>
      </c>
      <c r="D1647" s="35" t="s">
        <v>10122</v>
      </c>
      <c r="E1647" s="35" t="s">
        <v>50</v>
      </c>
      <c r="F1647" s="35" t="s">
        <v>10123</v>
      </c>
      <c r="G1647" s="20" t="s">
        <v>8825</v>
      </c>
      <c r="H1647" s="23" t="s">
        <v>10136</v>
      </c>
      <c r="I1647" s="24" t="s">
        <v>11572</v>
      </c>
      <c r="J1647" s="24" t="s">
        <v>12889</v>
      </c>
    </row>
    <row r="1648" spans="1:10" ht="18.649999999999999" customHeight="1" x14ac:dyDescent="0.2">
      <c r="A1648" s="20" t="s">
        <v>87</v>
      </c>
      <c r="B1648" s="21">
        <v>3939</v>
      </c>
      <c r="C1648" s="62">
        <v>40690</v>
      </c>
      <c r="D1648" s="22" t="s">
        <v>10131</v>
      </c>
      <c r="E1648" s="22" t="s">
        <v>50</v>
      </c>
      <c r="F1648" s="22" t="s">
        <v>9134</v>
      </c>
      <c r="G1648" s="20" t="s">
        <v>221</v>
      </c>
      <c r="H1648" s="23" t="s">
        <v>13887</v>
      </c>
      <c r="I1648" s="24" t="s">
        <v>11572</v>
      </c>
      <c r="J1648" s="24" t="s">
        <v>12889</v>
      </c>
    </row>
    <row r="1649" spans="1:10" ht="18.649999999999999" customHeight="1" x14ac:dyDescent="0.2">
      <c r="A1649" s="20" t="s">
        <v>87</v>
      </c>
      <c r="B1649" s="21">
        <v>3942</v>
      </c>
      <c r="C1649" s="2">
        <v>40697</v>
      </c>
      <c r="D1649" s="35" t="s">
        <v>10143</v>
      </c>
      <c r="E1649" s="35" t="s">
        <v>50</v>
      </c>
      <c r="F1649" s="35" t="s">
        <v>11377</v>
      </c>
      <c r="G1649" s="20" t="s">
        <v>2802</v>
      </c>
      <c r="H1649" s="23" t="s">
        <v>13888</v>
      </c>
      <c r="I1649" s="24" t="s">
        <v>11572</v>
      </c>
      <c r="J1649" s="24" t="s">
        <v>12889</v>
      </c>
    </row>
    <row r="1650" spans="1:10" ht="18.649999999999999" customHeight="1" x14ac:dyDescent="0.2">
      <c r="A1650" s="30" t="s">
        <v>87</v>
      </c>
      <c r="B1650" s="31">
        <v>3949</v>
      </c>
      <c r="C1650" s="39">
        <v>40704</v>
      </c>
      <c r="D1650" s="32" t="s">
        <v>10150</v>
      </c>
      <c r="E1650" s="33" t="s">
        <v>50</v>
      </c>
      <c r="F1650" s="29" t="s">
        <v>10151</v>
      </c>
      <c r="G1650" s="19" t="s">
        <v>146</v>
      </c>
      <c r="H1650" s="5" t="s">
        <v>4590</v>
      </c>
      <c r="I1650" s="24" t="s">
        <v>11572</v>
      </c>
      <c r="J1650" s="24" t="s">
        <v>12889</v>
      </c>
    </row>
    <row r="1651" spans="1:10" ht="18.649999999999999" customHeight="1" x14ac:dyDescent="0.2">
      <c r="A1651" s="20" t="s">
        <v>87</v>
      </c>
      <c r="B1651" s="21">
        <v>3951</v>
      </c>
      <c r="C1651" s="39">
        <v>40718</v>
      </c>
      <c r="D1651" s="22" t="s">
        <v>10152</v>
      </c>
      <c r="E1651" s="22" t="s">
        <v>50</v>
      </c>
      <c r="F1651" s="22" t="s">
        <v>10961</v>
      </c>
      <c r="G1651" s="20" t="s">
        <v>1095</v>
      </c>
      <c r="H1651" s="23" t="s">
        <v>8693</v>
      </c>
      <c r="I1651" s="24" t="s">
        <v>11572</v>
      </c>
      <c r="J1651" s="24" t="s">
        <v>12889</v>
      </c>
    </row>
    <row r="1652" spans="1:10" ht="18.649999999999999" customHeight="1" x14ac:dyDescent="0.2">
      <c r="A1652" s="20" t="s">
        <v>12872</v>
      </c>
      <c r="B1652" s="1">
        <v>3952</v>
      </c>
      <c r="C1652" s="39">
        <v>40718</v>
      </c>
      <c r="D1652" s="5" t="s">
        <v>6535</v>
      </c>
      <c r="E1652" s="5" t="s">
        <v>77</v>
      </c>
      <c r="F1652" s="35" t="s">
        <v>10153</v>
      </c>
      <c r="G1652" s="20" t="s">
        <v>12513</v>
      </c>
      <c r="H1652" s="29" t="s">
        <v>13890</v>
      </c>
      <c r="I1652" s="24" t="s">
        <v>11572</v>
      </c>
      <c r="J1652" s="19" t="s">
        <v>12889</v>
      </c>
    </row>
    <row r="1653" spans="1:10" ht="18.649999999999999" customHeight="1" x14ac:dyDescent="0.2">
      <c r="A1653" s="20" t="s">
        <v>87</v>
      </c>
      <c r="B1653" s="21">
        <v>3954</v>
      </c>
      <c r="C1653" s="39">
        <v>40718</v>
      </c>
      <c r="D1653" s="22" t="s">
        <v>13891</v>
      </c>
      <c r="E1653" s="22" t="s">
        <v>50</v>
      </c>
      <c r="F1653" s="22" t="s">
        <v>13892</v>
      </c>
      <c r="G1653" s="20" t="s">
        <v>728</v>
      </c>
      <c r="H1653" s="35" t="s">
        <v>13893</v>
      </c>
      <c r="I1653" s="24" t="s">
        <v>11572</v>
      </c>
      <c r="J1653" s="24" t="s">
        <v>12889</v>
      </c>
    </row>
    <row r="1654" spans="1:10" ht="18.649999999999999" customHeight="1" x14ac:dyDescent="0.2">
      <c r="A1654" s="20" t="s">
        <v>87</v>
      </c>
      <c r="B1654" s="21">
        <v>3955</v>
      </c>
      <c r="C1654" s="39">
        <v>40718</v>
      </c>
      <c r="D1654" s="22" t="s">
        <v>10155</v>
      </c>
      <c r="E1654" s="22" t="s">
        <v>77</v>
      </c>
      <c r="F1654" s="22" t="s">
        <v>5444</v>
      </c>
      <c r="G1654" s="20" t="s">
        <v>728</v>
      </c>
      <c r="H1654" s="23" t="s">
        <v>13894</v>
      </c>
      <c r="I1654" s="24" t="s">
        <v>11572</v>
      </c>
      <c r="J1654" s="24" t="s">
        <v>12889</v>
      </c>
    </row>
    <row r="1655" spans="1:10" ht="18.649999999999999" customHeight="1" x14ac:dyDescent="0.2">
      <c r="A1655" s="20" t="s">
        <v>87</v>
      </c>
      <c r="B1655" s="21">
        <v>3956</v>
      </c>
      <c r="C1655" s="2">
        <v>40718</v>
      </c>
      <c r="D1655" s="22" t="s">
        <v>10156</v>
      </c>
      <c r="E1655" s="22" t="s">
        <v>50</v>
      </c>
      <c r="F1655" s="22" t="s">
        <v>10157</v>
      </c>
      <c r="G1655" s="20" t="s">
        <v>10160</v>
      </c>
      <c r="H1655" s="29" t="s">
        <v>1827</v>
      </c>
      <c r="I1655" s="19" t="s">
        <v>13124</v>
      </c>
      <c r="J1655" s="24" t="s">
        <v>12889</v>
      </c>
    </row>
    <row r="1656" spans="1:10" ht="18.649999999999999" customHeight="1" x14ac:dyDescent="0.2">
      <c r="A1656" s="20" t="s">
        <v>87</v>
      </c>
      <c r="B1656" s="21">
        <v>3959</v>
      </c>
      <c r="C1656" s="62">
        <v>40718</v>
      </c>
      <c r="D1656" s="22" t="s">
        <v>6001</v>
      </c>
      <c r="E1656" s="22" t="s">
        <v>77</v>
      </c>
      <c r="F1656" s="22" t="s">
        <v>6200</v>
      </c>
      <c r="G1656" s="20" t="s">
        <v>10162</v>
      </c>
      <c r="H1656" s="52" t="s">
        <v>12067</v>
      </c>
      <c r="I1656" s="53" t="s">
        <v>11572</v>
      </c>
      <c r="J1656" s="24" t="s">
        <v>12889</v>
      </c>
    </row>
    <row r="1657" spans="1:10" ht="18.649999999999999" customHeight="1" x14ac:dyDescent="0.2">
      <c r="A1657" s="20" t="s">
        <v>87</v>
      </c>
      <c r="B1657" s="21">
        <v>3960</v>
      </c>
      <c r="C1657" s="60">
        <v>40718</v>
      </c>
      <c r="D1657" s="22" t="s">
        <v>10163</v>
      </c>
      <c r="E1657" s="22" t="s">
        <v>50</v>
      </c>
      <c r="F1657" s="22" t="s">
        <v>939</v>
      </c>
      <c r="G1657" s="20" t="s">
        <v>4496</v>
      </c>
      <c r="H1657" s="29" t="s">
        <v>9632</v>
      </c>
      <c r="I1657" s="19" t="s">
        <v>11572</v>
      </c>
      <c r="J1657" s="19" t="s">
        <v>12889</v>
      </c>
    </row>
    <row r="1658" spans="1:10" ht="18.649999999999999" customHeight="1" x14ac:dyDescent="0.2">
      <c r="A1658" s="27" t="s">
        <v>87</v>
      </c>
      <c r="B1658" s="21">
        <v>3961</v>
      </c>
      <c r="C1658" s="60">
        <v>40732</v>
      </c>
      <c r="D1658" s="44" t="s">
        <v>10169</v>
      </c>
      <c r="E1658" s="44" t="s">
        <v>50</v>
      </c>
      <c r="F1658" s="22" t="s">
        <v>13895</v>
      </c>
      <c r="G1658" s="27" t="s">
        <v>86</v>
      </c>
      <c r="H1658" s="23" t="s">
        <v>13896</v>
      </c>
      <c r="I1658" s="24" t="s">
        <v>11572</v>
      </c>
      <c r="J1658" s="24" t="s">
        <v>12889</v>
      </c>
    </row>
    <row r="1659" spans="1:10" ht="18.649999999999999" customHeight="1" x14ac:dyDescent="0.2">
      <c r="A1659" s="20" t="s">
        <v>87</v>
      </c>
      <c r="B1659" s="21">
        <v>3975</v>
      </c>
      <c r="C1659" s="60">
        <v>40746</v>
      </c>
      <c r="D1659" s="35" t="s">
        <v>10184</v>
      </c>
      <c r="E1659" s="35" t="s">
        <v>50</v>
      </c>
      <c r="F1659" s="35" t="s">
        <v>10185</v>
      </c>
      <c r="G1659" s="20" t="s">
        <v>458</v>
      </c>
      <c r="H1659" s="23" t="s">
        <v>9734</v>
      </c>
      <c r="I1659" s="24" t="s">
        <v>11572</v>
      </c>
      <c r="J1659" s="24" t="s">
        <v>12889</v>
      </c>
    </row>
    <row r="1660" spans="1:10" ht="18.649999999999999" customHeight="1" x14ac:dyDescent="0.2">
      <c r="A1660" s="20" t="s">
        <v>87</v>
      </c>
      <c r="B1660" s="21">
        <v>3977</v>
      </c>
      <c r="C1660" s="60">
        <v>40760</v>
      </c>
      <c r="D1660" s="22" t="s">
        <v>2264</v>
      </c>
      <c r="E1660" s="22" t="s">
        <v>50</v>
      </c>
      <c r="F1660" s="22" t="s">
        <v>13900</v>
      </c>
      <c r="G1660" s="20" t="s">
        <v>4133</v>
      </c>
      <c r="H1660" s="23" t="s">
        <v>10218</v>
      </c>
      <c r="I1660" s="24" t="s">
        <v>11572</v>
      </c>
      <c r="J1660" s="24" t="s">
        <v>12889</v>
      </c>
    </row>
    <row r="1661" spans="1:10" ht="18.649999999999999" customHeight="1" x14ac:dyDescent="0.2">
      <c r="A1661" s="30" t="s">
        <v>87</v>
      </c>
      <c r="B1661" s="31">
        <v>3978</v>
      </c>
      <c r="C1661" s="60">
        <v>40760</v>
      </c>
      <c r="D1661" s="32" t="s">
        <v>9329</v>
      </c>
      <c r="E1661" s="33" t="s">
        <v>50</v>
      </c>
      <c r="F1661" s="29" t="s">
        <v>4469</v>
      </c>
      <c r="G1661" s="19" t="s">
        <v>3420</v>
      </c>
      <c r="H1661" s="49" t="s">
        <v>6584</v>
      </c>
      <c r="I1661" s="24" t="s">
        <v>11572</v>
      </c>
      <c r="J1661" s="24" t="s">
        <v>12889</v>
      </c>
    </row>
    <row r="1662" spans="1:10" ht="18.649999999999999" customHeight="1" x14ac:dyDescent="0.2">
      <c r="A1662" s="20" t="s">
        <v>87</v>
      </c>
      <c r="B1662" s="21">
        <v>3982</v>
      </c>
      <c r="C1662" s="60">
        <v>40774</v>
      </c>
      <c r="D1662" s="22" t="s">
        <v>6099</v>
      </c>
      <c r="E1662" s="22" t="s">
        <v>77</v>
      </c>
      <c r="F1662" s="22" t="s">
        <v>10201</v>
      </c>
      <c r="G1662" s="20" t="s">
        <v>6186</v>
      </c>
      <c r="H1662" s="23" t="s">
        <v>10221</v>
      </c>
      <c r="I1662" s="24" t="s">
        <v>11572</v>
      </c>
      <c r="J1662" s="24" t="s">
        <v>12889</v>
      </c>
    </row>
    <row r="1663" spans="1:10" ht="18.649999999999999" customHeight="1" x14ac:dyDescent="0.2">
      <c r="A1663" s="20" t="s">
        <v>87</v>
      </c>
      <c r="B1663" s="21">
        <v>3991</v>
      </c>
      <c r="C1663" s="60">
        <v>40781</v>
      </c>
      <c r="D1663" s="22" t="s">
        <v>959</v>
      </c>
      <c r="E1663" s="22" t="s">
        <v>50</v>
      </c>
      <c r="F1663" s="22" t="s">
        <v>10213</v>
      </c>
      <c r="G1663" s="20" t="s">
        <v>6109</v>
      </c>
      <c r="H1663" s="29" t="s">
        <v>10330</v>
      </c>
      <c r="I1663" s="19" t="s">
        <v>11572</v>
      </c>
      <c r="J1663" s="19" t="s">
        <v>12889</v>
      </c>
    </row>
    <row r="1664" spans="1:10" ht="18.649999999999999" customHeight="1" x14ac:dyDescent="0.2">
      <c r="A1664" s="20" t="s">
        <v>87</v>
      </c>
      <c r="B1664" s="21">
        <v>3996</v>
      </c>
      <c r="C1664" s="62">
        <v>40788</v>
      </c>
      <c r="D1664" s="22" t="s">
        <v>10232</v>
      </c>
      <c r="E1664" s="22" t="s">
        <v>50</v>
      </c>
      <c r="F1664" s="22" t="s">
        <v>10233</v>
      </c>
      <c r="G1664" s="20" t="s">
        <v>3032</v>
      </c>
      <c r="H1664" s="29" t="s">
        <v>10266</v>
      </c>
      <c r="I1664" s="24" t="s">
        <v>11572</v>
      </c>
      <c r="J1664" s="24" t="s">
        <v>12889</v>
      </c>
    </row>
    <row r="1665" spans="1:10" ht="18.649999999999999" customHeight="1" x14ac:dyDescent="0.2">
      <c r="A1665" s="20" t="s">
        <v>87</v>
      </c>
      <c r="B1665" s="21">
        <v>3997</v>
      </c>
      <c r="C1665" s="62">
        <v>40788</v>
      </c>
      <c r="D1665" s="22" t="s">
        <v>3737</v>
      </c>
      <c r="E1665" s="22" t="s">
        <v>755</v>
      </c>
      <c r="F1665" s="22" t="s">
        <v>1440</v>
      </c>
      <c r="G1665" s="20" t="s">
        <v>2739</v>
      </c>
      <c r="H1665" s="35" t="s">
        <v>13902</v>
      </c>
      <c r="I1665" s="53" t="s">
        <v>11572</v>
      </c>
      <c r="J1665" s="19" t="s">
        <v>12889</v>
      </c>
    </row>
    <row r="1666" spans="1:10" ht="18.649999999999999" customHeight="1" x14ac:dyDescent="0.2">
      <c r="A1666" s="20" t="s">
        <v>87</v>
      </c>
      <c r="B1666" s="21">
        <v>3998</v>
      </c>
      <c r="C1666" s="62">
        <v>40802</v>
      </c>
      <c r="D1666" s="22" t="s">
        <v>10234</v>
      </c>
      <c r="E1666" s="22" t="s">
        <v>50</v>
      </c>
      <c r="F1666" s="22" t="s">
        <v>10235</v>
      </c>
      <c r="G1666" s="20" t="s">
        <v>728</v>
      </c>
      <c r="H1666" s="23" t="s">
        <v>10267</v>
      </c>
      <c r="I1666" s="24" t="s">
        <v>11572</v>
      </c>
      <c r="J1666" s="19" t="s">
        <v>12889</v>
      </c>
    </row>
    <row r="1667" spans="1:10" ht="18.649999999999999" customHeight="1" x14ac:dyDescent="0.2">
      <c r="A1667" s="20" t="s">
        <v>87</v>
      </c>
      <c r="B1667" s="21">
        <v>3999</v>
      </c>
      <c r="C1667" s="62">
        <v>40802</v>
      </c>
      <c r="D1667" s="22" t="s">
        <v>10236</v>
      </c>
      <c r="E1667" s="22" t="s">
        <v>77</v>
      </c>
      <c r="F1667" s="22" t="s">
        <v>5803</v>
      </c>
      <c r="G1667" s="20" t="s">
        <v>10237</v>
      </c>
      <c r="H1667" s="23" t="s">
        <v>10269</v>
      </c>
      <c r="I1667" s="24" t="s">
        <v>11572</v>
      </c>
      <c r="J1667" s="24" t="s">
        <v>12889</v>
      </c>
    </row>
    <row r="1668" spans="1:10" ht="18.649999999999999" customHeight="1" x14ac:dyDescent="0.2">
      <c r="A1668" s="20" t="s">
        <v>87</v>
      </c>
      <c r="B1668" s="21">
        <v>4002</v>
      </c>
      <c r="C1668" s="62">
        <v>40802</v>
      </c>
      <c r="D1668" s="22" t="s">
        <v>10243</v>
      </c>
      <c r="E1668" s="22" t="s">
        <v>50</v>
      </c>
      <c r="F1668" s="22" t="s">
        <v>13906</v>
      </c>
      <c r="G1668" s="20" t="s">
        <v>1645</v>
      </c>
      <c r="H1668" s="23" t="s">
        <v>13907</v>
      </c>
      <c r="I1668" s="24" t="s">
        <v>11572</v>
      </c>
      <c r="J1668" s="24" t="s">
        <v>12889</v>
      </c>
    </row>
    <row r="1669" spans="1:10" ht="18.649999999999999" customHeight="1" x14ac:dyDescent="0.2">
      <c r="A1669" s="20" t="s">
        <v>87</v>
      </c>
      <c r="B1669" s="21">
        <v>4003</v>
      </c>
      <c r="C1669" s="62">
        <v>40802</v>
      </c>
      <c r="D1669" s="22" t="s">
        <v>10244</v>
      </c>
      <c r="E1669" s="22" t="s">
        <v>50</v>
      </c>
      <c r="F1669" s="22" t="s">
        <v>6457</v>
      </c>
      <c r="G1669" s="20" t="s">
        <v>21</v>
      </c>
      <c r="H1669" s="23" t="s">
        <v>1948</v>
      </c>
      <c r="I1669" s="24" t="s">
        <v>11572</v>
      </c>
      <c r="J1669" s="24" t="s">
        <v>12889</v>
      </c>
    </row>
    <row r="1670" spans="1:10" ht="18.649999999999999" customHeight="1" x14ac:dyDescent="0.2">
      <c r="A1670" s="20" t="s">
        <v>87</v>
      </c>
      <c r="B1670" s="21">
        <v>4004</v>
      </c>
      <c r="C1670" s="62">
        <v>40802</v>
      </c>
      <c r="D1670" s="22" t="s">
        <v>2580</v>
      </c>
      <c r="E1670" s="22" t="s">
        <v>50</v>
      </c>
      <c r="F1670" s="22" t="s">
        <v>6248</v>
      </c>
      <c r="G1670" s="20" t="s">
        <v>7433</v>
      </c>
      <c r="H1670" s="23" t="s">
        <v>9638</v>
      </c>
      <c r="I1670" s="24" t="s">
        <v>11572</v>
      </c>
      <c r="J1670" s="24" t="s">
        <v>12889</v>
      </c>
    </row>
    <row r="1671" spans="1:10" ht="18.649999999999999" customHeight="1" x14ac:dyDescent="0.2">
      <c r="A1671" s="20" t="s">
        <v>87</v>
      </c>
      <c r="B1671" s="21">
        <v>4006</v>
      </c>
      <c r="C1671" s="2">
        <v>40802</v>
      </c>
      <c r="D1671" s="22" t="s">
        <v>10247</v>
      </c>
      <c r="E1671" s="22" t="s">
        <v>50</v>
      </c>
      <c r="F1671" s="22" t="s">
        <v>10249</v>
      </c>
      <c r="G1671" s="20" t="s">
        <v>4178</v>
      </c>
      <c r="H1671" s="5" t="s">
        <v>10906</v>
      </c>
      <c r="I1671" s="24" t="s">
        <v>11572</v>
      </c>
      <c r="J1671" s="24" t="s">
        <v>12889</v>
      </c>
    </row>
    <row r="1672" spans="1:10" ht="18.649999999999999" customHeight="1" x14ac:dyDescent="0.2">
      <c r="A1672" s="2" t="s">
        <v>87</v>
      </c>
      <c r="B1672" s="1">
        <v>4012</v>
      </c>
      <c r="C1672" s="39">
        <v>40802</v>
      </c>
      <c r="D1672" s="3" t="s">
        <v>10258</v>
      </c>
      <c r="E1672" s="3" t="s">
        <v>50</v>
      </c>
      <c r="F1672" s="22" t="s">
        <v>10259</v>
      </c>
      <c r="G1672" s="20" t="s">
        <v>3621</v>
      </c>
      <c r="H1672" s="23" t="s">
        <v>10274</v>
      </c>
      <c r="I1672" s="24" t="s">
        <v>11572</v>
      </c>
      <c r="J1672" s="24" t="s">
        <v>12889</v>
      </c>
    </row>
    <row r="1673" spans="1:10" ht="18.649999999999999" customHeight="1" x14ac:dyDescent="0.2">
      <c r="A1673" s="20" t="s">
        <v>87</v>
      </c>
      <c r="B1673" s="21">
        <v>4016</v>
      </c>
      <c r="C1673" s="39">
        <v>40802</v>
      </c>
      <c r="D1673" s="22" t="s">
        <v>5132</v>
      </c>
      <c r="E1673" s="22" t="s">
        <v>50</v>
      </c>
      <c r="F1673" s="22" t="s">
        <v>9947</v>
      </c>
      <c r="G1673" s="20" t="s">
        <v>21</v>
      </c>
      <c r="H1673" s="29" t="s">
        <v>2191</v>
      </c>
      <c r="I1673" s="19" t="s">
        <v>11572</v>
      </c>
      <c r="J1673" s="24" t="s">
        <v>12889</v>
      </c>
    </row>
    <row r="1674" spans="1:10" ht="18.649999999999999" customHeight="1" x14ac:dyDescent="0.2">
      <c r="A1674" s="20" t="s">
        <v>87</v>
      </c>
      <c r="B1674" s="21">
        <v>4020</v>
      </c>
      <c r="C1674" s="62">
        <v>40816</v>
      </c>
      <c r="D1674" s="22" t="s">
        <v>10261</v>
      </c>
      <c r="E1674" s="22" t="s">
        <v>77</v>
      </c>
      <c r="F1674" s="22" t="s">
        <v>10262</v>
      </c>
      <c r="G1674" s="20" t="s">
        <v>10263</v>
      </c>
      <c r="H1674" s="23" t="s">
        <v>10275</v>
      </c>
      <c r="I1674" s="24" t="s">
        <v>11572</v>
      </c>
      <c r="J1674" s="24" t="s">
        <v>12889</v>
      </c>
    </row>
    <row r="1675" spans="1:10" ht="18.649999999999999" customHeight="1" x14ac:dyDescent="0.2">
      <c r="A1675" s="19" t="s">
        <v>87</v>
      </c>
      <c r="B1675" s="48">
        <v>4023</v>
      </c>
      <c r="C1675" s="62">
        <v>40830</v>
      </c>
      <c r="D1675" s="32" t="s">
        <v>10280</v>
      </c>
      <c r="E1675" s="32" t="s">
        <v>77</v>
      </c>
      <c r="F1675" s="29" t="s">
        <v>10282</v>
      </c>
      <c r="G1675" s="19" t="s">
        <v>10283</v>
      </c>
      <c r="H1675" s="23" t="s">
        <v>2900</v>
      </c>
      <c r="I1675" s="24" t="s">
        <v>11572</v>
      </c>
      <c r="J1675" s="24" t="s">
        <v>12889</v>
      </c>
    </row>
    <row r="1676" spans="1:10" ht="18.649999999999999" customHeight="1" x14ac:dyDescent="0.2">
      <c r="A1676" s="20" t="s">
        <v>87</v>
      </c>
      <c r="B1676" s="21">
        <v>4029</v>
      </c>
      <c r="C1676" s="60">
        <v>40830</v>
      </c>
      <c r="D1676" s="22" t="s">
        <v>5341</v>
      </c>
      <c r="E1676" s="22" t="s">
        <v>50</v>
      </c>
      <c r="F1676" s="22" t="s">
        <v>7003</v>
      </c>
      <c r="G1676" s="20" t="s">
        <v>10368</v>
      </c>
      <c r="H1676" s="23" t="s">
        <v>13915</v>
      </c>
      <c r="I1676" s="24" t="s">
        <v>11572</v>
      </c>
      <c r="J1676" s="24" t="s">
        <v>12889</v>
      </c>
    </row>
    <row r="1677" spans="1:10" ht="18.649999999999999" customHeight="1" x14ac:dyDescent="0.2">
      <c r="A1677" s="2" t="s">
        <v>87</v>
      </c>
      <c r="B1677" s="1">
        <v>4037</v>
      </c>
      <c r="C1677" s="60">
        <v>40837</v>
      </c>
      <c r="D1677" s="3" t="s">
        <v>2196</v>
      </c>
      <c r="E1677" s="3" t="s">
        <v>50</v>
      </c>
      <c r="F1677" s="22" t="s">
        <v>7025</v>
      </c>
      <c r="G1677" s="20" t="s">
        <v>1741</v>
      </c>
      <c r="H1677" s="35" t="s">
        <v>7936</v>
      </c>
      <c r="I1677" s="24" t="s">
        <v>11572</v>
      </c>
      <c r="J1677" s="24" t="s">
        <v>12889</v>
      </c>
    </row>
    <row r="1678" spans="1:10" ht="18.649999999999999" customHeight="1" x14ac:dyDescent="0.2">
      <c r="A1678" s="20" t="s">
        <v>87</v>
      </c>
      <c r="B1678" s="21">
        <v>4040</v>
      </c>
      <c r="C1678" s="60">
        <v>40837</v>
      </c>
      <c r="D1678" s="22" t="s">
        <v>10297</v>
      </c>
      <c r="E1678" s="22" t="s">
        <v>50</v>
      </c>
      <c r="F1678" s="22" t="s">
        <v>10298</v>
      </c>
      <c r="G1678" s="20" t="s">
        <v>728</v>
      </c>
      <c r="H1678" s="35" t="s">
        <v>10309</v>
      </c>
      <c r="I1678" s="24" t="s">
        <v>11572</v>
      </c>
      <c r="J1678" s="53" t="s">
        <v>12889</v>
      </c>
    </row>
    <row r="1679" spans="1:10" ht="18.649999999999999" customHeight="1" x14ac:dyDescent="0.2">
      <c r="A1679" s="20" t="s">
        <v>87</v>
      </c>
      <c r="B1679" s="21">
        <v>4043</v>
      </c>
      <c r="C1679" s="60">
        <v>40844</v>
      </c>
      <c r="D1679" s="22" t="s">
        <v>3303</v>
      </c>
      <c r="E1679" s="22" t="s">
        <v>50</v>
      </c>
      <c r="F1679" s="22" t="s">
        <v>10302</v>
      </c>
      <c r="G1679" s="20" t="s">
        <v>4941</v>
      </c>
      <c r="H1679" s="5" t="s">
        <v>13918</v>
      </c>
      <c r="I1679" s="24" t="s">
        <v>11572</v>
      </c>
      <c r="J1679" s="24" t="s">
        <v>12889</v>
      </c>
    </row>
    <row r="1680" spans="1:10" ht="18.649999999999999" customHeight="1" x14ac:dyDescent="0.2">
      <c r="A1680" s="2" t="s">
        <v>12872</v>
      </c>
      <c r="B1680" s="1">
        <v>4050</v>
      </c>
      <c r="C1680" s="60">
        <v>40858</v>
      </c>
      <c r="D1680" s="3" t="s">
        <v>1639</v>
      </c>
      <c r="E1680" s="3" t="s">
        <v>755</v>
      </c>
      <c r="F1680" s="22" t="s">
        <v>13920</v>
      </c>
      <c r="G1680" s="20" t="s">
        <v>2634</v>
      </c>
      <c r="H1680" s="23" t="s">
        <v>13921</v>
      </c>
      <c r="I1680" s="24" t="s">
        <v>11572</v>
      </c>
      <c r="J1680" s="24" t="s">
        <v>12889</v>
      </c>
    </row>
    <row r="1681" spans="1:10" ht="18.649999999999999" customHeight="1" x14ac:dyDescent="0.2">
      <c r="A1681" s="20" t="s">
        <v>87</v>
      </c>
      <c r="B1681" s="21">
        <v>4057</v>
      </c>
      <c r="C1681" s="62">
        <v>40865</v>
      </c>
      <c r="D1681" s="35" t="s">
        <v>10323</v>
      </c>
      <c r="E1681" s="35" t="s">
        <v>50</v>
      </c>
      <c r="F1681" s="35" t="s">
        <v>5645</v>
      </c>
      <c r="G1681" s="20" t="s">
        <v>2743</v>
      </c>
      <c r="H1681" s="35" t="s">
        <v>5028</v>
      </c>
      <c r="I1681" s="24" t="s">
        <v>11572</v>
      </c>
      <c r="J1681" s="24" t="s">
        <v>12889</v>
      </c>
    </row>
    <row r="1682" spans="1:10" ht="18.649999999999999" customHeight="1" x14ac:dyDescent="0.2">
      <c r="A1682" s="20" t="s">
        <v>87</v>
      </c>
      <c r="B1682" s="21">
        <v>4061</v>
      </c>
      <c r="C1682" s="2">
        <v>40879</v>
      </c>
      <c r="D1682" s="22" t="s">
        <v>206</v>
      </c>
      <c r="E1682" s="22" t="s">
        <v>77</v>
      </c>
      <c r="F1682" s="22" t="s">
        <v>8734</v>
      </c>
      <c r="G1682" s="20" t="s">
        <v>579</v>
      </c>
      <c r="H1682" s="23" t="s">
        <v>10363</v>
      </c>
      <c r="I1682" s="24" t="s">
        <v>11572</v>
      </c>
      <c r="J1682" s="24" t="s">
        <v>12889</v>
      </c>
    </row>
    <row r="1683" spans="1:10" ht="18.649999999999999" customHeight="1" x14ac:dyDescent="0.2">
      <c r="A1683" s="20" t="s">
        <v>87</v>
      </c>
      <c r="B1683" s="21">
        <v>4062</v>
      </c>
      <c r="C1683" s="2">
        <v>40879</v>
      </c>
      <c r="D1683" s="22" t="s">
        <v>4304</v>
      </c>
      <c r="E1683" s="22" t="s">
        <v>50</v>
      </c>
      <c r="F1683" s="22" t="s">
        <v>10337</v>
      </c>
      <c r="G1683" s="20" t="s">
        <v>10445</v>
      </c>
      <c r="H1683" s="35" t="s">
        <v>11856</v>
      </c>
      <c r="I1683" s="24" t="s">
        <v>11572</v>
      </c>
      <c r="J1683" s="24" t="s">
        <v>12889</v>
      </c>
    </row>
    <row r="1684" spans="1:10" ht="18.649999999999999" customHeight="1" x14ac:dyDescent="0.2">
      <c r="A1684" s="20" t="s">
        <v>87</v>
      </c>
      <c r="B1684" s="21">
        <v>4070</v>
      </c>
      <c r="C1684" s="60">
        <v>40893</v>
      </c>
      <c r="D1684" s="22" t="s">
        <v>3387</v>
      </c>
      <c r="E1684" s="22" t="s">
        <v>50</v>
      </c>
      <c r="F1684" s="22" t="s">
        <v>13926</v>
      </c>
      <c r="G1684" s="20" t="s">
        <v>2136</v>
      </c>
      <c r="H1684" s="23" t="s">
        <v>6383</v>
      </c>
      <c r="I1684" s="24" t="s">
        <v>11572</v>
      </c>
      <c r="J1684" s="24" t="s">
        <v>12889</v>
      </c>
    </row>
    <row r="1685" spans="1:10" ht="18.649999999999999" customHeight="1" x14ac:dyDescent="0.2">
      <c r="A1685" s="20" t="s">
        <v>87</v>
      </c>
      <c r="B1685" s="21">
        <v>4071</v>
      </c>
      <c r="C1685" s="60">
        <v>40893</v>
      </c>
      <c r="D1685" s="22" t="s">
        <v>10338</v>
      </c>
      <c r="E1685" s="22" t="s">
        <v>77</v>
      </c>
      <c r="F1685" s="22" t="s">
        <v>10342</v>
      </c>
      <c r="G1685" s="20" t="s">
        <v>974</v>
      </c>
      <c r="H1685" s="23" t="s">
        <v>9825</v>
      </c>
      <c r="I1685" s="24" t="s">
        <v>11572</v>
      </c>
      <c r="J1685" s="24" t="s">
        <v>12889</v>
      </c>
    </row>
    <row r="1686" spans="1:10" ht="18.649999999999999" customHeight="1" x14ac:dyDescent="0.2">
      <c r="A1686" s="20" t="s">
        <v>87</v>
      </c>
      <c r="B1686" s="21">
        <v>4073</v>
      </c>
      <c r="C1686" s="60">
        <v>40893</v>
      </c>
      <c r="D1686" s="22" t="s">
        <v>10343</v>
      </c>
      <c r="E1686" s="22" t="s">
        <v>50</v>
      </c>
      <c r="F1686" s="22" t="s">
        <v>6706</v>
      </c>
      <c r="G1686" s="20" t="s">
        <v>565</v>
      </c>
      <c r="H1686" s="23" t="s">
        <v>5227</v>
      </c>
      <c r="I1686" s="24" t="s">
        <v>11572</v>
      </c>
      <c r="J1686" s="24" t="s">
        <v>12889</v>
      </c>
    </row>
    <row r="1687" spans="1:10" ht="18.649999999999999" customHeight="1" x14ac:dyDescent="0.2">
      <c r="A1687" s="20" t="s">
        <v>87</v>
      </c>
      <c r="B1687" s="21">
        <v>4089</v>
      </c>
      <c r="C1687" s="60">
        <v>40914</v>
      </c>
      <c r="D1687" s="22" t="s">
        <v>6754</v>
      </c>
      <c r="E1687" s="22" t="s">
        <v>50</v>
      </c>
      <c r="F1687" s="22" t="s">
        <v>6531</v>
      </c>
      <c r="G1687" s="20" t="s">
        <v>5669</v>
      </c>
      <c r="H1687" s="23" t="s">
        <v>5139</v>
      </c>
      <c r="I1687" s="24" t="s">
        <v>11572</v>
      </c>
      <c r="J1687" s="24" t="s">
        <v>12889</v>
      </c>
    </row>
    <row r="1688" spans="1:10" ht="18.649999999999999" customHeight="1" x14ac:dyDescent="0.2">
      <c r="A1688" s="20" t="s">
        <v>87</v>
      </c>
      <c r="B1688" s="21">
        <v>4092</v>
      </c>
      <c r="C1688" s="60">
        <v>40914</v>
      </c>
      <c r="D1688" s="22" t="s">
        <v>10374</v>
      </c>
      <c r="E1688" s="22" t="s">
        <v>77</v>
      </c>
      <c r="F1688" s="22" t="s">
        <v>530</v>
      </c>
      <c r="G1688" s="20" t="s">
        <v>10375</v>
      </c>
      <c r="H1688" s="23" t="s">
        <v>10390</v>
      </c>
      <c r="I1688" s="24" t="s">
        <v>11572</v>
      </c>
      <c r="J1688" s="24" t="s">
        <v>12889</v>
      </c>
    </row>
    <row r="1689" spans="1:10" ht="18.649999999999999" customHeight="1" x14ac:dyDescent="0.2">
      <c r="A1689" s="20" t="s">
        <v>87</v>
      </c>
      <c r="B1689" s="21">
        <v>4093</v>
      </c>
      <c r="C1689" s="60">
        <v>40914</v>
      </c>
      <c r="D1689" s="22" t="s">
        <v>11812</v>
      </c>
      <c r="E1689" s="22" t="s">
        <v>50</v>
      </c>
      <c r="F1689" s="22" t="s">
        <v>10931</v>
      </c>
      <c r="G1689" s="20" t="s">
        <v>4949</v>
      </c>
      <c r="H1689" s="23" t="s">
        <v>13931</v>
      </c>
      <c r="I1689" s="24" t="s">
        <v>11572</v>
      </c>
      <c r="J1689" s="24" t="s">
        <v>12889</v>
      </c>
    </row>
    <row r="1690" spans="1:10" ht="18.649999999999999" customHeight="1" x14ac:dyDescent="0.2">
      <c r="A1690" s="20" t="s">
        <v>87</v>
      </c>
      <c r="B1690" s="21">
        <v>4097</v>
      </c>
      <c r="C1690" s="62">
        <v>40921</v>
      </c>
      <c r="D1690" s="22" t="s">
        <v>1857</v>
      </c>
      <c r="E1690" s="22" t="s">
        <v>755</v>
      </c>
      <c r="F1690" s="22" t="s">
        <v>10379</v>
      </c>
      <c r="G1690" s="20" t="s">
        <v>2881</v>
      </c>
      <c r="H1690" s="35" t="s">
        <v>479</v>
      </c>
      <c r="I1690" s="24" t="s">
        <v>11572</v>
      </c>
      <c r="J1690" s="53" t="s">
        <v>12889</v>
      </c>
    </row>
    <row r="1691" spans="1:10" ht="18.649999999999999" customHeight="1" x14ac:dyDescent="0.2">
      <c r="A1691" s="20" t="s">
        <v>87</v>
      </c>
      <c r="B1691" s="21">
        <v>4102</v>
      </c>
      <c r="C1691" s="62">
        <v>40935</v>
      </c>
      <c r="D1691" s="22" t="s">
        <v>10385</v>
      </c>
      <c r="E1691" s="22" t="s">
        <v>50</v>
      </c>
      <c r="F1691" s="22" t="s">
        <v>1009</v>
      </c>
      <c r="G1691" s="20" t="s">
        <v>278</v>
      </c>
      <c r="H1691" s="23" t="s">
        <v>9280</v>
      </c>
      <c r="I1691" s="24" t="s">
        <v>11572</v>
      </c>
      <c r="J1691" s="24" t="s">
        <v>17901</v>
      </c>
    </row>
    <row r="1692" spans="1:10" ht="18.649999999999999" customHeight="1" x14ac:dyDescent="0.2">
      <c r="A1692" s="20" t="s">
        <v>87</v>
      </c>
      <c r="B1692" s="21">
        <v>4105</v>
      </c>
      <c r="C1692" s="39">
        <v>40942</v>
      </c>
      <c r="D1692" s="22" t="s">
        <v>4315</v>
      </c>
      <c r="E1692" s="22" t="s">
        <v>77</v>
      </c>
      <c r="F1692" s="22" t="s">
        <v>10398</v>
      </c>
      <c r="G1692" s="20" t="s">
        <v>808</v>
      </c>
      <c r="H1692" s="23" t="s">
        <v>10417</v>
      </c>
      <c r="I1692" s="24" t="s">
        <v>11572</v>
      </c>
      <c r="J1692" s="24" t="s">
        <v>12889</v>
      </c>
    </row>
    <row r="1693" spans="1:10" ht="18.649999999999999" customHeight="1" x14ac:dyDescent="0.2">
      <c r="A1693" s="20" t="s">
        <v>87</v>
      </c>
      <c r="B1693" s="21">
        <v>4106</v>
      </c>
      <c r="C1693" s="62">
        <v>40942</v>
      </c>
      <c r="D1693" s="22" t="s">
        <v>1979</v>
      </c>
      <c r="E1693" s="22" t="s">
        <v>77</v>
      </c>
      <c r="F1693" s="22" t="s">
        <v>10398</v>
      </c>
      <c r="G1693" s="20" t="s">
        <v>808</v>
      </c>
      <c r="H1693" s="23" t="s">
        <v>10417</v>
      </c>
      <c r="I1693" s="24" t="s">
        <v>11572</v>
      </c>
      <c r="J1693" s="24" t="s">
        <v>12889</v>
      </c>
    </row>
    <row r="1694" spans="1:10" ht="18.649999999999999" customHeight="1" x14ac:dyDescent="0.2">
      <c r="A1694" s="20" t="s">
        <v>87</v>
      </c>
      <c r="B1694" s="21">
        <v>4114</v>
      </c>
      <c r="C1694" s="60">
        <v>40956</v>
      </c>
      <c r="D1694" s="22" t="s">
        <v>10408</v>
      </c>
      <c r="E1694" s="22" t="s">
        <v>50</v>
      </c>
      <c r="F1694" s="22" t="s">
        <v>9583</v>
      </c>
      <c r="G1694" s="20" t="s">
        <v>12072</v>
      </c>
      <c r="H1694" s="29" t="s">
        <v>13937</v>
      </c>
      <c r="I1694" s="19" t="s">
        <v>11572</v>
      </c>
      <c r="J1694" s="24" t="s">
        <v>12889</v>
      </c>
    </row>
    <row r="1695" spans="1:10" ht="18.649999999999999" customHeight="1" x14ac:dyDescent="0.2">
      <c r="A1695" s="20" t="s">
        <v>12872</v>
      </c>
      <c r="B1695" s="21">
        <v>4116</v>
      </c>
      <c r="C1695" s="60">
        <v>40956</v>
      </c>
      <c r="D1695" s="22" t="s">
        <v>11921</v>
      </c>
      <c r="E1695" s="22" t="s">
        <v>755</v>
      </c>
      <c r="F1695" s="22" t="s">
        <v>13938</v>
      </c>
      <c r="G1695" s="20" t="s">
        <v>4941</v>
      </c>
      <c r="H1695" s="5" t="s">
        <v>13939</v>
      </c>
      <c r="I1695" s="24" t="s">
        <v>11572</v>
      </c>
      <c r="J1695" s="24" t="s">
        <v>12889</v>
      </c>
    </row>
    <row r="1696" spans="1:10" ht="18.649999999999999" customHeight="1" x14ac:dyDescent="0.2">
      <c r="A1696" s="20" t="s">
        <v>12872</v>
      </c>
      <c r="B1696" s="21">
        <v>4123</v>
      </c>
      <c r="C1696" s="60">
        <v>40963</v>
      </c>
      <c r="D1696" s="22" t="s">
        <v>11924</v>
      </c>
      <c r="E1696" s="22" t="s">
        <v>50</v>
      </c>
      <c r="F1696" s="22" t="s">
        <v>13942</v>
      </c>
      <c r="G1696" s="20" t="s">
        <v>728</v>
      </c>
      <c r="H1696" s="29" t="s">
        <v>13943</v>
      </c>
      <c r="I1696" s="19" t="s">
        <v>11572</v>
      </c>
      <c r="J1696" s="24" t="s">
        <v>12889</v>
      </c>
    </row>
    <row r="1697" spans="1:10" ht="18.649999999999999" customHeight="1" x14ac:dyDescent="0.2">
      <c r="A1697" s="20" t="s">
        <v>87</v>
      </c>
      <c r="B1697" s="21">
        <v>4132</v>
      </c>
      <c r="C1697" s="60">
        <v>40970</v>
      </c>
      <c r="D1697" s="22" t="s">
        <v>3405</v>
      </c>
      <c r="E1697" s="22" t="s">
        <v>50</v>
      </c>
      <c r="F1697" s="22" t="s">
        <v>9906</v>
      </c>
      <c r="G1697" s="20" t="s">
        <v>2633</v>
      </c>
      <c r="H1697" s="29" t="s">
        <v>10553</v>
      </c>
      <c r="I1697" s="19" t="s">
        <v>11572</v>
      </c>
      <c r="J1697" s="24" t="s">
        <v>12889</v>
      </c>
    </row>
    <row r="1698" spans="1:10" ht="18.649999999999999" customHeight="1" x14ac:dyDescent="0.2">
      <c r="A1698" s="20" t="s">
        <v>87</v>
      </c>
      <c r="B1698" s="21">
        <v>4135</v>
      </c>
      <c r="C1698" s="60">
        <v>40977</v>
      </c>
      <c r="D1698" s="22" t="s">
        <v>10427</v>
      </c>
      <c r="E1698" s="22" t="s">
        <v>50</v>
      </c>
      <c r="F1698" s="22" t="s">
        <v>10428</v>
      </c>
      <c r="G1698" s="20" t="s">
        <v>8493</v>
      </c>
      <c r="H1698" s="23" t="s">
        <v>10429</v>
      </c>
      <c r="I1698" s="24" t="s">
        <v>11572</v>
      </c>
      <c r="J1698" s="24" t="s">
        <v>12889</v>
      </c>
    </row>
    <row r="1699" spans="1:10" ht="18.649999999999999" customHeight="1" x14ac:dyDescent="0.2">
      <c r="A1699" s="20" t="s">
        <v>87</v>
      </c>
      <c r="B1699" s="21">
        <v>4137</v>
      </c>
      <c r="C1699" s="60">
        <v>40991</v>
      </c>
      <c r="D1699" s="22" t="s">
        <v>10109</v>
      </c>
      <c r="E1699" s="22" t="s">
        <v>50</v>
      </c>
      <c r="F1699" s="22" t="s">
        <v>8204</v>
      </c>
      <c r="G1699" s="20" t="s">
        <v>1392</v>
      </c>
      <c r="H1699" s="23" t="s">
        <v>10432</v>
      </c>
      <c r="I1699" s="24" t="s">
        <v>11572</v>
      </c>
      <c r="J1699" s="24" t="s">
        <v>12889</v>
      </c>
    </row>
    <row r="1700" spans="1:10" ht="18.649999999999999" customHeight="1" x14ac:dyDescent="0.2">
      <c r="A1700" s="20" t="s">
        <v>87</v>
      </c>
      <c r="B1700" s="21">
        <v>4152</v>
      </c>
      <c r="C1700" s="60">
        <v>41012</v>
      </c>
      <c r="D1700" s="22" t="s">
        <v>2083</v>
      </c>
      <c r="E1700" s="22" t="s">
        <v>50</v>
      </c>
      <c r="F1700" s="22" t="s">
        <v>12077</v>
      </c>
      <c r="G1700" s="20" t="s">
        <v>10452</v>
      </c>
      <c r="H1700" s="29" t="s">
        <v>10479</v>
      </c>
      <c r="I1700" s="19" t="s">
        <v>11572</v>
      </c>
      <c r="J1700" s="24" t="s">
        <v>12889</v>
      </c>
    </row>
    <row r="1701" spans="1:10" ht="18.649999999999999" customHeight="1" x14ac:dyDescent="0.2">
      <c r="A1701" s="20" t="s">
        <v>87</v>
      </c>
      <c r="B1701" s="21">
        <v>4155</v>
      </c>
      <c r="C1701" s="60">
        <v>41019</v>
      </c>
      <c r="D1701" s="22" t="s">
        <v>7337</v>
      </c>
      <c r="E1701" s="22" t="s">
        <v>77</v>
      </c>
      <c r="F1701" s="22" t="s">
        <v>10459</v>
      </c>
      <c r="G1701" s="20" t="s">
        <v>2634</v>
      </c>
      <c r="H1701" s="23" t="s">
        <v>9310</v>
      </c>
      <c r="I1701" s="24" t="s">
        <v>11572</v>
      </c>
      <c r="J1701" s="24" t="s">
        <v>12889</v>
      </c>
    </row>
    <row r="1702" spans="1:10" ht="18.649999999999999" customHeight="1" x14ac:dyDescent="0.2">
      <c r="A1702" s="20" t="s">
        <v>87</v>
      </c>
      <c r="B1702" s="21">
        <v>4157</v>
      </c>
      <c r="C1702" s="60">
        <v>41019</v>
      </c>
      <c r="D1702" s="22" t="s">
        <v>10460</v>
      </c>
      <c r="E1702" s="22" t="s">
        <v>50</v>
      </c>
      <c r="F1702" s="22" t="s">
        <v>2702</v>
      </c>
      <c r="G1702" s="20" t="s">
        <v>10461</v>
      </c>
      <c r="H1702" s="23" t="s">
        <v>6396</v>
      </c>
      <c r="I1702" s="24" t="s">
        <v>11572</v>
      </c>
      <c r="J1702" s="53" t="s">
        <v>12889</v>
      </c>
    </row>
    <row r="1703" spans="1:10" ht="18.649999999999999" customHeight="1" x14ac:dyDescent="0.2">
      <c r="A1703" s="20" t="s">
        <v>87</v>
      </c>
      <c r="B1703" s="21">
        <v>4160</v>
      </c>
      <c r="C1703" s="62">
        <v>41019</v>
      </c>
      <c r="D1703" s="22" t="s">
        <v>10462</v>
      </c>
      <c r="E1703" s="22" t="s">
        <v>50</v>
      </c>
      <c r="F1703" s="22" t="s">
        <v>10463</v>
      </c>
      <c r="G1703" s="20" t="s">
        <v>2285</v>
      </c>
      <c r="H1703" s="23" t="s">
        <v>3361</v>
      </c>
      <c r="I1703" s="24" t="s">
        <v>11572</v>
      </c>
      <c r="J1703" s="24" t="s">
        <v>12889</v>
      </c>
    </row>
    <row r="1704" spans="1:10" ht="18.649999999999999" customHeight="1" x14ac:dyDescent="0.2">
      <c r="A1704" s="20" t="s">
        <v>87</v>
      </c>
      <c r="B1704" s="26">
        <v>4161</v>
      </c>
      <c r="C1704" s="62">
        <v>41026</v>
      </c>
      <c r="D1704" s="28" t="s">
        <v>2523</v>
      </c>
      <c r="E1704" s="28" t="s">
        <v>50</v>
      </c>
      <c r="F1704" s="5" t="s">
        <v>10444</v>
      </c>
      <c r="G1704" s="20" t="s">
        <v>1309</v>
      </c>
      <c r="H1704" s="23" t="s">
        <v>12041</v>
      </c>
      <c r="I1704" s="24" t="s">
        <v>11572</v>
      </c>
      <c r="J1704" s="24" t="s">
        <v>12889</v>
      </c>
    </row>
    <row r="1705" spans="1:10" ht="18.649999999999999" customHeight="1" x14ac:dyDescent="0.2">
      <c r="A1705" s="20" t="s">
        <v>87</v>
      </c>
      <c r="B1705" s="21">
        <v>4168</v>
      </c>
      <c r="C1705" s="2">
        <v>41040</v>
      </c>
      <c r="D1705" s="22" t="s">
        <v>10495</v>
      </c>
      <c r="E1705" s="22" t="s">
        <v>50</v>
      </c>
      <c r="F1705" s="22" t="s">
        <v>10496</v>
      </c>
      <c r="G1705" s="20" t="s">
        <v>10497</v>
      </c>
      <c r="H1705" s="23" t="s">
        <v>720</v>
      </c>
      <c r="I1705" s="24" t="s">
        <v>11572</v>
      </c>
      <c r="J1705" s="24" t="s">
        <v>12889</v>
      </c>
    </row>
    <row r="1706" spans="1:10" ht="18.649999999999999" customHeight="1" x14ac:dyDescent="0.2">
      <c r="A1706" s="20" t="s">
        <v>87</v>
      </c>
      <c r="B1706" s="21">
        <v>4172</v>
      </c>
      <c r="C1706" s="62">
        <v>41040</v>
      </c>
      <c r="D1706" s="35" t="s">
        <v>10504</v>
      </c>
      <c r="E1706" s="35" t="s">
        <v>50</v>
      </c>
      <c r="F1706" s="35" t="s">
        <v>13957</v>
      </c>
      <c r="G1706" s="20" t="s">
        <v>12692</v>
      </c>
      <c r="H1706" s="5" t="s">
        <v>13958</v>
      </c>
      <c r="I1706" s="24" t="s">
        <v>11572</v>
      </c>
      <c r="J1706" s="53" t="s">
        <v>12889</v>
      </c>
    </row>
    <row r="1707" spans="1:10" ht="18.649999999999999" customHeight="1" x14ac:dyDescent="0.2">
      <c r="A1707" s="20" t="s">
        <v>87</v>
      </c>
      <c r="B1707" s="26">
        <v>4175</v>
      </c>
      <c r="C1707" s="60">
        <v>41047</v>
      </c>
      <c r="D1707" s="28" t="s">
        <v>10511</v>
      </c>
      <c r="E1707" s="28" t="s">
        <v>755</v>
      </c>
      <c r="F1707" s="5" t="s">
        <v>10513</v>
      </c>
      <c r="G1707" s="20" t="s">
        <v>1741</v>
      </c>
      <c r="H1707" s="23" t="s">
        <v>13959</v>
      </c>
      <c r="I1707" s="24" t="s">
        <v>11572</v>
      </c>
      <c r="J1707" s="24" t="s">
        <v>12889</v>
      </c>
    </row>
    <row r="1708" spans="1:10" ht="18.649999999999999" customHeight="1" x14ac:dyDescent="0.2">
      <c r="A1708" s="20" t="s">
        <v>87</v>
      </c>
      <c r="B1708" s="21">
        <v>4180</v>
      </c>
      <c r="C1708" s="60">
        <v>41054</v>
      </c>
      <c r="D1708" s="22" t="s">
        <v>10517</v>
      </c>
      <c r="E1708" s="22" t="s">
        <v>50</v>
      </c>
      <c r="F1708" s="22" t="s">
        <v>10518</v>
      </c>
      <c r="G1708" s="20" t="s">
        <v>7907</v>
      </c>
      <c r="H1708" s="23" t="s">
        <v>5901</v>
      </c>
      <c r="I1708" s="24" t="s">
        <v>11572</v>
      </c>
      <c r="J1708" s="24" t="s">
        <v>12889</v>
      </c>
    </row>
    <row r="1709" spans="1:10" ht="18.649999999999999" customHeight="1" x14ac:dyDescent="0.2">
      <c r="A1709" s="20" t="s">
        <v>87</v>
      </c>
      <c r="B1709" s="21">
        <v>4182</v>
      </c>
      <c r="C1709" s="60">
        <v>41061</v>
      </c>
      <c r="D1709" s="22" t="s">
        <v>10527</v>
      </c>
      <c r="E1709" s="22" t="s">
        <v>77</v>
      </c>
      <c r="F1709" s="22" t="s">
        <v>10528</v>
      </c>
      <c r="G1709" s="20" t="s">
        <v>10529</v>
      </c>
      <c r="H1709" s="5" t="s">
        <v>6598</v>
      </c>
      <c r="I1709" s="24" t="s">
        <v>11572</v>
      </c>
      <c r="J1709" s="24" t="s">
        <v>12889</v>
      </c>
    </row>
    <row r="1710" spans="1:10" ht="18.649999999999999" customHeight="1" x14ac:dyDescent="0.2">
      <c r="A1710" s="20" t="s">
        <v>87</v>
      </c>
      <c r="B1710" s="21">
        <v>4183</v>
      </c>
      <c r="C1710" s="60">
        <v>41061</v>
      </c>
      <c r="D1710" s="22" t="s">
        <v>10530</v>
      </c>
      <c r="E1710" s="22" t="s">
        <v>50</v>
      </c>
      <c r="F1710" s="22" t="s">
        <v>1064</v>
      </c>
      <c r="G1710" s="20" t="s">
        <v>5447</v>
      </c>
      <c r="H1710" s="23" t="s">
        <v>10376</v>
      </c>
      <c r="I1710" s="24" t="s">
        <v>11572</v>
      </c>
      <c r="J1710" s="24" t="s">
        <v>12889</v>
      </c>
    </row>
    <row r="1711" spans="1:10" ht="18.649999999999999" customHeight="1" x14ac:dyDescent="0.2">
      <c r="A1711" s="27" t="s">
        <v>87</v>
      </c>
      <c r="B1711" s="21">
        <v>4192</v>
      </c>
      <c r="C1711" s="60">
        <v>41068</v>
      </c>
      <c r="D1711" s="44" t="s">
        <v>2781</v>
      </c>
      <c r="E1711" s="44" t="s">
        <v>50</v>
      </c>
      <c r="F1711" s="44" t="s">
        <v>10538</v>
      </c>
      <c r="G1711" s="27" t="s">
        <v>12083</v>
      </c>
      <c r="H1711" s="23" t="s">
        <v>13964</v>
      </c>
      <c r="I1711" s="24" t="s">
        <v>11572</v>
      </c>
      <c r="J1711" s="24" t="s">
        <v>12889</v>
      </c>
    </row>
    <row r="1712" spans="1:10" ht="18.649999999999999" customHeight="1" x14ac:dyDescent="0.2">
      <c r="A1712" s="20" t="s">
        <v>87</v>
      </c>
      <c r="B1712" s="21">
        <v>4206</v>
      </c>
      <c r="C1712" s="60">
        <v>41096</v>
      </c>
      <c r="D1712" s="22" t="s">
        <v>10565</v>
      </c>
      <c r="E1712" s="22" t="s">
        <v>77</v>
      </c>
      <c r="F1712" s="22" t="s">
        <v>4311</v>
      </c>
      <c r="G1712" s="20" t="s">
        <v>228</v>
      </c>
      <c r="H1712" s="29" t="s">
        <v>13969</v>
      </c>
      <c r="I1712" s="24" t="s">
        <v>11572</v>
      </c>
      <c r="J1712" s="24" t="s">
        <v>12889</v>
      </c>
    </row>
    <row r="1713" spans="1:10" ht="18.649999999999999" customHeight="1" x14ac:dyDescent="0.2">
      <c r="A1713" s="30" t="s">
        <v>87</v>
      </c>
      <c r="B1713" s="31">
        <v>4208</v>
      </c>
      <c r="C1713" s="60">
        <v>41096</v>
      </c>
      <c r="D1713" s="32" t="s">
        <v>217</v>
      </c>
      <c r="E1713" s="33" t="s">
        <v>50</v>
      </c>
      <c r="F1713" s="29" t="s">
        <v>10568</v>
      </c>
      <c r="G1713" s="19" t="s">
        <v>728</v>
      </c>
      <c r="H1713" s="23" t="s">
        <v>13970</v>
      </c>
      <c r="I1713" s="24" t="s">
        <v>11572</v>
      </c>
      <c r="J1713" s="24" t="s">
        <v>12889</v>
      </c>
    </row>
    <row r="1714" spans="1:10" ht="18.649999999999999" customHeight="1" x14ac:dyDescent="0.2">
      <c r="A1714" s="20" t="s">
        <v>87</v>
      </c>
      <c r="B1714" s="21">
        <v>4209</v>
      </c>
      <c r="C1714" s="60">
        <v>41096</v>
      </c>
      <c r="D1714" s="22" t="s">
        <v>10570</v>
      </c>
      <c r="E1714" s="22" t="s">
        <v>50</v>
      </c>
      <c r="F1714" s="22" t="s">
        <v>10571</v>
      </c>
      <c r="G1714" s="20" t="s">
        <v>10020</v>
      </c>
      <c r="H1714" s="23" t="s">
        <v>13971</v>
      </c>
      <c r="I1714" s="24" t="s">
        <v>11572</v>
      </c>
      <c r="J1714" s="24" t="s">
        <v>12889</v>
      </c>
    </row>
    <row r="1715" spans="1:10" ht="18.649999999999999" customHeight="1" x14ac:dyDescent="0.2">
      <c r="A1715" s="20" t="s">
        <v>87</v>
      </c>
      <c r="B1715" s="21">
        <v>4211</v>
      </c>
      <c r="C1715" s="60">
        <v>41096</v>
      </c>
      <c r="D1715" s="22" t="s">
        <v>687</v>
      </c>
      <c r="E1715" s="22" t="s">
        <v>50</v>
      </c>
      <c r="F1715" s="22" t="s">
        <v>126</v>
      </c>
      <c r="G1715" s="20" t="s">
        <v>146</v>
      </c>
      <c r="H1715" s="29" t="s">
        <v>10580</v>
      </c>
      <c r="I1715" s="19" t="s">
        <v>11572</v>
      </c>
      <c r="J1715" s="19" t="s">
        <v>12889</v>
      </c>
    </row>
    <row r="1716" spans="1:10" ht="18.649999999999999" customHeight="1" x14ac:dyDescent="0.2">
      <c r="A1716" s="20" t="s">
        <v>87</v>
      </c>
      <c r="B1716" s="21">
        <v>4215</v>
      </c>
      <c r="C1716" s="60">
        <v>41110</v>
      </c>
      <c r="D1716" s="22" t="s">
        <v>8487</v>
      </c>
      <c r="E1716" s="22" t="s">
        <v>50</v>
      </c>
      <c r="F1716" s="22" t="s">
        <v>10574</v>
      </c>
      <c r="G1716" s="20" t="s">
        <v>10575</v>
      </c>
      <c r="H1716" s="23" t="s">
        <v>10581</v>
      </c>
      <c r="I1716" s="24" t="s">
        <v>11572</v>
      </c>
      <c r="J1716" s="24" t="s">
        <v>12889</v>
      </c>
    </row>
    <row r="1717" spans="1:10" ht="18.649999999999999" customHeight="1" x14ac:dyDescent="0.2">
      <c r="A1717" s="20" t="s">
        <v>87</v>
      </c>
      <c r="B1717" s="21">
        <v>4216</v>
      </c>
      <c r="C1717" s="60">
        <v>41110</v>
      </c>
      <c r="D1717" s="22" t="s">
        <v>2154</v>
      </c>
      <c r="E1717" s="22" t="s">
        <v>77</v>
      </c>
      <c r="F1717" s="22" t="s">
        <v>10576</v>
      </c>
      <c r="G1717" s="20" t="s">
        <v>4243</v>
      </c>
      <c r="H1717" s="23" t="s">
        <v>10582</v>
      </c>
      <c r="I1717" s="24" t="s">
        <v>11572</v>
      </c>
      <c r="J1717" s="24" t="s">
        <v>12889</v>
      </c>
    </row>
    <row r="1718" spans="1:10" ht="18.649999999999999" customHeight="1" x14ac:dyDescent="0.2">
      <c r="A1718" s="20" t="s">
        <v>87</v>
      </c>
      <c r="B1718" s="21">
        <v>4224</v>
      </c>
      <c r="C1718" s="60">
        <v>41124</v>
      </c>
      <c r="D1718" s="22" t="s">
        <v>10596</v>
      </c>
      <c r="E1718" s="22" t="s">
        <v>50</v>
      </c>
      <c r="F1718" s="22" t="s">
        <v>8355</v>
      </c>
      <c r="G1718" s="20" t="s">
        <v>728</v>
      </c>
      <c r="H1718" s="23" t="s">
        <v>8324</v>
      </c>
      <c r="I1718" s="24" t="s">
        <v>11572</v>
      </c>
      <c r="J1718" s="24" t="s">
        <v>12889</v>
      </c>
    </row>
    <row r="1719" spans="1:10" ht="18.649999999999999" customHeight="1" x14ac:dyDescent="0.2">
      <c r="A1719" s="20" t="s">
        <v>87</v>
      </c>
      <c r="B1719" s="21">
        <v>4232</v>
      </c>
      <c r="C1719" s="62">
        <v>41145</v>
      </c>
      <c r="D1719" s="35" t="s">
        <v>10604</v>
      </c>
      <c r="E1719" s="35" t="s">
        <v>50</v>
      </c>
      <c r="F1719" s="35" t="s">
        <v>10605</v>
      </c>
      <c r="G1719" s="20" t="s">
        <v>1095</v>
      </c>
      <c r="H1719" s="23" t="s">
        <v>10615</v>
      </c>
      <c r="I1719" s="24" t="s">
        <v>11572</v>
      </c>
      <c r="J1719" s="24" t="s">
        <v>12889</v>
      </c>
    </row>
    <row r="1720" spans="1:10" ht="18.649999999999999" customHeight="1" x14ac:dyDescent="0.2">
      <c r="A1720" s="20" t="s">
        <v>87</v>
      </c>
      <c r="B1720" s="26">
        <v>4233</v>
      </c>
      <c r="C1720" s="62">
        <v>41145</v>
      </c>
      <c r="D1720" s="28" t="s">
        <v>10606</v>
      </c>
      <c r="E1720" s="28" t="s">
        <v>50</v>
      </c>
      <c r="F1720" s="5" t="s">
        <v>10605</v>
      </c>
      <c r="G1720" s="20" t="s">
        <v>1095</v>
      </c>
      <c r="H1720" s="23" t="s">
        <v>10615</v>
      </c>
      <c r="I1720" s="24" t="s">
        <v>11572</v>
      </c>
      <c r="J1720" s="24" t="s">
        <v>12889</v>
      </c>
    </row>
    <row r="1721" spans="1:10" ht="18.649999999999999" customHeight="1" x14ac:dyDescent="0.2">
      <c r="A1721" s="20" t="s">
        <v>87</v>
      </c>
      <c r="B1721" s="21">
        <v>4244</v>
      </c>
      <c r="C1721" s="2">
        <v>41173</v>
      </c>
      <c r="D1721" s="22" t="s">
        <v>9826</v>
      </c>
      <c r="E1721" s="22" t="s">
        <v>50</v>
      </c>
      <c r="F1721" s="22" t="s">
        <v>10627</v>
      </c>
      <c r="G1721" s="20" t="s">
        <v>2270</v>
      </c>
      <c r="H1721" s="35" t="s">
        <v>10628</v>
      </c>
      <c r="I1721" s="24" t="s">
        <v>11572</v>
      </c>
      <c r="J1721" s="24" t="s">
        <v>12889</v>
      </c>
    </row>
    <row r="1722" spans="1:10" ht="18.649999999999999" customHeight="1" x14ac:dyDescent="0.2">
      <c r="A1722" s="20" t="s">
        <v>87</v>
      </c>
      <c r="B1722" s="21">
        <v>4247</v>
      </c>
      <c r="C1722" s="62">
        <v>41180</v>
      </c>
      <c r="D1722" s="22" t="s">
        <v>2230</v>
      </c>
      <c r="E1722" s="22" t="s">
        <v>50</v>
      </c>
      <c r="F1722" s="22" t="s">
        <v>2321</v>
      </c>
      <c r="G1722" s="20" t="s">
        <v>2886</v>
      </c>
      <c r="H1722" s="23" t="s">
        <v>10632</v>
      </c>
      <c r="I1722" s="24" t="s">
        <v>11572</v>
      </c>
      <c r="J1722" s="24" t="s">
        <v>12889</v>
      </c>
    </row>
    <row r="1723" spans="1:10" ht="18.649999999999999" customHeight="1" x14ac:dyDescent="0.2">
      <c r="A1723" s="20" t="s">
        <v>87</v>
      </c>
      <c r="B1723" s="21">
        <v>4248</v>
      </c>
      <c r="C1723" s="62">
        <v>41180</v>
      </c>
      <c r="D1723" s="35" t="s">
        <v>1385</v>
      </c>
      <c r="E1723" s="35" t="s">
        <v>50</v>
      </c>
      <c r="F1723" s="35" t="s">
        <v>2321</v>
      </c>
      <c r="G1723" s="20" t="s">
        <v>2886</v>
      </c>
      <c r="H1723" s="52" t="s">
        <v>10633</v>
      </c>
      <c r="I1723" s="53" t="s">
        <v>11572</v>
      </c>
      <c r="J1723" s="24" t="s">
        <v>12889</v>
      </c>
    </row>
    <row r="1724" spans="1:10" ht="18.649999999999999" customHeight="1" x14ac:dyDescent="0.2">
      <c r="A1724" s="20" t="s">
        <v>87</v>
      </c>
      <c r="B1724" s="21">
        <v>4249</v>
      </c>
      <c r="C1724" s="62">
        <v>41180</v>
      </c>
      <c r="D1724" s="22" t="s">
        <v>721</v>
      </c>
      <c r="E1724" s="22" t="s">
        <v>50</v>
      </c>
      <c r="F1724" s="22" t="s">
        <v>2321</v>
      </c>
      <c r="G1724" s="20" t="s">
        <v>2886</v>
      </c>
      <c r="H1724" s="23" t="s">
        <v>10633</v>
      </c>
      <c r="I1724" s="24" t="s">
        <v>11572</v>
      </c>
      <c r="J1724" s="24" t="s">
        <v>12889</v>
      </c>
    </row>
    <row r="1725" spans="1:10" ht="18.649999999999999" customHeight="1" x14ac:dyDescent="0.2">
      <c r="A1725" s="20" t="s">
        <v>87</v>
      </c>
      <c r="B1725" s="21">
        <v>4253</v>
      </c>
      <c r="C1725" s="64">
        <v>41180</v>
      </c>
      <c r="D1725" s="22" t="s">
        <v>8283</v>
      </c>
      <c r="E1725" s="22" t="s">
        <v>50</v>
      </c>
      <c r="F1725" s="22" t="s">
        <v>10640</v>
      </c>
      <c r="G1725" s="20" t="s">
        <v>9512</v>
      </c>
      <c r="H1725" s="23" t="s">
        <v>11230</v>
      </c>
      <c r="I1725" s="24" t="s">
        <v>11572</v>
      </c>
      <c r="J1725" s="24" t="s">
        <v>12889</v>
      </c>
    </row>
    <row r="1726" spans="1:10" ht="18.649999999999999" customHeight="1" x14ac:dyDescent="0.2">
      <c r="A1726" s="20" t="s">
        <v>87</v>
      </c>
      <c r="B1726" s="21">
        <v>4256</v>
      </c>
      <c r="C1726" s="64">
        <v>41187</v>
      </c>
      <c r="D1726" s="22" t="s">
        <v>153</v>
      </c>
      <c r="E1726" s="22" t="s">
        <v>50</v>
      </c>
      <c r="F1726" s="22" t="s">
        <v>9547</v>
      </c>
      <c r="G1726" s="20" t="s">
        <v>144</v>
      </c>
      <c r="H1726" s="23" t="s">
        <v>13978</v>
      </c>
      <c r="I1726" s="24" t="s">
        <v>11572</v>
      </c>
      <c r="J1726" s="24" t="s">
        <v>12889</v>
      </c>
    </row>
    <row r="1727" spans="1:10" ht="18.649999999999999" customHeight="1" x14ac:dyDescent="0.2">
      <c r="A1727" s="20" t="s">
        <v>87</v>
      </c>
      <c r="B1727" s="21">
        <v>4258</v>
      </c>
      <c r="C1727" s="64">
        <v>41187</v>
      </c>
      <c r="D1727" s="22" t="s">
        <v>5867</v>
      </c>
      <c r="E1727" s="22" t="s">
        <v>50</v>
      </c>
      <c r="F1727" s="22" t="s">
        <v>12089</v>
      </c>
      <c r="G1727" s="20" t="s">
        <v>144</v>
      </c>
      <c r="H1727" s="35" t="s">
        <v>13979</v>
      </c>
      <c r="I1727" s="24" t="s">
        <v>11572</v>
      </c>
      <c r="J1727" s="24" t="s">
        <v>12889</v>
      </c>
    </row>
    <row r="1728" spans="1:10" ht="18.649999999999999" customHeight="1" x14ac:dyDescent="0.2">
      <c r="A1728" s="20" t="s">
        <v>87</v>
      </c>
      <c r="B1728" s="21">
        <v>4259</v>
      </c>
      <c r="C1728" s="64">
        <v>41187</v>
      </c>
      <c r="D1728" s="22" t="s">
        <v>13980</v>
      </c>
      <c r="E1728" s="22" t="s">
        <v>77</v>
      </c>
      <c r="F1728" s="22" t="s">
        <v>13981</v>
      </c>
      <c r="G1728" s="20" t="s">
        <v>1741</v>
      </c>
      <c r="H1728" s="23" t="s">
        <v>13982</v>
      </c>
      <c r="I1728" s="24" t="s">
        <v>11572</v>
      </c>
      <c r="J1728" s="24" t="s">
        <v>12889</v>
      </c>
    </row>
    <row r="1729" spans="1:10" ht="18.649999999999999" customHeight="1" x14ac:dyDescent="0.2">
      <c r="A1729" s="20" t="s">
        <v>87</v>
      </c>
      <c r="B1729" s="21">
        <v>4260</v>
      </c>
      <c r="C1729" s="64">
        <v>41201</v>
      </c>
      <c r="D1729" s="22" t="s">
        <v>13983</v>
      </c>
      <c r="E1729" s="22" t="s">
        <v>50</v>
      </c>
      <c r="F1729" s="22" t="s">
        <v>3081</v>
      </c>
      <c r="G1729" s="20" t="s">
        <v>2209</v>
      </c>
      <c r="H1729" s="23" t="s">
        <v>1352</v>
      </c>
      <c r="I1729" s="24" t="s">
        <v>11572</v>
      </c>
      <c r="J1729" s="24" t="s">
        <v>12889</v>
      </c>
    </row>
    <row r="1730" spans="1:10" ht="18.649999999999999" customHeight="1" x14ac:dyDescent="0.2">
      <c r="A1730" s="20" t="s">
        <v>87</v>
      </c>
      <c r="B1730" s="26">
        <v>4261</v>
      </c>
      <c r="C1730" s="60">
        <v>41201</v>
      </c>
      <c r="D1730" s="28" t="s">
        <v>10649</v>
      </c>
      <c r="E1730" s="28" t="s">
        <v>50</v>
      </c>
      <c r="F1730" s="5" t="s">
        <v>10650</v>
      </c>
      <c r="G1730" s="20" t="s">
        <v>1865</v>
      </c>
      <c r="H1730" s="23" t="s">
        <v>13984</v>
      </c>
      <c r="I1730" s="24" t="s">
        <v>11572</v>
      </c>
      <c r="J1730" s="24" t="s">
        <v>12889</v>
      </c>
    </row>
    <row r="1731" spans="1:10" ht="18.649999999999999" customHeight="1" x14ac:dyDescent="0.2">
      <c r="A1731" s="20" t="s">
        <v>87</v>
      </c>
      <c r="B1731" s="21">
        <v>4262</v>
      </c>
      <c r="C1731" s="60">
        <v>41201</v>
      </c>
      <c r="D1731" s="22" t="s">
        <v>10651</v>
      </c>
      <c r="E1731" s="22" t="s">
        <v>50</v>
      </c>
      <c r="F1731" s="22" t="s">
        <v>10653</v>
      </c>
      <c r="G1731" s="20" t="s">
        <v>3504</v>
      </c>
      <c r="H1731" s="23" t="s">
        <v>5502</v>
      </c>
      <c r="I1731" s="24" t="s">
        <v>11572</v>
      </c>
      <c r="J1731" s="24" t="s">
        <v>12889</v>
      </c>
    </row>
    <row r="1732" spans="1:10" ht="18.649999999999999" customHeight="1" x14ac:dyDescent="0.2">
      <c r="A1732" s="40" t="s">
        <v>87</v>
      </c>
      <c r="B1732" s="41">
        <v>4267</v>
      </c>
      <c r="C1732" s="60">
        <v>41201</v>
      </c>
      <c r="D1732" s="42" t="s">
        <v>12090</v>
      </c>
      <c r="E1732" s="43" t="s">
        <v>50</v>
      </c>
      <c r="F1732" s="43" t="s">
        <v>12091</v>
      </c>
      <c r="G1732" s="40" t="s">
        <v>448</v>
      </c>
      <c r="H1732" s="23" t="s">
        <v>10673</v>
      </c>
      <c r="I1732" s="24" t="s">
        <v>11572</v>
      </c>
      <c r="J1732" s="24" t="s">
        <v>12889</v>
      </c>
    </row>
    <row r="1733" spans="1:10" ht="18.649999999999999" customHeight="1" x14ac:dyDescent="0.2">
      <c r="A1733" s="20" t="s">
        <v>87</v>
      </c>
      <c r="B1733" s="21">
        <v>4278</v>
      </c>
      <c r="C1733" s="60">
        <v>41215</v>
      </c>
      <c r="D1733" s="22" t="s">
        <v>10680</v>
      </c>
      <c r="E1733" s="22" t="s">
        <v>50</v>
      </c>
      <c r="F1733" s="22" t="s">
        <v>10086</v>
      </c>
      <c r="G1733" s="20" t="s">
        <v>221</v>
      </c>
      <c r="H1733" s="35" t="s">
        <v>10711</v>
      </c>
      <c r="I1733" s="24" t="s">
        <v>11572</v>
      </c>
      <c r="J1733" s="24" t="s">
        <v>12889</v>
      </c>
    </row>
    <row r="1734" spans="1:10" ht="18.649999999999999" customHeight="1" x14ac:dyDescent="0.2">
      <c r="A1734" s="20" t="s">
        <v>87</v>
      </c>
      <c r="B1734" s="21">
        <v>4281</v>
      </c>
      <c r="C1734" s="60">
        <v>41222</v>
      </c>
      <c r="D1734" s="22" t="s">
        <v>10684</v>
      </c>
      <c r="E1734" s="22" t="s">
        <v>50</v>
      </c>
      <c r="F1734" s="22" t="s">
        <v>10685</v>
      </c>
      <c r="G1734" s="20" t="s">
        <v>980</v>
      </c>
      <c r="H1734" s="23" t="s">
        <v>5864</v>
      </c>
      <c r="I1734" s="24" t="s">
        <v>11572</v>
      </c>
      <c r="J1734" s="24" t="s">
        <v>12889</v>
      </c>
    </row>
    <row r="1735" spans="1:10" ht="18.649999999999999" customHeight="1" x14ac:dyDescent="0.2">
      <c r="A1735" s="20" t="s">
        <v>12872</v>
      </c>
      <c r="B1735" s="21">
        <v>4282</v>
      </c>
      <c r="C1735" s="60">
        <v>41222</v>
      </c>
      <c r="D1735" s="22" t="s">
        <v>10686</v>
      </c>
      <c r="E1735" s="22" t="s">
        <v>50</v>
      </c>
      <c r="F1735" s="22" t="s">
        <v>13991</v>
      </c>
      <c r="G1735" s="20" t="s">
        <v>725</v>
      </c>
      <c r="H1735" s="23" t="s">
        <v>13992</v>
      </c>
      <c r="I1735" s="24" t="s">
        <v>11572</v>
      </c>
      <c r="J1735" s="24" t="s">
        <v>12889</v>
      </c>
    </row>
    <row r="1736" spans="1:10" ht="18.649999999999999" customHeight="1" x14ac:dyDescent="0.2">
      <c r="A1736" s="20" t="s">
        <v>87</v>
      </c>
      <c r="B1736" s="26">
        <v>4286</v>
      </c>
      <c r="C1736" s="60">
        <v>41229</v>
      </c>
      <c r="D1736" s="28" t="s">
        <v>10689</v>
      </c>
      <c r="E1736" s="28" t="s">
        <v>50</v>
      </c>
      <c r="F1736" s="5" t="s">
        <v>679</v>
      </c>
      <c r="G1736" s="20" t="s">
        <v>2646</v>
      </c>
      <c r="H1736" s="23" t="s">
        <v>10715</v>
      </c>
      <c r="I1736" s="24" t="s">
        <v>11572</v>
      </c>
      <c r="J1736" s="24" t="s">
        <v>12889</v>
      </c>
    </row>
    <row r="1737" spans="1:10" ht="18.649999999999999" customHeight="1" x14ac:dyDescent="0.2">
      <c r="A1737" s="20" t="s">
        <v>87</v>
      </c>
      <c r="B1737" s="21">
        <v>4287</v>
      </c>
      <c r="C1737" s="60">
        <v>41229</v>
      </c>
      <c r="D1737" s="22" t="s">
        <v>10690</v>
      </c>
      <c r="E1737" s="22" t="s">
        <v>50</v>
      </c>
      <c r="F1737" s="22" t="s">
        <v>10540</v>
      </c>
      <c r="G1737" s="20" t="s">
        <v>202</v>
      </c>
      <c r="H1737" s="23" t="s">
        <v>8731</v>
      </c>
      <c r="I1737" s="24" t="s">
        <v>11572</v>
      </c>
      <c r="J1737" s="24" t="s">
        <v>12889</v>
      </c>
    </row>
    <row r="1738" spans="1:10" ht="18.649999999999999" customHeight="1" x14ac:dyDescent="0.2">
      <c r="A1738" s="20" t="s">
        <v>87</v>
      </c>
      <c r="B1738" s="26">
        <v>4288</v>
      </c>
      <c r="C1738" s="60">
        <v>41229</v>
      </c>
      <c r="D1738" s="28" t="s">
        <v>10691</v>
      </c>
      <c r="E1738" s="28" t="s">
        <v>50</v>
      </c>
      <c r="F1738" s="5" t="s">
        <v>3493</v>
      </c>
      <c r="G1738" s="20" t="s">
        <v>668</v>
      </c>
      <c r="H1738" s="23" t="s">
        <v>10716</v>
      </c>
      <c r="I1738" s="24" t="s">
        <v>11572</v>
      </c>
      <c r="J1738" s="24" t="s">
        <v>12889</v>
      </c>
    </row>
    <row r="1739" spans="1:10" ht="18.649999999999999" customHeight="1" x14ac:dyDescent="0.2">
      <c r="A1739" s="20" t="s">
        <v>87</v>
      </c>
      <c r="B1739" s="26">
        <v>4289</v>
      </c>
      <c r="C1739" s="61">
        <v>41229</v>
      </c>
      <c r="D1739" s="28" t="s">
        <v>5820</v>
      </c>
      <c r="E1739" s="28" t="s">
        <v>50</v>
      </c>
      <c r="F1739" s="5" t="s">
        <v>5735</v>
      </c>
      <c r="G1739" s="20" t="s">
        <v>10692</v>
      </c>
      <c r="H1739" s="23" t="s">
        <v>7702</v>
      </c>
      <c r="I1739" s="24" t="s">
        <v>11572</v>
      </c>
      <c r="J1739" s="24" t="s">
        <v>12889</v>
      </c>
    </row>
    <row r="1740" spans="1:10" ht="18.649999999999999" customHeight="1" x14ac:dyDescent="0.2">
      <c r="A1740" s="20" t="s">
        <v>87</v>
      </c>
      <c r="B1740" s="21">
        <v>4292</v>
      </c>
      <c r="C1740" s="60">
        <v>41235</v>
      </c>
      <c r="D1740" s="22" t="s">
        <v>8268</v>
      </c>
      <c r="E1740" s="22" t="s">
        <v>77</v>
      </c>
      <c r="F1740" s="22" t="s">
        <v>3025</v>
      </c>
      <c r="G1740" s="20" t="s">
        <v>4419</v>
      </c>
      <c r="H1740" s="5" t="s">
        <v>587</v>
      </c>
      <c r="I1740" s="24" t="s">
        <v>11572</v>
      </c>
      <c r="J1740" s="24" t="s">
        <v>17901</v>
      </c>
    </row>
    <row r="1741" spans="1:10" ht="18.649999999999999" customHeight="1" x14ac:dyDescent="0.2">
      <c r="A1741" s="20" t="s">
        <v>87</v>
      </c>
      <c r="B1741" s="26">
        <v>4293</v>
      </c>
      <c r="C1741" s="60">
        <v>41235</v>
      </c>
      <c r="D1741" s="28" t="s">
        <v>2517</v>
      </c>
      <c r="E1741" s="28" t="s">
        <v>77</v>
      </c>
      <c r="F1741" s="5" t="s">
        <v>10696</v>
      </c>
      <c r="G1741" s="20" t="s">
        <v>10697</v>
      </c>
      <c r="H1741" s="50" t="s">
        <v>8225</v>
      </c>
      <c r="I1741" s="24" t="s">
        <v>11572</v>
      </c>
      <c r="J1741" s="53" t="s">
        <v>12889</v>
      </c>
    </row>
    <row r="1742" spans="1:10" ht="18.649999999999999" customHeight="1" x14ac:dyDescent="0.2">
      <c r="A1742" s="20" t="s">
        <v>87</v>
      </c>
      <c r="B1742" s="21">
        <v>4294</v>
      </c>
      <c r="C1742" s="60">
        <v>41235</v>
      </c>
      <c r="D1742" s="22" t="s">
        <v>10698</v>
      </c>
      <c r="E1742" s="22" t="s">
        <v>77</v>
      </c>
      <c r="F1742" s="22" t="s">
        <v>10699</v>
      </c>
      <c r="G1742" s="20" t="s">
        <v>10700</v>
      </c>
      <c r="H1742" s="23" t="s">
        <v>9777</v>
      </c>
      <c r="I1742" s="24" t="s">
        <v>11572</v>
      </c>
      <c r="J1742" s="24" t="s">
        <v>12889</v>
      </c>
    </row>
    <row r="1743" spans="1:10" ht="18.649999999999999" customHeight="1" x14ac:dyDescent="0.2">
      <c r="A1743" s="20" t="s">
        <v>87</v>
      </c>
      <c r="B1743" s="21">
        <v>4295</v>
      </c>
      <c r="C1743" s="60">
        <v>41235</v>
      </c>
      <c r="D1743" s="22" t="s">
        <v>10701</v>
      </c>
      <c r="E1743" s="22" t="s">
        <v>77</v>
      </c>
      <c r="F1743" s="22" t="s">
        <v>1772</v>
      </c>
      <c r="G1743" s="20" t="s">
        <v>221</v>
      </c>
      <c r="H1743" s="23" t="s">
        <v>10718</v>
      </c>
      <c r="I1743" s="24" t="s">
        <v>11572</v>
      </c>
      <c r="J1743" s="24" t="s">
        <v>12889</v>
      </c>
    </row>
    <row r="1744" spans="1:10" ht="18.649999999999999" customHeight="1" x14ac:dyDescent="0.2">
      <c r="A1744" s="20" t="s">
        <v>87</v>
      </c>
      <c r="B1744" s="21">
        <v>4299</v>
      </c>
      <c r="C1744" s="60">
        <v>41243</v>
      </c>
      <c r="D1744" s="22" t="s">
        <v>8887</v>
      </c>
      <c r="E1744" s="22" t="s">
        <v>50</v>
      </c>
      <c r="F1744" s="22" t="s">
        <v>3029</v>
      </c>
      <c r="G1744" s="20" t="s">
        <v>580</v>
      </c>
      <c r="H1744" s="35" t="s">
        <v>10720</v>
      </c>
      <c r="I1744" s="24" t="s">
        <v>11572</v>
      </c>
      <c r="J1744" s="24" t="s">
        <v>12889</v>
      </c>
    </row>
    <row r="1745" spans="1:10" ht="18.649999999999999" customHeight="1" x14ac:dyDescent="0.2">
      <c r="A1745" s="20" t="s">
        <v>87</v>
      </c>
      <c r="B1745" s="21">
        <v>4309</v>
      </c>
      <c r="C1745" s="60">
        <v>41250</v>
      </c>
      <c r="D1745" s="22" t="s">
        <v>4090</v>
      </c>
      <c r="E1745" s="22" t="s">
        <v>50</v>
      </c>
      <c r="F1745" s="22" t="s">
        <v>10724</v>
      </c>
      <c r="G1745" s="20" t="s">
        <v>3736</v>
      </c>
      <c r="H1745" s="23" t="s">
        <v>11450</v>
      </c>
      <c r="I1745" s="24" t="s">
        <v>11572</v>
      </c>
      <c r="J1745" s="24" t="s">
        <v>12889</v>
      </c>
    </row>
    <row r="1746" spans="1:10" ht="18.649999999999999" customHeight="1" x14ac:dyDescent="0.2">
      <c r="A1746" s="2" t="s">
        <v>87</v>
      </c>
      <c r="B1746" s="1">
        <v>4311</v>
      </c>
      <c r="C1746" s="60">
        <v>41250</v>
      </c>
      <c r="D1746" s="22" t="s">
        <v>2617</v>
      </c>
      <c r="E1746" s="3" t="s">
        <v>50</v>
      </c>
      <c r="F1746" s="22" t="s">
        <v>6674</v>
      </c>
      <c r="G1746" s="20" t="s">
        <v>2646</v>
      </c>
      <c r="H1746" s="23" t="s">
        <v>14003</v>
      </c>
      <c r="I1746" s="24" t="s">
        <v>11572</v>
      </c>
      <c r="J1746" s="24" t="s">
        <v>12889</v>
      </c>
    </row>
    <row r="1747" spans="1:10" ht="18.649999999999999" customHeight="1" x14ac:dyDescent="0.2">
      <c r="A1747" s="20" t="s">
        <v>87</v>
      </c>
      <c r="B1747" s="21">
        <v>4318</v>
      </c>
      <c r="C1747" s="60">
        <v>41257</v>
      </c>
      <c r="D1747" s="35" t="s">
        <v>4871</v>
      </c>
      <c r="E1747" s="35" t="s">
        <v>50</v>
      </c>
      <c r="F1747" s="35" t="s">
        <v>10444</v>
      </c>
      <c r="G1747" s="20" t="s">
        <v>1309</v>
      </c>
      <c r="H1747" s="23" t="s">
        <v>2878</v>
      </c>
      <c r="I1747" s="24" t="s">
        <v>11572</v>
      </c>
      <c r="J1747" s="24" t="s">
        <v>12889</v>
      </c>
    </row>
    <row r="1748" spans="1:10" ht="18.649999999999999" customHeight="1" x14ac:dyDescent="0.2">
      <c r="A1748" s="20" t="s">
        <v>87</v>
      </c>
      <c r="B1748" s="21">
        <v>4320</v>
      </c>
      <c r="C1748" s="60">
        <v>41257</v>
      </c>
      <c r="D1748" s="22" t="s">
        <v>10731</v>
      </c>
      <c r="E1748" s="22" t="s">
        <v>77</v>
      </c>
      <c r="F1748" s="22" t="s">
        <v>6518</v>
      </c>
      <c r="G1748" s="20" t="s">
        <v>10740</v>
      </c>
      <c r="H1748" s="5" t="s">
        <v>1918</v>
      </c>
      <c r="I1748" s="24" t="s">
        <v>11572</v>
      </c>
      <c r="J1748" s="24" t="s">
        <v>12889</v>
      </c>
    </row>
    <row r="1749" spans="1:10" ht="18.649999999999999" customHeight="1" x14ac:dyDescent="0.2">
      <c r="A1749" s="20" t="s">
        <v>87</v>
      </c>
      <c r="B1749" s="21">
        <v>4324</v>
      </c>
      <c r="C1749" s="60">
        <v>41264</v>
      </c>
      <c r="D1749" s="22" t="s">
        <v>10735</v>
      </c>
      <c r="E1749" s="22" t="s">
        <v>77</v>
      </c>
      <c r="F1749" s="22" t="s">
        <v>5892</v>
      </c>
      <c r="G1749" s="20" t="s">
        <v>2876</v>
      </c>
      <c r="H1749" s="23" t="s">
        <v>10748</v>
      </c>
      <c r="I1749" s="24" t="s">
        <v>11572</v>
      </c>
      <c r="J1749" s="24" t="s">
        <v>12889</v>
      </c>
    </row>
    <row r="1750" spans="1:10" ht="18.649999999999999" customHeight="1" x14ac:dyDescent="0.2">
      <c r="A1750" s="20" t="s">
        <v>87</v>
      </c>
      <c r="B1750" s="21">
        <v>4331</v>
      </c>
      <c r="C1750" s="62">
        <v>41285</v>
      </c>
      <c r="D1750" s="22" t="s">
        <v>10756</v>
      </c>
      <c r="E1750" s="22" t="s">
        <v>77</v>
      </c>
      <c r="F1750" s="22" t="s">
        <v>10757</v>
      </c>
      <c r="G1750" s="20" t="s">
        <v>6715</v>
      </c>
      <c r="H1750" s="23" t="s">
        <v>10794</v>
      </c>
      <c r="I1750" s="24" t="s">
        <v>11572</v>
      </c>
      <c r="J1750" s="24" t="s">
        <v>12889</v>
      </c>
    </row>
    <row r="1751" spans="1:10" ht="18.649999999999999" customHeight="1" x14ac:dyDescent="0.2">
      <c r="A1751" s="20" t="s">
        <v>87</v>
      </c>
      <c r="B1751" s="26">
        <v>4334</v>
      </c>
      <c r="C1751" s="62">
        <v>41285</v>
      </c>
      <c r="D1751" s="28" t="s">
        <v>5929</v>
      </c>
      <c r="E1751" s="28" t="s">
        <v>50</v>
      </c>
      <c r="F1751" s="5" t="s">
        <v>10760</v>
      </c>
      <c r="G1751" s="20" t="s">
        <v>1741</v>
      </c>
      <c r="H1751" s="23" t="s">
        <v>14005</v>
      </c>
      <c r="I1751" s="24" t="s">
        <v>11572</v>
      </c>
      <c r="J1751" s="24" t="s">
        <v>12889</v>
      </c>
    </row>
    <row r="1752" spans="1:10" ht="18.649999999999999" customHeight="1" x14ac:dyDescent="0.2">
      <c r="A1752" s="20" t="s">
        <v>87</v>
      </c>
      <c r="B1752" s="21">
        <v>4335</v>
      </c>
      <c r="C1752" s="62">
        <v>41285</v>
      </c>
      <c r="D1752" s="22" t="s">
        <v>10761</v>
      </c>
      <c r="E1752" s="22" t="s">
        <v>77</v>
      </c>
      <c r="F1752" s="22" t="s">
        <v>5416</v>
      </c>
      <c r="G1752" s="20" t="s">
        <v>1265</v>
      </c>
      <c r="H1752" s="23" t="s">
        <v>4326</v>
      </c>
      <c r="I1752" s="24" t="s">
        <v>11572</v>
      </c>
      <c r="J1752" s="24" t="s">
        <v>17901</v>
      </c>
    </row>
    <row r="1753" spans="1:10" ht="18.649999999999999" customHeight="1" x14ac:dyDescent="0.2">
      <c r="A1753" s="20" t="s">
        <v>87</v>
      </c>
      <c r="B1753" s="21">
        <v>4337</v>
      </c>
      <c r="C1753" s="62">
        <v>41285</v>
      </c>
      <c r="D1753" s="22" t="s">
        <v>10765</v>
      </c>
      <c r="E1753" s="22" t="s">
        <v>50</v>
      </c>
      <c r="F1753" s="22" t="s">
        <v>10766</v>
      </c>
      <c r="G1753" s="20" t="s">
        <v>3007</v>
      </c>
      <c r="H1753" s="29" t="s">
        <v>104</v>
      </c>
      <c r="I1753" s="19" t="s">
        <v>11572</v>
      </c>
      <c r="J1753" s="24" t="s">
        <v>12889</v>
      </c>
    </row>
    <row r="1754" spans="1:10" ht="18.649999999999999" customHeight="1" x14ac:dyDescent="0.2">
      <c r="A1754" s="20" t="s">
        <v>87</v>
      </c>
      <c r="B1754" s="21">
        <v>4343</v>
      </c>
      <c r="C1754" s="2">
        <v>41292</v>
      </c>
      <c r="D1754" s="22" t="s">
        <v>4626</v>
      </c>
      <c r="E1754" s="22" t="s">
        <v>755</v>
      </c>
      <c r="F1754" s="22" t="s">
        <v>10774</v>
      </c>
      <c r="G1754" s="20" t="s">
        <v>5980</v>
      </c>
      <c r="H1754" s="23" t="s">
        <v>2080</v>
      </c>
      <c r="I1754" s="24" t="s">
        <v>11572</v>
      </c>
      <c r="J1754" s="24" t="s">
        <v>12889</v>
      </c>
    </row>
    <row r="1755" spans="1:10" ht="18.649999999999999" customHeight="1" x14ac:dyDescent="0.2">
      <c r="A1755" s="20" t="s">
        <v>87</v>
      </c>
      <c r="B1755" s="21">
        <v>4344</v>
      </c>
      <c r="C1755" s="2">
        <v>41292</v>
      </c>
      <c r="D1755" s="22" t="s">
        <v>10776</v>
      </c>
      <c r="E1755" s="22" t="s">
        <v>50</v>
      </c>
      <c r="F1755" s="22" t="s">
        <v>4639</v>
      </c>
      <c r="G1755" s="20" t="s">
        <v>2634</v>
      </c>
      <c r="H1755" s="23" t="s">
        <v>10799</v>
      </c>
      <c r="I1755" s="24" t="s">
        <v>11572</v>
      </c>
      <c r="J1755" s="24" t="s">
        <v>12889</v>
      </c>
    </row>
    <row r="1756" spans="1:10" ht="18.649999999999999" customHeight="1" x14ac:dyDescent="0.2">
      <c r="A1756" s="20" t="s">
        <v>87</v>
      </c>
      <c r="B1756" s="21">
        <v>4349</v>
      </c>
      <c r="C1756" s="2">
        <v>41299</v>
      </c>
      <c r="D1756" s="22" t="s">
        <v>10779</v>
      </c>
      <c r="E1756" s="22" t="s">
        <v>50</v>
      </c>
      <c r="F1756" s="22" t="s">
        <v>4549</v>
      </c>
      <c r="G1756" s="20" t="s">
        <v>2646</v>
      </c>
      <c r="H1756" s="29" t="s">
        <v>10715</v>
      </c>
      <c r="I1756" s="53" t="s">
        <v>11572</v>
      </c>
      <c r="J1756" s="24" t="s">
        <v>12889</v>
      </c>
    </row>
    <row r="1757" spans="1:10" ht="18.649999999999999" customHeight="1" x14ac:dyDescent="0.2">
      <c r="A1757" s="20" t="s">
        <v>12872</v>
      </c>
      <c r="B1757" s="21">
        <v>4352</v>
      </c>
      <c r="C1757" s="2">
        <v>41299</v>
      </c>
      <c r="D1757" s="22" t="s">
        <v>5508</v>
      </c>
      <c r="E1757" s="22" t="s">
        <v>755</v>
      </c>
      <c r="F1757" s="22" t="s">
        <v>14007</v>
      </c>
      <c r="G1757" s="20" t="s">
        <v>980</v>
      </c>
      <c r="H1757" s="23" t="s">
        <v>14008</v>
      </c>
      <c r="I1757" s="24" t="s">
        <v>11572</v>
      </c>
      <c r="J1757" s="24" t="s">
        <v>12889</v>
      </c>
    </row>
    <row r="1758" spans="1:10" ht="18.649999999999999" customHeight="1" x14ac:dyDescent="0.2">
      <c r="A1758" s="20" t="s">
        <v>87</v>
      </c>
      <c r="B1758" s="21">
        <v>4357</v>
      </c>
      <c r="C1758" s="39">
        <v>41306</v>
      </c>
      <c r="D1758" s="22" t="s">
        <v>10813</v>
      </c>
      <c r="E1758" s="22" t="s">
        <v>77</v>
      </c>
      <c r="F1758" s="22" t="s">
        <v>3719</v>
      </c>
      <c r="G1758" s="20" t="s">
        <v>7731</v>
      </c>
      <c r="H1758" s="29" t="s">
        <v>4599</v>
      </c>
      <c r="I1758" s="19" t="s">
        <v>11572</v>
      </c>
      <c r="J1758" s="19" t="s">
        <v>12889</v>
      </c>
    </row>
    <row r="1759" spans="1:10" ht="18.649999999999999" customHeight="1" x14ac:dyDescent="0.2">
      <c r="A1759" s="20" t="s">
        <v>87</v>
      </c>
      <c r="B1759" s="21">
        <v>4358</v>
      </c>
      <c r="C1759" s="39">
        <v>41306</v>
      </c>
      <c r="D1759" s="22" t="s">
        <v>291</v>
      </c>
      <c r="E1759" s="22" t="s">
        <v>77</v>
      </c>
      <c r="F1759" s="22" t="s">
        <v>10814</v>
      </c>
      <c r="G1759" s="20" t="s">
        <v>1890</v>
      </c>
      <c r="H1759" s="23" t="s">
        <v>14009</v>
      </c>
      <c r="I1759" s="24" t="s">
        <v>11572</v>
      </c>
      <c r="J1759" s="24" t="s">
        <v>12889</v>
      </c>
    </row>
    <row r="1760" spans="1:10" ht="18.649999999999999" customHeight="1" x14ac:dyDescent="0.2">
      <c r="A1760" s="20" t="s">
        <v>87</v>
      </c>
      <c r="B1760" s="21">
        <v>4362</v>
      </c>
      <c r="C1760" s="62">
        <v>41306</v>
      </c>
      <c r="D1760" s="22" t="s">
        <v>10815</v>
      </c>
      <c r="E1760" s="22" t="s">
        <v>50</v>
      </c>
      <c r="F1760" s="22" t="s">
        <v>9646</v>
      </c>
      <c r="G1760" s="20" t="s">
        <v>12702</v>
      </c>
      <c r="H1760" s="23" t="s">
        <v>14013</v>
      </c>
      <c r="I1760" s="24" t="s">
        <v>11572</v>
      </c>
      <c r="J1760" s="24" t="s">
        <v>12889</v>
      </c>
    </row>
    <row r="1761" spans="1:10" ht="18.649999999999999" customHeight="1" x14ac:dyDescent="0.2">
      <c r="A1761" s="20" t="s">
        <v>87</v>
      </c>
      <c r="B1761" s="26">
        <v>4365</v>
      </c>
      <c r="C1761" s="62">
        <v>41313</v>
      </c>
      <c r="D1761" s="28" t="s">
        <v>10819</v>
      </c>
      <c r="E1761" s="28" t="s">
        <v>77</v>
      </c>
      <c r="F1761" s="5" t="s">
        <v>4295</v>
      </c>
      <c r="G1761" s="20" t="s">
        <v>8612</v>
      </c>
      <c r="H1761" s="23" t="s">
        <v>10820</v>
      </c>
      <c r="I1761" s="24" t="s">
        <v>11572</v>
      </c>
      <c r="J1761" s="24" t="s">
        <v>12889</v>
      </c>
    </row>
    <row r="1762" spans="1:10" ht="18.649999999999999" customHeight="1" x14ac:dyDescent="0.2">
      <c r="A1762" s="20" t="s">
        <v>87</v>
      </c>
      <c r="B1762" s="26">
        <v>4369</v>
      </c>
      <c r="C1762" s="64">
        <v>41313</v>
      </c>
      <c r="D1762" s="28" t="s">
        <v>10821</v>
      </c>
      <c r="E1762" s="28" t="s">
        <v>50</v>
      </c>
      <c r="F1762" s="5" t="s">
        <v>10822</v>
      </c>
      <c r="G1762" s="20" t="s">
        <v>7016</v>
      </c>
      <c r="H1762" s="23" t="s">
        <v>10823</v>
      </c>
      <c r="I1762" s="24" t="s">
        <v>11572</v>
      </c>
      <c r="J1762" s="24" t="s">
        <v>12889</v>
      </c>
    </row>
    <row r="1763" spans="1:10" ht="18.649999999999999" customHeight="1" x14ac:dyDescent="0.2">
      <c r="A1763" s="20" t="s">
        <v>87</v>
      </c>
      <c r="B1763" s="21">
        <v>4373</v>
      </c>
      <c r="C1763" s="64">
        <v>41327</v>
      </c>
      <c r="D1763" s="22" t="s">
        <v>8232</v>
      </c>
      <c r="E1763" s="22" t="s">
        <v>50</v>
      </c>
      <c r="F1763" s="22" t="s">
        <v>10828</v>
      </c>
      <c r="G1763" s="20" t="s">
        <v>980</v>
      </c>
      <c r="H1763" s="23" t="s">
        <v>10829</v>
      </c>
      <c r="I1763" s="24" t="s">
        <v>11572</v>
      </c>
      <c r="J1763" s="53" t="s">
        <v>12889</v>
      </c>
    </row>
    <row r="1764" spans="1:10" ht="18.649999999999999" customHeight="1" x14ac:dyDescent="0.2">
      <c r="A1764" s="20" t="s">
        <v>87</v>
      </c>
      <c r="B1764" s="21">
        <v>4375</v>
      </c>
      <c r="C1764" s="64">
        <v>41327</v>
      </c>
      <c r="D1764" s="22" t="s">
        <v>10832</v>
      </c>
      <c r="E1764" s="22" t="s">
        <v>50</v>
      </c>
      <c r="F1764" s="22" t="s">
        <v>6243</v>
      </c>
      <c r="G1764" s="20" t="s">
        <v>1793</v>
      </c>
      <c r="H1764" s="5" t="s">
        <v>10833</v>
      </c>
      <c r="I1764" s="24" t="s">
        <v>11572</v>
      </c>
      <c r="J1764" s="24" t="s">
        <v>12889</v>
      </c>
    </row>
    <row r="1765" spans="1:10" ht="18.649999999999999" customHeight="1" x14ac:dyDescent="0.2">
      <c r="A1765" s="20" t="s">
        <v>87</v>
      </c>
      <c r="B1765" s="21">
        <v>4379</v>
      </c>
      <c r="C1765" s="60">
        <v>41334</v>
      </c>
      <c r="D1765" s="35" t="s">
        <v>10842</v>
      </c>
      <c r="E1765" s="35" t="s">
        <v>50</v>
      </c>
      <c r="F1765" s="35" t="s">
        <v>8912</v>
      </c>
      <c r="G1765" s="20" t="s">
        <v>580</v>
      </c>
      <c r="H1765" s="23" t="s">
        <v>10857</v>
      </c>
      <c r="I1765" s="24" t="s">
        <v>11572</v>
      </c>
      <c r="J1765" s="24" t="s">
        <v>12889</v>
      </c>
    </row>
    <row r="1766" spans="1:10" ht="18.649999999999999" customHeight="1" x14ac:dyDescent="0.2">
      <c r="A1766" s="20" t="s">
        <v>87</v>
      </c>
      <c r="B1766" s="1">
        <v>4386</v>
      </c>
      <c r="C1766" s="60">
        <v>41341</v>
      </c>
      <c r="D1766" s="5" t="s">
        <v>6629</v>
      </c>
      <c r="E1766" s="5" t="s">
        <v>77</v>
      </c>
      <c r="F1766" s="35" t="s">
        <v>3215</v>
      </c>
      <c r="G1766" s="20" t="s">
        <v>2209</v>
      </c>
      <c r="H1766" s="23" t="s">
        <v>5783</v>
      </c>
      <c r="I1766" s="24" t="s">
        <v>11572</v>
      </c>
      <c r="J1766" s="24" t="s">
        <v>12889</v>
      </c>
    </row>
    <row r="1767" spans="1:10" ht="18.649999999999999" customHeight="1" x14ac:dyDescent="0.2">
      <c r="A1767" s="20" t="s">
        <v>87</v>
      </c>
      <c r="B1767" s="21">
        <v>4387</v>
      </c>
      <c r="C1767" s="60">
        <v>41341</v>
      </c>
      <c r="D1767" s="22" t="s">
        <v>5428</v>
      </c>
      <c r="E1767" s="22" t="s">
        <v>50</v>
      </c>
      <c r="F1767" s="22" t="s">
        <v>10846</v>
      </c>
      <c r="G1767" s="20" t="s">
        <v>4312</v>
      </c>
      <c r="H1767" s="23" t="s">
        <v>14022</v>
      </c>
      <c r="I1767" s="24" t="s">
        <v>11572</v>
      </c>
      <c r="J1767" s="24" t="s">
        <v>17901</v>
      </c>
    </row>
    <row r="1768" spans="1:10" ht="18.649999999999999" customHeight="1" x14ac:dyDescent="0.2">
      <c r="A1768" s="2" t="s">
        <v>87</v>
      </c>
      <c r="B1768" s="1">
        <v>4389</v>
      </c>
      <c r="C1768" s="60">
        <v>41348</v>
      </c>
      <c r="D1768" s="3" t="s">
        <v>4283</v>
      </c>
      <c r="E1768" s="3" t="s">
        <v>50</v>
      </c>
      <c r="F1768" s="22" t="s">
        <v>5752</v>
      </c>
      <c r="G1768" s="20" t="s">
        <v>3321</v>
      </c>
      <c r="H1768" s="23" t="s">
        <v>7306</v>
      </c>
      <c r="I1768" s="24" t="s">
        <v>11572</v>
      </c>
      <c r="J1768" s="53" t="s">
        <v>12889</v>
      </c>
    </row>
    <row r="1769" spans="1:10" ht="18.649999999999999" customHeight="1" x14ac:dyDescent="0.2">
      <c r="A1769" s="20" t="s">
        <v>87</v>
      </c>
      <c r="B1769" s="21">
        <v>4390</v>
      </c>
      <c r="C1769" s="60">
        <v>41348</v>
      </c>
      <c r="D1769" s="22" t="s">
        <v>8774</v>
      </c>
      <c r="E1769" s="22" t="s">
        <v>50</v>
      </c>
      <c r="F1769" s="22" t="s">
        <v>14023</v>
      </c>
      <c r="G1769" s="20" t="s">
        <v>12095</v>
      </c>
      <c r="H1769" s="23" t="s">
        <v>14024</v>
      </c>
      <c r="I1769" s="24" t="s">
        <v>11572</v>
      </c>
      <c r="J1769" s="24" t="s">
        <v>12889</v>
      </c>
    </row>
    <row r="1770" spans="1:10" ht="18.649999999999999" customHeight="1" x14ac:dyDescent="0.2">
      <c r="A1770" s="20" t="s">
        <v>12872</v>
      </c>
      <c r="B1770" s="21">
        <v>4392</v>
      </c>
      <c r="C1770" s="60">
        <v>41348</v>
      </c>
      <c r="D1770" s="22" t="s">
        <v>12495</v>
      </c>
      <c r="E1770" s="22" t="s">
        <v>755</v>
      </c>
      <c r="F1770" s="22" t="s">
        <v>14025</v>
      </c>
      <c r="G1770" s="20" t="s">
        <v>3785</v>
      </c>
      <c r="H1770" s="23" t="s">
        <v>14026</v>
      </c>
      <c r="I1770" s="24" t="s">
        <v>11572</v>
      </c>
      <c r="J1770" s="24" t="s">
        <v>12889</v>
      </c>
    </row>
    <row r="1771" spans="1:10" ht="18.649999999999999" customHeight="1" x14ac:dyDescent="0.2">
      <c r="A1771" s="20" t="s">
        <v>87</v>
      </c>
      <c r="B1771" s="26">
        <v>4400</v>
      </c>
      <c r="C1771" s="60">
        <v>41369</v>
      </c>
      <c r="D1771" s="28" t="s">
        <v>8944</v>
      </c>
      <c r="E1771" s="28" t="s">
        <v>77</v>
      </c>
      <c r="F1771" s="5" t="s">
        <v>8212</v>
      </c>
      <c r="G1771" s="20" t="s">
        <v>4262</v>
      </c>
      <c r="H1771" s="23" t="s">
        <v>8213</v>
      </c>
      <c r="I1771" s="24" t="s">
        <v>11572</v>
      </c>
      <c r="J1771" s="24" t="s">
        <v>12889</v>
      </c>
    </row>
    <row r="1772" spans="1:10" ht="18.649999999999999" customHeight="1" x14ac:dyDescent="0.2">
      <c r="A1772" s="20" t="s">
        <v>12872</v>
      </c>
      <c r="B1772" s="21">
        <v>4405</v>
      </c>
      <c r="C1772" s="60">
        <v>41376</v>
      </c>
      <c r="D1772" s="22" t="s">
        <v>10879</v>
      </c>
      <c r="E1772" s="22" t="s">
        <v>50</v>
      </c>
      <c r="F1772" s="22" t="s">
        <v>8115</v>
      </c>
      <c r="G1772" s="20" t="s">
        <v>12096</v>
      </c>
      <c r="H1772" s="23" t="s">
        <v>14029</v>
      </c>
      <c r="I1772" s="24" t="s">
        <v>11572</v>
      </c>
      <c r="J1772" s="24" t="s">
        <v>12889</v>
      </c>
    </row>
    <row r="1773" spans="1:10" ht="18.649999999999999" customHeight="1" x14ac:dyDescent="0.2">
      <c r="A1773" s="20" t="s">
        <v>12872</v>
      </c>
      <c r="B1773" s="21">
        <v>4408</v>
      </c>
      <c r="C1773" s="60">
        <v>41376</v>
      </c>
      <c r="D1773" s="22" t="s">
        <v>688</v>
      </c>
      <c r="E1773" s="22" t="s">
        <v>50</v>
      </c>
      <c r="F1773" s="22" t="s">
        <v>11459</v>
      </c>
      <c r="G1773" s="20" t="s">
        <v>580</v>
      </c>
      <c r="H1773" s="35" t="s">
        <v>14030</v>
      </c>
      <c r="I1773" s="24" t="s">
        <v>11572</v>
      </c>
      <c r="J1773" s="24" t="s">
        <v>12889</v>
      </c>
    </row>
    <row r="1774" spans="1:10" ht="18.649999999999999" customHeight="1" x14ac:dyDescent="0.2">
      <c r="A1774" s="20" t="s">
        <v>87</v>
      </c>
      <c r="B1774" s="21">
        <v>4411</v>
      </c>
      <c r="C1774" s="60">
        <v>41383</v>
      </c>
      <c r="D1774" s="22" t="s">
        <v>10886</v>
      </c>
      <c r="E1774" s="22" t="s">
        <v>77</v>
      </c>
      <c r="F1774" s="22" t="s">
        <v>2347</v>
      </c>
      <c r="G1774" s="20" t="s">
        <v>1113</v>
      </c>
      <c r="H1774" s="35" t="s">
        <v>10910</v>
      </c>
      <c r="I1774" s="24" t="s">
        <v>11572</v>
      </c>
      <c r="J1774" s="24" t="s">
        <v>12889</v>
      </c>
    </row>
    <row r="1775" spans="1:10" ht="18.649999999999999" customHeight="1" x14ac:dyDescent="0.2">
      <c r="A1775" s="20" t="s">
        <v>87</v>
      </c>
      <c r="B1775" s="26">
        <v>4413</v>
      </c>
      <c r="C1775" s="60">
        <v>41383</v>
      </c>
      <c r="D1775" s="28" t="s">
        <v>14031</v>
      </c>
      <c r="E1775" s="28" t="s">
        <v>50</v>
      </c>
      <c r="F1775" s="5" t="s">
        <v>9383</v>
      </c>
      <c r="G1775" s="20" t="s">
        <v>6864</v>
      </c>
      <c r="H1775" s="35" t="s">
        <v>6132</v>
      </c>
      <c r="I1775" s="53" t="s">
        <v>11572</v>
      </c>
      <c r="J1775" s="24" t="s">
        <v>12889</v>
      </c>
    </row>
    <row r="1776" spans="1:10" ht="18.649999999999999" customHeight="1" x14ac:dyDescent="0.2">
      <c r="A1776" s="20" t="s">
        <v>87</v>
      </c>
      <c r="B1776" s="21">
        <v>4419</v>
      </c>
      <c r="C1776" s="60">
        <v>41396</v>
      </c>
      <c r="D1776" s="22" t="s">
        <v>2455</v>
      </c>
      <c r="E1776" s="22" t="s">
        <v>755</v>
      </c>
      <c r="F1776" s="22" t="s">
        <v>9956</v>
      </c>
      <c r="G1776" s="20" t="s">
        <v>221</v>
      </c>
      <c r="H1776" s="23" t="s">
        <v>10930</v>
      </c>
      <c r="I1776" s="24" t="s">
        <v>11572</v>
      </c>
      <c r="J1776" s="19" t="s">
        <v>12889</v>
      </c>
    </row>
    <row r="1777" spans="1:10" ht="18.649999999999999" customHeight="1" x14ac:dyDescent="0.2">
      <c r="A1777" s="20" t="s">
        <v>87</v>
      </c>
      <c r="B1777" s="21">
        <v>4420</v>
      </c>
      <c r="C1777" s="60">
        <v>41396</v>
      </c>
      <c r="D1777" s="35" t="s">
        <v>10917</v>
      </c>
      <c r="E1777" s="35" t="s">
        <v>50</v>
      </c>
      <c r="F1777" s="35" t="s">
        <v>10918</v>
      </c>
      <c r="G1777" s="20" t="s">
        <v>7602</v>
      </c>
      <c r="H1777" s="29" t="s">
        <v>10932</v>
      </c>
      <c r="I1777" s="24" t="s">
        <v>11572</v>
      </c>
      <c r="J1777" s="24" t="s">
        <v>12889</v>
      </c>
    </row>
    <row r="1778" spans="1:10" ht="18.649999999999999" customHeight="1" x14ac:dyDescent="0.2">
      <c r="A1778" s="20" t="s">
        <v>87</v>
      </c>
      <c r="B1778" s="21">
        <v>4423</v>
      </c>
      <c r="C1778" s="60">
        <v>41404</v>
      </c>
      <c r="D1778" s="22" t="s">
        <v>10919</v>
      </c>
      <c r="E1778" s="22" t="s">
        <v>50</v>
      </c>
      <c r="F1778" s="22" t="s">
        <v>10920</v>
      </c>
      <c r="G1778" s="20" t="s">
        <v>3853</v>
      </c>
      <c r="H1778" s="23" t="s">
        <v>10933</v>
      </c>
      <c r="I1778" s="24" t="s">
        <v>11572</v>
      </c>
      <c r="J1778" s="24" t="s">
        <v>12889</v>
      </c>
    </row>
    <row r="1779" spans="1:10" ht="18.649999999999999" customHeight="1" x14ac:dyDescent="0.2">
      <c r="A1779" s="20" t="s">
        <v>87</v>
      </c>
      <c r="B1779" s="21">
        <v>4425</v>
      </c>
      <c r="C1779" s="60">
        <v>41404</v>
      </c>
      <c r="D1779" s="22" t="s">
        <v>10923</v>
      </c>
      <c r="E1779" s="22" t="s">
        <v>50</v>
      </c>
      <c r="F1779" s="22" t="s">
        <v>98</v>
      </c>
      <c r="G1779" s="20" t="s">
        <v>9198</v>
      </c>
      <c r="H1779" s="23" t="s">
        <v>14034</v>
      </c>
      <c r="I1779" s="24" t="s">
        <v>11572</v>
      </c>
      <c r="J1779" s="24" t="s">
        <v>12889</v>
      </c>
    </row>
    <row r="1780" spans="1:10" ht="18.649999999999999" customHeight="1" x14ac:dyDescent="0.2">
      <c r="A1780" s="20" t="s">
        <v>87</v>
      </c>
      <c r="B1780" s="21">
        <v>4431</v>
      </c>
      <c r="C1780" s="60">
        <v>41418</v>
      </c>
      <c r="D1780" s="22" t="s">
        <v>6127</v>
      </c>
      <c r="E1780" s="22" t="s">
        <v>50</v>
      </c>
      <c r="F1780" s="22" t="s">
        <v>7018</v>
      </c>
      <c r="G1780" s="20" t="s">
        <v>2966</v>
      </c>
      <c r="H1780" s="23" t="s">
        <v>6078</v>
      </c>
      <c r="I1780" s="24" t="s">
        <v>11572</v>
      </c>
      <c r="J1780" s="24" t="s">
        <v>12889</v>
      </c>
    </row>
    <row r="1781" spans="1:10" ht="18.649999999999999" customHeight="1" x14ac:dyDescent="0.2">
      <c r="A1781" s="20" t="s">
        <v>87</v>
      </c>
      <c r="B1781" s="21">
        <v>4432</v>
      </c>
      <c r="C1781" s="60">
        <v>41418</v>
      </c>
      <c r="D1781" s="22" t="s">
        <v>10209</v>
      </c>
      <c r="E1781" s="22" t="s">
        <v>77</v>
      </c>
      <c r="F1781" s="22" t="s">
        <v>8812</v>
      </c>
      <c r="G1781" s="20" t="s">
        <v>144</v>
      </c>
      <c r="H1781" s="23" t="s">
        <v>4516</v>
      </c>
      <c r="I1781" s="24" t="s">
        <v>11572</v>
      </c>
      <c r="J1781" s="24" t="s">
        <v>12889</v>
      </c>
    </row>
    <row r="1782" spans="1:10" ht="18.649999999999999" customHeight="1" x14ac:dyDescent="0.2">
      <c r="A1782" s="20" t="s">
        <v>87</v>
      </c>
      <c r="B1782" s="21">
        <v>4433</v>
      </c>
      <c r="C1782" s="60">
        <v>41432</v>
      </c>
      <c r="D1782" s="22" t="s">
        <v>10938</v>
      </c>
      <c r="E1782" s="22" t="s">
        <v>50</v>
      </c>
      <c r="F1782" s="22" t="s">
        <v>4026</v>
      </c>
      <c r="G1782" s="20" t="s">
        <v>3470</v>
      </c>
      <c r="H1782" s="5" t="s">
        <v>3868</v>
      </c>
      <c r="I1782" s="24" t="s">
        <v>11572</v>
      </c>
      <c r="J1782" s="24" t="s">
        <v>12889</v>
      </c>
    </row>
    <row r="1783" spans="1:10" ht="18.649999999999999" customHeight="1" x14ac:dyDescent="0.2">
      <c r="A1783" s="20" t="s">
        <v>87</v>
      </c>
      <c r="B1783" s="1">
        <v>4439</v>
      </c>
      <c r="C1783" s="60">
        <v>41439</v>
      </c>
      <c r="D1783" s="5" t="s">
        <v>10941</v>
      </c>
      <c r="E1783" s="5" t="s">
        <v>50</v>
      </c>
      <c r="F1783" s="35" t="s">
        <v>5098</v>
      </c>
      <c r="G1783" s="20" t="s">
        <v>8911</v>
      </c>
      <c r="H1783" s="23" t="s">
        <v>14036</v>
      </c>
      <c r="I1783" s="24" t="s">
        <v>11572</v>
      </c>
      <c r="J1783" s="24" t="s">
        <v>17901</v>
      </c>
    </row>
    <row r="1784" spans="1:10" ht="18.649999999999999" customHeight="1" x14ac:dyDescent="0.2">
      <c r="A1784" s="20" t="s">
        <v>87</v>
      </c>
      <c r="B1784" s="21">
        <v>4440</v>
      </c>
      <c r="C1784" s="60">
        <v>41439</v>
      </c>
      <c r="D1784" s="22" t="s">
        <v>10942</v>
      </c>
      <c r="E1784" s="22" t="s">
        <v>50</v>
      </c>
      <c r="F1784" s="22" t="s">
        <v>14037</v>
      </c>
      <c r="G1784" s="20" t="s">
        <v>8493</v>
      </c>
      <c r="H1784" s="23" t="s">
        <v>14038</v>
      </c>
      <c r="I1784" s="24" t="s">
        <v>11572</v>
      </c>
      <c r="J1784" s="53" t="s">
        <v>12889</v>
      </c>
    </row>
    <row r="1785" spans="1:10" ht="18.649999999999999" customHeight="1" x14ac:dyDescent="0.2">
      <c r="A1785" s="20" t="s">
        <v>87</v>
      </c>
      <c r="B1785" s="26">
        <v>4441</v>
      </c>
      <c r="C1785" s="60">
        <v>41446</v>
      </c>
      <c r="D1785" s="28" t="s">
        <v>1433</v>
      </c>
      <c r="E1785" s="28" t="s">
        <v>50</v>
      </c>
      <c r="F1785" s="5" t="s">
        <v>10611</v>
      </c>
      <c r="G1785" s="20" t="s">
        <v>2725</v>
      </c>
      <c r="H1785" s="35" t="s">
        <v>10954</v>
      </c>
      <c r="I1785" s="24" t="s">
        <v>13124</v>
      </c>
      <c r="J1785" s="24" t="s">
        <v>12889</v>
      </c>
    </row>
    <row r="1786" spans="1:10" ht="18.649999999999999" customHeight="1" x14ac:dyDescent="0.2">
      <c r="A1786" s="20" t="s">
        <v>87</v>
      </c>
      <c r="B1786" s="21">
        <v>4447</v>
      </c>
      <c r="C1786" s="60">
        <v>41446</v>
      </c>
      <c r="D1786" s="22" t="s">
        <v>10618</v>
      </c>
      <c r="E1786" s="22" t="s">
        <v>50</v>
      </c>
      <c r="F1786" s="22" t="s">
        <v>10947</v>
      </c>
      <c r="G1786" s="20" t="s">
        <v>86</v>
      </c>
      <c r="H1786" s="23" t="s">
        <v>14039</v>
      </c>
      <c r="I1786" s="24" t="s">
        <v>11572</v>
      </c>
      <c r="J1786" s="24" t="s">
        <v>12889</v>
      </c>
    </row>
    <row r="1787" spans="1:10" ht="18.649999999999999" customHeight="1" x14ac:dyDescent="0.2">
      <c r="A1787" s="20" t="s">
        <v>87</v>
      </c>
      <c r="B1787" s="21">
        <v>4449</v>
      </c>
      <c r="C1787" s="60">
        <v>41446</v>
      </c>
      <c r="D1787" s="22" t="s">
        <v>7700</v>
      </c>
      <c r="E1787" s="22" t="s">
        <v>50</v>
      </c>
      <c r="F1787" s="22" t="s">
        <v>10948</v>
      </c>
      <c r="G1787" s="20" t="s">
        <v>168</v>
      </c>
      <c r="H1787" s="23" t="s">
        <v>9573</v>
      </c>
      <c r="I1787" s="24" t="s">
        <v>11572</v>
      </c>
      <c r="J1787" s="24" t="s">
        <v>12889</v>
      </c>
    </row>
    <row r="1788" spans="1:10" ht="18.649999999999999" customHeight="1" x14ac:dyDescent="0.2">
      <c r="A1788" s="20" t="s">
        <v>87</v>
      </c>
      <c r="B1788" s="21">
        <v>4454</v>
      </c>
      <c r="C1788" s="60">
        <v>41460</v>
      </c>
      <c r="D1788" s="22" t="s">
        <v>10963</v>
      </c>
      <c r="E1788" s="22" t="s">
        <v>50</v>
      </c>
      <c r="F1788" s="22" t="s">
        <v>14044</v>
      </c>
      <c r="G1788" s="20" t="s">
        <v>728</v>
      </c>
      <c r="H1788" s="23" t="s">
        <v>4449</v>
      </c>
      <c r="I1788" s="24" t="s">
        <v>11572</v>
      </c>
      <c r="J1788" s="24" t="s">
        <v>12889</v>
      </c>
    </row>
    <row r="1789" spans="1:10" ht="18.649999999999999" customHeight="1" x14ac:dyDescent="0.2">
      <c r="A1789" s="20" t="s">
        <v>87</v>
      </c>
      <c r="B1789" s="21">
        <v>4461</v>
      </c>
      <c r="C1789" s="60">
        <v>41488</v>
      </c>
      <c r="D1789" s="22" t="s">
        <v>10977</v>
      </c>
      <c r="E1789" s="22" t="s">
        <v>50</v>
      </c>
      <c r="F1789" s="22" t="s">
        <v>10978</v>
      </c>
      <c r="G1789" s="20" t="s">
        <v>9992</v>
      </c>
      <c r="H1789" s="23" t="s">
        <v>9440</v>
      </c>
      <c r="I1789" s="24" t="s">
        <v>11572</v>
      </c>
      <c r="J1789" s="24" t="s">
        <v>12889</v>
      </c>
    </row>
    <row r="1790" spans="1:10" ht="18.649999999999999" customHeight="1" x14ac:dyDescent="0.2">
      <c r="A1790" s="20" t="s">
        <v>87</v>
      </c>
      <c r="B1790" s="21">
        <v>4469</v>
      </c>
      <c r="C1790" s="61">
        <v>41502</v>
      </c>
      <c r="D1790" s="22" t="s">
        <v>14049</v>
      </c>
      <c r="E1790" s="22" t="s">
        <v>77</v>
      </c>
      <c r="F1790" s="22" t="s">
        <v>14050</v>
      </c>
      <c r="G1790" s="20" t="s">
        <v>10988</v>
      </c>
      <c r="H1790" s="23" t="s">
        <v>14051</v>
      </c>
      <c r="I1790" s="24" t="s">
        <v>11572</v>
      </c>
      <c r="J1790" s="24" t="s">
        <v>12889</v>
      </c>
    </row>
    <row r="1791" spans="1:10" ht="18.649999999999999" customHeight="1" x14ac:dyDescent="0.2">
      <c r="A1791" s="20" t="s">
        <v>87</v>
      </c>
      <c r="B1791" s="21">
        <v>4470</v>
      </c>
      <c r="C1791" s="61">
        <v>41502</v>
      </c>
      <c r="D1791" s="22" t="s">
        <v>10838</v>
      </c>
      <c r="E1791" s="22" t="s">
        <v>50</v>
      </c>
      <c r="F1791" s="22" t="s">
        <v>14050</v>
      </c>
      <c r="G1791" s="20" t="s">
        <v>10988</v>
      </c>
      <c r="H1791" s="35" t="s">
        <v>14051</v>
      </c>
      <c r="I1791" s="24" t="s">
        <v>11572</v>
      </c>
      <c r="J1791" s="24" t="s">
        <v>12889</v>
      </c>
    </row>
    <row r="1792" spans="1:10" ht="18.649999999999999" customHeight="1" x14ac:dyDescent="0.2">
      <c r="A1792" s="20" t="s">
        <v>87</v>
      </c>
      <c r="B1792" s="21">
        <v>4481</v>
      </c>
      <c r="C1792" s="60">
        <v>41523</v>
      </c>
      <c r="D1792" s="35" t="s">
        <v>11014</v>
      </c>
      <c r="E1792" s="35" t="s">
        <v>50</v>
      </c>
      <c r="F1792" s="35" t="s">
        <v>11016</v>
      </c>
      <c r="G1792" s="20" t="s">
        <v>11017</v>
      </c>
      <c r="H1792" s="35" t="s">
        <v>11064</v>
      </c>
      <c r="I1792" s="24" t="s">
        <v>11572</v>
      </c>
      <c r="J1792" s="24" t="s">
        <v>17901</v>
      </c>
    </row>
    <row r="1793" spans="1:10" ht="18.649999999999999" customHeight="1" x14ac:dyDescent="0.2">
      <c r="A1793" s="20" t="s">
        <v>87</v>
      </c>
      <c r="B1793" s="21">
        <v>4491</v>
      </c>
      <c r="C1793" s="60">
        <v>41523</v>
      </c>
      <c r="D1793" s="22" t="s">
        <v>14065</v>
      </c>
      <c r="E1793" s="22" t="s">
        <v>50</v>
      </c>
      <c r="F1793" s="22" t="s">
        <v>11028</v>
      </c>
      <c r="G1793" s="20" t="s">
        <v>4181</v>
      </c>
      <c r="H1793" s="29" t="s">
        <v>3964</v>
      </c>
      <c r="I1793" s="24" t="s">
        <v>11572</v>
      </c>
      <c r="J1793" s="19" t="s">
        <v>12889</v>
      </c>
    </row>
    <row r="1794" spans="1:10" ht="18.649999999999999" customHeight="1" x14ac:dyDescent="0.2">
      <c r="A1794" s="20" t="s">
        <v>87</v>
      </c>
      <c r="B1794" s="21">
        <v>4501</v>
      </c>
      <c r="C1794" s="60">
        <v>41537</v>
      </c>
      <c r="D1794" s="22" t="s">
        <v>11042</v>
      </c>
      <c r="E1794" s="22" t="s">
        <v>50</v>
      </c>
      <c r="F1794" s="22" t="s">
        <v>6633</v>
      </c>
      <c r="G1794" s="20" t="s">
        <v>7389</v>
      </c>
      <c r="H1794" s="23" t="s">
        <v>11071</v>
      </c>
      <c r="I1794" s="24" t="s">
        <v>11572</v>
      </c>
      <c r="J1794" s="24" t="s">
        <v>12889</v>
      </c>
    </row>
    <row r="1795" spans="1:10" ht="18.649999999999999" customHeight="1" x14ac:dyDescent="0.2">
      <c r="A1795" s="20" t="s">
        <v>87</v>
      </c>
      <c r="B1795" s="21">
        <v>4502</v>
      </c>
      <c r="C1795" s="60">
        <v>41537</v>
      </c>
      <c r="D1795" s="22" t="s">
        <v>11044</v>
      </c>
      <c r="E1795" s="22" t="s">
        <v>50</v>
      </c>
      <c r="F1795" s="22" t="s">
        <v>6633</v>
      </c>
      <c r="G1795" s="20" t="s">
        <v>7389</v>
      </c>
      <c r="H1795" s="29" t="s">
        <v>11072</v>
      </c>
      <c r="I1795" s="24" t="s">
        <v>11572</v>
      </c>
      <c r="J1795" s="24" t="s">
        <v>12889</v>
      </c>
    </row>
    <row r="1796" spans="1:10" ht="18.649999999999999" customHeight="1" x14ac:dyDescent="0.2">
      <c r="A1796" s="20" t="s">
        <v>87</v>
      </c>
      <c r="B1796" s="21">
        <v>4503</v>
      </c>
      <c r="C1796" s="60">
        <v>41537</v>
      </c>
      <c r="D1796" s="22" t="s">
        <v>11045</v>
      </c>
      <c r="E1796" s="22" t="s">
        <v>50</v>
      </c>
      <c r="F1796" s="22" t="s">
        <v>11046</v>
      </c>
      <c r="G1796" s="20" t="s">
        <v>1741</v>
      </c>
      <c r="H1796" s="23" t="s">
        <v>9991</v>
      </c>
      <c r="I1796" s="24" t="s">
        <v>11572</v>
      </c>
      <c r="J1796" s="24" t="s">
        <v>12889</v>
      </c>
    </row>
    <row r="1797" spans="1:10" ht="18.649999999999999" customHeight="1" x14ac:dyDescent="0.2">
      <c r="A1797" s="30" t="s">
        <v>87</v>
      </c>
      <c r="B1797" s="31">
        <v>4506</v>
      </c>
      <c r="C1797" s="60">
        <v>41537</v>
      </c>
      <c r="D1797" s="32" t="s">
        <v>2783</v>
      </c>
      <c r="E1797" s="33" t="s">
        <v>755</v>
      </c>
      <c r="F1797" s="29" t="s">
        <v>11050</v>
      </c>
      <c r="G1797" s="19" t="s">
        <v>4334</v>
      </c>
      <c r="H1797" s="5" t="s">
        <v>11076</v>
      </c>
      <c r="I1797" s="24" t="s">
        <v>11572</v>
      </c>
      <c r="J1797" s="24" t="s">
        <v>12889</v>
      </c>
    </row>
    <row r="1798" spans="1:10" ht="18.649999999999999" customHeight="1" x14ac:dyDescent="0.2">
      <c r="A1798" s="20" t="s">
        <v>87</v>
      </c>
      <c r="B1798" s="21">
        <v>4511</v>
      </c>
      <c r="C1798" s="60">
        <v>41544</v>
      </c>
      <c r="D1798" s="22" t="s">
        <v>11055</v>
      </c>
      <c r="E1798" s="22" t="s">
        <v>77</v>
      </c>
      <c r="F1798" s="22" t="s">
        <v>7244</v>
      </c>
      <c r="G1798" s="20" t="s">
        <v>2594</v>
      </c>
      <c r="H1798" s="23" t="s">
        <v>14069</v>
      </c>
      <c r="I1798" s="24" t="s">
        <v>11572</v>
      </c>
      <c r="J1798" s="24" t="s">
        <v>12889</v>
      </c>
    </row>
    <row r="1799" spans="1:10" ht="18.649999999999999" customHeight="1" x14ac:dyDescent="0.2">
      <c r="A1799" s="20" t="s">
        <v>87</v>
      </c>
      <c r="B1799" s="21">
        <v>4517</v>
      </c>
      <c r="C1799" s="60">
        <v>41544</v>
      </c>
      <c r="D1799" s="22" t="s">
        <v>9099</v>
      </c>
      <c r="E1799" s="22" t="s">
        <v>77</v>
      </c>
      <c r="F1799" s="22" t="s">
        <v>14071</v>
      </c>
      <c r="G1799" s="20" t="s">
        <v>1031</v>
      </c>
      <c r="H1799" s="23" t="s">
        <v>14072</v>
      </c>
      <c r="I1799" s="24" t="s">
        <v>11572</v>
      </c>
      <c r="J1799" s="24" t="s">
        <v>12889</v>
      </c>
    </row>
    <row r="1800" spans="1:10" ht="18.649999999999999" customHeight="1" x14ac:dyDescent="0.2">
      <c r="A1800" s="20" t="s">
        <v>87</v>
      </c>
      <c r="B1800" s="21">
        <v>4519</v>
      </c>
      <c r="C1800" s="60">
        <v>41551</v>
      </c>
      <c r="D1800" s="22" t="s">
        <v>11082</v>
      </c>
      <c r="E1800" s="22" t="s">
        <v>50</v>
      </c>
      <c r="F1800" s="22" t="s">
        <v>11083</v>
      </c>
      <c r="G1800" s="20" t="s">
        <v>999</v>
      </c>
      <c r="H1800" s="23" t="s">
        <v>11111</v>
      </c>
      <c r="I1800" s="24" t="s">
        <v>11572</v>
      </c>
      <c r="J1800" s="24" t="s">
        <v>12889</v>
      </c>
    </row>
    <row r="1801" spans="1:10" ht="18.649999999999999" customHeight="1" x14ac:dyDescent="0.2">
      <c r="A1801" s="20" t="s">
        <v>87</v>
      </c>
      <c r="B1801" s="26">
        <v>4531</v>
      </c>
      <c r="C1801" s="60">
        <v>41565</v>
      </c>
      <c r="D1801" s="28" t="s">
        <v>11097</v>
      </c>
      <c r="E1801" s="28" t="s">
        <v>50</v>
      </c>
      <c r="F1801" s="5" t="s">
        <v>11098</v>
      </c>
      <c r="G1801" s="20" t="s">
        <v>2876</v>
      </c>
      <c r="H1801" s="35" t="s">
        <v>14079</v>
      </c>
      <c r="I1801" s="24" t="s">
        <v>11572</v>
      </c>
      <c r="J1801" s="24" t="s">
        <v>17901</v>
      </c>
    </row>
    <row r="1802" spans="1:10" ht="18.649999999999999" customHeight="1" x14ac:dyDescent="0.2">
      <c r="A1802" s="20" t="s">
        <v>87</v>
      </c>
      <c r="B1802" s="21">
        <v>4533</v>
      </c>
      <c r="C1802" s="60">
        <v>41572</v>
      </c>
      <c r="D1802" s="22" t="s">
        <v>7028</v>
      </c>
      <c r="E1802" s="22" t="s">
        <v>77</v>
      </c>
      <c r="F1802" s="22" t="s">
        <v>11099</v>
      </c>
      <c r="G1802" s="20" t="s">
        <v>2201</v>
      </c>
      <c r="H1802" s="23" t="s">
        <v>14080</v>
      </c>
      <c r="I1802" s="24" t="s">
        <v>11572</v>
      </c>
      <c r="J1802" s="24" t="s">
        <v>12889</v>
      </c>
    </row>
    <row r="1803" spans="1:10" ht="18.649999999999999" customHeight="1" x14ac:dyDescent="0.2">
      <c r="A1803" s="20" t="s">
        <v>87</v>
      </c>
      <c r="B1803" s="21">
        <v>4539</v>
      </c>
      <c r="C1803" s="60">
        <v>41572</v>
      </c>
      <c r="D1803" s="22" t="s">
        <v>3558</v>
      </c>
      <c r="E1803" s="22" t="s">
        <v>50</v>
      </c>
      <c r="F1803" s="22" t="s">
        <v>2987</v>
      </c>
      <c r="G1803" s="20" t="s">
        <v>2876</v>
      </c>
      <c r="H1803" s="23" t="s">
        <v>11115</v>
      </c>
      <c r="I1803" s="24" t="s">
        <v>11572</v>
      </c>
      <c r="J1803" s="24" t="s">
        <v>12889</v>
      </c>
    </row>
    <row r="1804" spans="1:10" ht="18.649999999999999" customHeight="1" x14ac:dyDescent="0.2">
      <c r="A1804" s="20" t="s">
        <v>87</v>
      </c>
      <c r="B1804" s="21">
        <v>4541</v>
      </c>
      <c r="C1804" s="60">
        <v>41586</v>
      </c>
      <c r="D1804" s="22" t="s">
        <v>6759</v>
      </c>
      <c r="E1804" s="22" t="s">
        <v>50</v>
      </c>
      <c r="F1804" s="22" t="s">
        <v>11120</v>
      </c>
      <c r="G1804" s="20" t="s">
        <v>2118</v>
      </c>
      <c r="H1804" s="35" t="s">
        <v>4621</v>
      </c>
      <c r="I1804" s="24" t="s">
        <v>11572</v>
      </c>
      <c r="J1804" s="24" t="s">
        <v>12889</v>
      </c>
    </row>
    <row r="1805" spans="1:10" ht="18.649999999999999" customHeight="1" x14ac:dyDescent="0.2">
      <c r="A1805" s="20" t="s">
        <v>87</v>
      </c>
      <c r="B1805" s="21">
        <v>4548</v>
      </c>
      <c r="C1805" s="60">
        <v>41600</v>
      </c>
      <c r="D1805" s="22" t="s">
        <v>7995</v>
      </c>
      <c r="E1805" s="22" t="s">
        <v>50</v>
      </c>
      <c r="F1805" s="22" t="s">
        <v>14082</v>
      </c>
      <c r="G1805" s="20" t="s">
        <v>7424</v>
      </c>
      <c r="H1805" s="23" t="s">
        <v>11037</v>
      </c>
      <c r="I1805" s="24" t="s">
        <v>11572</v>
      </c>
      <c r="J1805" s="24" t="s">
        <v>12889</v>
      </c>
    </row>
    <row r="1806" spans="1:10" ht="18.649999999999999" customHeight="1" x14ac:dyDescent="0.2">
      <c r="A1806" s="20" t="s">
        <v>87</v>
      </c>
      <c r="B1806" s="21">
        <v>4557</v>
      </c>
      <c r="C1806" s="60">
        <v>41600</v>
      </c>
      <c r="D1806" s="22" t="s">
        <v>11141</v>
      </c>
      <c r="E1806" s="22" t="s">
        <v>77</v>
      </c>
      <c r="F1806" s="22" t="s">
        <v>11142</v>
      </c>
      <c r="G1806" s="20" t="s">
        <v>3254</v>
      </c>
      <c r="H1806" s="23" t="s">
        <v>11160</v>
      </c>
      <c r="I1806" s="24" t="s">
        <v>11572</v>
      </c>
      <c r="J1806" s="24" t="s">
        <v>12889</v>
      </c>
    </row>
    <row r="1807" spans="1:10" ht="18.649999999999999" customHeight="1" x14ac:dyDescent="0.2">
      <c r="A1807" s="20" t="s">
        <v>87</v>
      </c>
      <c r="B1807" s="21">
        <v>4572</v>
      </c>
      <c r="C1807" s="60">
        <v>41614</v>
      </c>
      <c r="D1807" s="22" t="s">
        <v>10188</v>
      </c>
      <c r="E1807" s="22" t="s">
        <v>50</v>
      </c>
      <c r="F1807" s="22" t="s">
        <v>11166</v>
      </c>
      <c r="G1807" s="20" t="s">
        <v>10461</v>
      </c>
      <c r="H1807" s="23" t="s">
        <v>11189</v>
      </c>
      <c r="I1807" s="24" t="s">
        <v>11572</v>
      </c>
      <c r="J1807" s="24" t="s">
        <v>12889</v>
      </c>
    </row>
    <row r="1808" spans="1:10" ht="18.649999999999999" customHeight="1" x14ac:dyDescent="0.2">
      <c r="A1808" s="20" t="s">
        <v>87</v>
      </c>
      <c r="B1808" s="1">
        <v>4575</v>
      </c>
      <c r="C1808" s="60">
        <v>41614</v>
      </c>
      <c r="D1808" s="3" t="s">
        <v>684</v>
      </c>
      <c r="E1808" s="3" t="s">
        <v>77</v>
      </c>
      <c r="F1808" s="22" t="s">
        <v>11172</v>
      </c>
      <c r="G1808" s="20" t="s">
        <v>8493</v>
      </c>
      <c r="H1808" s="23" t="s">
        <v>11253</v>
      </c>
      <c r="I1808" s="24" t="s">
        <v>11572</v>
      </c>
      <c r="J1808" s="19" t="s">
        <v>12889</v>
      </c>
    </row>
    <row r="1809" spans="1:10" ht="18.649999999999999" customHeight="1" x14ac:dyDescent="0.2">
      <c r="A1809" s="20" t="s">
        <v>87</v>
      </c>
      <c r="B1809" s="21">
        <v>4577</v>
      </c>
      <c r="C1809" s="60">
        <v>41614</v>
      </c>
      <c r="D1809" s="22" t="s">
        <v>3589</v>
      </c>
      <c r="E1809" s="22" t="s">
        <v>77</v>
      </c>
      <c r="F1809" s="22" t="s">
        <v>2311</v>
      </c>
      <c r="G1809" s="20" t="s">
        <v>1095</v>
      </c>
      <c r="H1809" s="23" t="s">
        <v>11191</v>
      </c>
      <c r="I1809" s="24" t="s">
        <v>11572</v>
      </c>
      <c r="J1809" s="19" t="s">
        <v>12889</v>
      </c>
    </row>
    <row r="1810" spans="1:10" ht="18.649999999999999" customHeight="1" x14ac:dyDescent="0.2">
      <c r="A1810" s="20" t="s">
        <v>87</v>
      </c>
      <c r="B1810" s="26">
        <v>4580</v>
      </c>
      <c r="C1810" s="62">
        <v>41614</v>
      </c>
      <c r="D1810" s="28" t="s">
        <v>11178</v>
      </c>
      <c r="E1810" s="28" t="s">
        <v>50</v>
      </c>
      <c r="F1810" s="5" t="s">
        <v>11179</v>
      </c>
      <c r="G1810" s="20" t="s">
        <v>4535</v>
      </c>
      <c r="H1810" s="23" t="s">
        <v>2684</v>
      </c>
      <c r="I1810" s="24" t="s">
        <v>11572</v>
      </c>
      <c r="J1810" s="24" t="s">
        <v>12889</v>
      </c>
    </row>
    <row r="1811" spans="1:10" ht="18.649999999999999" customHeight="1" x14ac:dyDescent="0.2">
      <c r="A1811" s="20" t="s">
        <v>87</v>
      </c>
      <c r="B1811" s="1">
        <v>4581</v>
      </c>
      <c r="C1811" s="62">
        <v>41621</v>
      </c>
      <c r="D1811" s="3" t="s">
        <v>6802</v>
      </c>
      <c r="E1811" s="3" t="s">
        <v>50</v>
      </c>
      <c r="F1811" s="22" t="s">
        <v>7145</v>
      </c>
      <c r="G1811" s="20" t="s">
        <v>980</v>
      </c>
      <c r="H1811" s="29" t="s">
        <v>2125</v>
      </c>
      <c r="I1811" s="24" t="s">
        <v>13124</v>
      </c>
      <c r="J1811" s="24" t="s">
        <v>12889</v>
      </c>
    </row>
    <row r="1812" spans="1:10" ht="18.649999999999999" customHeight="1" x14ac:dyDescent="0.2">
      <c r="A1812" s="30" t="s">
        <v>87</v>
      </c>
      <c r="B1812" s="31">
        <v>4582</v>
      </c>
      <c r="C1812" s="62">
        <v>41621</v>
      </c>
      <c r="D1812" s="32" t="s">
        <v>11180</v>
      </c>
      <c r="E1812" s="33" t="s">
        <v>755</v>
      </c>
      <c r="F1812" s="29" t="s">
        <v>11183</v>
      </c>
      <c r="G1812" s="19" t="s">
        <v>278</v>
      </c>
      <c r="H1812" s="35" t="s">
        <v>11194</v>
      </c>
      <c r="I1812" s="24" t="s">
        <v>11572</v>
      </c>
      <c r="J1812" s="24" t="s">
        <v>12889</v>
      </c>
    </row>
    <row r="1813" spans="1:10" ht="18.649999999999999" customHeight="1" x14ac:dyDescent="0.2">
      <c r="A1813" s="20" t="s">
        <v>87</v>
      </c>
      <c r="B1813" s="21">
        <v>4589</v>
      </c>
      <c r="C1813" s="62">
        <v>41649</v>
      </c>
      <c r="D1813" s="22" t="s">
        <v>11207</v>
      </c>
      <c r="E1813" s="22" t="s">
        <v>50</v>
      </c>
      <c r="F1813" s="22" t="s">
        <v>11208</v>
      </c>
      <c r="G1813" s="20" t="s">
        <v>11933</v>
      </c>
      <c r="H1813" s="23" t="s">
        <v>14089</v>
      </c>
      <c r="I1813" s="24" t="s">
        <v>11572</v>
      </c>
      <c r="J1813" s="24" t="s">
        <v>12889</v>
      </c>
    </row>
    <row r="1814" spans="1:10" ht="18.649999999999999" customHeight="1" x14ac:dyDescent="0.2">
      <c r="A1814" s="56" t="s">
        <v>87</v>
      </c>
      <c r="B1814" s="55">
        <v>4592</v>
      </c>
      <c r="C1814" s="62">
        <v>41656</v>
      </c>
      <c r="D1814" s="29" t="s">
        <v>11209</v>
      </c>
      <c r="E1814" s="29" t="s">
        <v>50</v>
      </c>
      <c r="F1814" s="29" t="s">
        <v>607</v>
      </c>
      <c r="G1814" s="19" t="s">
        <v>21</v>
      </c>
      <c r="H1814" s="23" t="s">
        <v>6455</v>
      </c>
      <c r="I1814" s="24" t="s">
        <v>11572</v>
      </c>
      <c r="J1814" s="24" t="s">
        <v>12889</v>
      </c>
    </row>
    <row r="1815" spans="1:10" ht="18.649999999999999" customHeight="1" x14ac:dyDescent="0.2">
      <c r="A1815" s="20" t="s">
        <v>87</v>
      </c>
      <c r="B1815" s="26">
        <v>4593</v>
      </c>
      <c r="C1815" s="62">
        <v>41663</v>
      </c>
      <c r="D1815" s="28" t="s">
        <v>11210</v>
      </c>
      <c r="E1815" s="28" t="s">
        <v>50</v>
      </c>
      <c r="F1815" s="5" t="s">
        <v>427</v>
      </c>
      <c r="G1815" s="20" t="s">
        <v>2876</v>
      </c>
      <c r="H1815" s="23" t="s">
        <v>11227</v>
      </c>
      <c r="I1815" s="24" t="s">
        <v>11572</v>
      </c>
      <c r="J1815" s="24" t="s">
        <v>12889</v>
      </c>
    </row>
    <row r="1816" spans="1:10" ht="18.649999999999999" customHeight="1" x14ac:dyDescent="0.2">
      <c r="A1816" s="20" t="s">
        <v>87</v>
      </c>
      <c r="B1816" s="21">
        <v>4599</v>
      </c>
      <c r="C1816" s="62">
        <v>41670</v>
      </c>
      <c r="D1816" s="35" t="s">
        <v>8741</v>
      </c>
      <c r="E1816" s="35" t="s">
        <v>50</v>
      </c>
      <c r="F1816" s="35" t="s">
        <v>7573</v>
      </c>
      <c r="G1816" s="20" t="s">
        <v>2633</v>
      </c>
      <c r="H1816" s="35" t="s">
        <v>6220</v>
      </c>
      <c r="I1816" s="24" t="s">
        <v>11572</v>
      </c>
      <c r="J1816" s="24" t="s">
        <v>12889</v>
      </c>
    </row>
    <row r="1817" spans="1:10" ht="18.649999999999999" customHeight="1" x14ac:dyDescent="0.2">
      <c r="A1817" s="20" t="s">
        <v>87</v>
      </c>
      <c r="B1817" s="21">
        <v>4604</v>
      </c>
      <c r="C1817" s="62">
        <v>41677</v>
      </c>
      <c r="D1817" s="22" t="s">
        <v>5213</v>
      </c>
      <c r="E1817" s="22" t="s">
        <v>77</v>
      </c>
      <c r="F1817" s="22" t="s">
        <v>10486</v>
      </c>
      <c r="G1817" s="20" t="s">
        <v>1741</v>
      </c>
      <c r="H1817" s="23" t="s">
        <v>12529</v>
      </c>
      <c r="I1817" s="24" t="s">
        <v>11572</v>
      </c>
      <c r="J1817" s="24" t="s">
        <v>12889</v>
      </c>
    </row>
    <row r="1818" spans="1:10" ht="18.649999999999999" customHeight="1" x14ac:dyDescent="0.2">
      <c r="A1818" s="30" t="s">
        <v>87</v>
      </c>
      <c r="B1818" s="31">
        <v>4611</v>
      </c>
      <c r="C1818" s="62">
        <v>41691</v>
      </c>
      <c r="D1818" s="32" t="s">
        <v>4974</v>
      </c>
      <c r="E1818" s="33" t="s">
        <v>50</v>
      </c>
      <c r="F1818" s="29" t="s">
        <v>2728</v>
      </c>
      <c r="G1818" s="19" t="s">
        <v>171</v>
      </c>
      <c r="H1818" s="23" t="s">
        <v>11242</v>
      </c>
      <c r="I1818" s="24" t="s">
        <v>11572</v>
      </c>
      <c r="J1818" s="24" t="s">
        <v>12889</v>
      </c>
    </row>
    <row r="1819" spans="1:10" ht="18.649999999999999" customHeight="1" x14ac:dyDescent="0.2">
      <c r="A1819" s="27" t="s">
        <v>87</v>
      </c>
      <c r="B1819" s="21">
        <v>4616</v>
      </c>
      <c r="C1819" s="62">
        <v>41698</v>
      </c>
      <c r="D1819" s="44" t="s">
        <v>4998</v>
      </c>
      <c r="E1819" s="44" t="s">
        <v>50</v>
      </c>
      <c r="F1819" s="22" t="s">
        <v>14095</v>
      </c>
      <c r="G1819" s="27" t="s">
        <v>12507</v>
      </c>
      <c r="H1819" s="29" t="s">
        <v>14096</v>
      </c>
      <c r="I1819" s="19" t="s">
        <v>11572</v>
      </c>
      <c r="J1819" s="19" t="s">
        <v>12889</v>
      </c>
    </row>
    <row r="1820" spans="1:10" ht="18.649999999999999" customHeight="1" x14ac:dyDescent="0.2">
      <c r="A1820" s="20" t="s">
        <v>87</v>
      </c>
      <c r="B1820" s="21">
        <v>4618</v>
      </c>
      <c r="C1820" s="62">
        <v>41712</v>
      </c>
      <c r="D1820" s="22" t="s">
        <v>11247</v>
      </c>
      <c r="E1820" s="22" t="s">
        <v>77</v>
      </c>
      <c r="F1820" s="22" t="s">
        <v>11248</v>
      </c>
      <c r="G1820" s="20" t="s">
        <v>86</v>
      </c>
      <c r="H1820" s="35" t="s">
        <v>2027</v>
      </c>
      <c r="I1820" s="24" t="s">
        <v>11572</v>
      </c>
      <c r="J1820" s="24" t="s">
        <v>12889</v>
      </c>
    </row>
    <row r="1821" spans="1:10" ht="18.649999999999999" customHeight="1" x14ac:dyDescent="0.2">
      <c r="A1821" s="20" t="s">
        <v>12872</v>
      </c>
      <c r="B1821" s="21">
        <v>4624</v>
      </c>
      <c r="C1821" s="2">
        <v>41733</v>
      </c>
      <c r="D1821" s="22" t="s">
        <v>11255</v>
      </c>
      <c r="E1821" s="22" t="s">
        <v>50</v>
      </c>
      <c r="F1821" s="22" t="s">
        <v>14098</v>
      </c>
      <c r="G1821" s="20" t="s">
        <v>974</v>
      </c>
      <c r="H1821" s="23" t="s">
        <v>14099</v>
      </c>
      <c r="I1821" s="24" t="s">
        <v>11572</v>
      </c>
      <c r="J1821" s="24" t="s">
        <v>12889</v>
      </c>
    </row>
    <row r="1822" spans="1:10" ht="18.649999999999999" customHeight="1" x14ac:dyDescent="0.2">
      <c r="A1822" s="20" t="s">
        <v>12872</v>
      </c>
      <c r="B1822" s="21">
        <v>4625</v>
      </c>
      <c r="C1822" s="2">
        <v>41740</v>
      </c>
      <c r="D1822" s="22" t="s">
        <v>11256</v>
      </c>
      <c r="E1822" s="22" t="s">
        <v>50</v>
      </c>
      <c r="F1822" s="22" t="s">
        <v>11257</v>
      </c>
      <c r="G1822" s="20" t="s">
        <v>728</v>
      </c>
      <c r="H1822" s="5" t="s">
        <v>14100</v>
      </c>
      <c r="I1822" s="24" t="s">
        <v>11572</v>
      </c>
      <c r="J1822" s="24" t="s">
        <v>12889</v>
      </c>
    </row>
    <row r="1823" spans="1:10" ht="18.649999999999999" customHeight="1" x14ac:dyDescent="0.2">
      <c r="A1823" s="20" t="s">
        <v>12872</v>
      </c>
      <c r="B1823" s="26">
        <v>4626</v>
      </c>
      <c r="C1823" s="2">
        <v>41740</v>
      </c>
      <c r="D1823" s="28" t="s">
        <v>1798</v>
      </c>
      <c r="E1823" s="28" t="s">
        <v>755</v>
      </c>
      <c r="F1823" s="5" t="s">
        <v>14101</v>
      </c>
      <c r="G1823" s="20" t="s">
        <v>980</v>
      </c>
      <c r="H1823" s="23" t="s">
        <v>14102</v>
      </c>
      <c r="I1823" s="24" t="s">
        <v>11572</v>
      </c>
      <c r="J1823" s="24" t="s">
        <v>12889</v>
      </c>
    </row>
    <row r="1824" spans="1:10" ht="18.649999999999999" customHeight="1" x14ac:dyDescent="0.2">
      <c r="A1824" s="30" t="s">
        <v>12872</v>
      </c>
      <c r="B1824" s="31">
        <v>4633</v>
      </c>
      <c r="C1824" s="2">
        <v>41747</v>
      </c>
      <c r="D1824" s="32" t="s">
        <v>11260</v>
      </c>
      <c r="E1824" s="33" t="s">
        <v>50</v>
      </c>
      <c r="F1824" s="29" t="s">
        <v>11261</v>
      </c>
      <c r="G1824" s="19" t="s">
        <v>11934</v>
      </c>
      <c r="H1824" s="23" t="s">
        <v>11281</v>
      </c>
      <c r="I1824" s="24" t="s">
        <v>11572</v>
      </c>
      <c r="J1824" s="24" t="s">
        <v>12889</v>
      </c>
    </row>
    <row r="1825" spans="1:10" ht="18.649999999999999" customHeight="1" x14ac:dyDescent="0.2">
      <c r="A1825" s="20" t="s">
        <v>12872</v>
      </c>
      <c r="B1825" s="21">
        <v>4637</v>
      </c>
      <c r="C1825" s="2">
        <v>41754</v>
      </c>
      <c r="D1825" s="35" t="s">
        <v>9794</v>
      </c>
      <c r="E1825" s="35" t="s">
        <v>50</v>
      </c>
      <c r="F1825" s="35" t="s">
        <v>8158</v>
      </c>
      <c r="G1825" s="20" t="s">
        <v>4352</v>
      </c>
      <c r="H1825" s="23" t="s">
        <v>14106</v>
      </c>
      <c r="I1825" s="24" t="s">
        <v>11572</v>
      </c>
      <c r="J1825" s="24" t="s">
        <v>17901</v>
      </c>
    </row>
    <row r="1826" spans="1:10" ht="18.649999999999999" customHeight="1" x14ac:dyDescent="0.2">
      <c r="A1826" s="20" t="s">
        <v>12872</v>
      </c>
      <c r="B1826" s="21">
        <v>4638</v>
      </c>
      <c r="C1826" s="2">
        <v>41754</v>
      </c>
      <c r="D1826" s="22" t="s">
        <v>11267</v>
      </c>
      <c r="E1826" s="22" t="s">
        <v>50</v>
      </c>
      <c r="F1826" s="22" t="s">
        <v>11268</v>
      </c>
      <c r="G1826" s="20" t="s">
        <v>12112</v>
      </c>
      <c r="H1826" s="23" t="s">
        <v>11285</v>
      </c>
      <c r="I1826" s="24" t="s">
        <v>11572</v>
      </c>
      <c r="J1826" s="24" t="s">
        <v>12889</v>
      </c>
    </row>
    <row r="1827" spans="1:10" ht="18.649999999999999" customHeight="1" x14ac:dyDescent="0.2">
      <c r="A1827" s="20" t="s">
        <v>12872</v>
      </c>
      <c r="B1827" s="21">
        <v>4649</v>
      </c>
      <c r="C1827" s="39">
        <v>41775</v>
      </c>
      <c r="D1827" s="22" t="s">
        <v>11296</v>
      </c>
      <c r="E1827" s="22" t="s">
        <v>77</v>
      </c>
      <c r="F1827" s="22" t="s">
        <v>11297</v>
      </c>
      <c r="G1827" s="20" t="s">
        <v>8775</v>
      </c>
      <c r="H1827" s="23" t="s">
        <v>9720</v>
      </c>
      <c r="I1827" s="24" t="s">
        <v>11572</v>
      </c>
      <c r="J1827" s="24" t="s">
        <v>17901</v>
      </c>
    </row>
    <row r="1828" spans="1:10" ht="18.649999999999999" customHeight="1" x14ac:dyDescent="0.2">
      <c r="A1828" s="20" t="s">
        <v>12872</v>
      </c>
      <c r="B1828" s="21">
        <v>4652</v>
      </c>
      <c r="C1828" s="39">
        <v>41775</v>
      </c>
      <c r="D1828" s="22" t="s">
        <v>14110</v>
      </c>
      <c r="E1828" s="22" t="s">
        <v>50</v>
      </c>
      <c r="F1828" s="22" t="s">
        <v>11300</v>
      </c>
      <c r="G1828" s="20" t="s">
        <v>728</v>
      </c>
      <c r="H1828" s="23" t="s">
        <v>1587</v>
      </c>
      <c r="I1828" s="24" t="s">
        <v>13124</v>
      </c>
      <c r="J1828" s="24" t="s">
        <v>12889</v>
      </c>
    </row>
    <row r="1829" spans="1:10" ht="18.649999999999999" customHeight="1" x14ac:dyDescent="0.2">
      <c r="A1829" s="20" t="s">
        <v>12872</v>
      </c>
      <c r="B1829" s="21">
        <v>4658</v>
      </c>
      <c r="C1829" s="39">
        <v>41789</v>
      </c>
      <c r="D1829" s="22" t="s">
        <v>1151</v>
      </c>
      <c r="E1829" s="22" t="s">
        <v>755</v>
      </c>
      <c r="F1829" s="22" t="s">
        <v>10549</v>
      </c>
      <c r="G1829" s="20" t="s">
        <v>974</v>
      </c>
      <c r="H1829" s="50" t="s">
        <v>3459</v>
      </c>
      <c r="I1829" s="24" t="s">
        <v>11572</v>
      </c>
      <c r="J1829" s="24" t="s">
        <v>12889</v>
      </c>
    </row>
    <row r="1830" spans="1:10" ht="18.649999999999999" customHeight="1" x14ac:dyDescent="0.2">
      <c r="A1830" s="20" t="s">
        <v>12872</v>
      </c>
      <c r="B1830" s="21">
        <v>4659</v>
      </c>
      <c r="C1830" s="39">
        <v>41796</v>
      </c>
      <c r="D1830" s="22" t="s">
        <v>11312</v>
      </c>
      <c r="E1830" s="22" t="s">
        <v>50</v>
      </c>
      <c r="F1830" s="22" t="s">
        <v>11315</v>
      </c>
      <c r="G1830" s="20" t="s">
        <v>12120</v>
      </c>
      <c r="H1830" s="23" t="s">
        <v>1849</v>
      </c>
      <c r="I1830" s="24" t="s">
        <v>11572</v>
      </c>
      <c r="J1830" s="24" t="s">
        <v>12889</v>
      </c>
    </row>
    <row r="1831" spans="1:10" ht="18.649999999999999" customHeight="1" x14ac:dyDescent="0.2">
      <c r="A1831" s="20" t="s">
        <v>12872</v>
      </c>
      <c r="B1831" s="21">
        <v>4662</v>
      </c>
      <c r="C1831" s="39">
        <v>41796</v>
      </c>
      <c r="D1831" s="22" t="s">
        <v>6454</v>
      </c>
      <c r="E1831" s="22" t="s">
        <v>50</v>
      </c>
      <c r="F1831" s="22" t="s">
        <v>10971</v>
      </c>
      <c r="G1831" s="20" t="s">
        <v>1723</v>
      </c>
      <c r="H1831" s="5" t="s">
        <v>14114</v>
      </c>
      <c r="I1831" s="24" t="s">
        <v>11572</v>
      </c>
      <c r="J1831" s="24" t="s">
        <v>12889</v>
      </c>
    </row>
    <row r="1832" spans="1:10" ht="18.649999999999999" customHeight="1" x14ac:dyDescent="0.2">
      <c r="A1832" s="20" t="s">
        <v>12872</v>
      </c>
      <c r="B1832" s="21">
        <v>4663</v>
      </c>
      <c r="C1832" s="39">
        <v>41796</v>
      </c>
      <c r="D1832" s="35" t="s">
        <v>11317</v>
      </c>
      <c r="E1832" s="35" t="s">
        <v>50</v>
      </c>
      <c r="F1832" s="35" t="s">
        <v>11318</v>
      </c>
      <c r="G1832" s="20" t="s">
        <v>146</v>
      </c>
      <c r="H1832" s="52" t="s">
        <v>11319</v>
      </c>
      <c r="I1832" s="53" t="s">
        <v>11572</v>
      </c>
      <c r="J1832" s="19" t="s">
        <v>12889</v>
      </c>
    </row>
    <row r="1833" spans="1:10" ht="18.649999999999999" customHeight="1" x14ac:dyDescent="0.2">
      <c r="A1833" s="20" t="s">
        <v>12872</v>
      </c>
      <c r="B1833" s="21">
        <v>4666</v>
      </c>
      <c r="C1833" s="39">
        <v>41810</v>
      </c>
      <c r="D1833" s="22" t="s">
        <v>11325</v>
      </c>
      <c r="E1833" s="22" t="s">
        <v>50</v>
      </c>
      <c r="F1833" s="22" t="s">
        <v>11326</v>
      </c>
      <c r="G1833" s="20" t="s">
        <v>12121</v>
      </c>
      <c r="H1833" s="23" t="s">
        <v>10140</v>
      </c>
      <c r="I1833" s="24" t="s">
        <v>11572</v>
      </c>
      <c r="J1833" s="24" t="s">
        <v>12889</v>
      </c>
    </row>
    <row r="1834" spans="1:10" ht="18.649999999999999" customHeight="1" x14ac:dyDescent="0.2">
      <c r="A1834" s="20" t="s">
        <v>12872</v>
      </c>
      <c r="B1834" s="21">
        <v>4667</v>
      </c>
      <c r="C1834" s="39">
        <v>41810</v>
      </c>
      <c r="D1834" s="22" t="s">
        <v>11327</v>
      </c>
      <c r="E1834" s="22" t="s">
        <v>755</v>
      </c>
      <c r="F1834" s="22" t="s">
        <v>8193</v>
      </c>
      <c r="G1834" s="20" t="s">
        <v>12122</v>
      </c>
      <c r="H1834" s="23" t="s">
        <v>3334</v>
      </c>
      <c r="I1834" s="24" t="s">
        <v>11572</v>
      </c>
      <c r="J1834" s="24" t="s">
        <v>12889</v>
      </c>
    </row>
    <row r="1835" spans="1:10" ht="18.649999999999999" customHeight="1" x14ac:dyDescent="0.2">
      <c r="A1835" s="20" t="s">
        <v>12872</v>
      </c>
      <c r="B1835" s="21">
        <v>4669</v>
      </c>
      <c r="C1835" s="39">
        <v>41824</v>
      </c>
      <c r="D1835" s="35" t="s">
        <v>11576</v>
      </c>
      <c r="E1835" s="35" t="s">
        <v>50</v>
      </c>
      <c r="F1835" s="35" t="s">
        <v>14115</v>
      </c>
      <c r="G1835" s="20" t="s">
        <v>2974</v>
      </c>
      <c r="H1835" s="23" t="s">
        <v>14116</v>
      </c>
      <c r="I1835" s="24" t="s">
        <v>11572</v>
      </c>
      <c r="J1835" s="24" t="s">
        <v>12889</v>
      </c>
    </row>
    <row r="1836" spans="1:10" ht="18.649999999999999" customHeight="1" x14ac:dyDescent="0.2">
      <c r="A1836" s="2" t="s">
        <v>12872</v>
      </c>
      <c r="B1836" s="1">
        <v>4677</v>
      </c>
      <c r="C1836" s="62">
        <v>41831</v>
      </c>
      <c r="D1836" s="22" t="s">
        <v>4074</v>
      </c>
      <c r="E1836" s="3" t="s">
        <v>50</v>
      </c>
      <c r="F1836" s="22" t="s">
        <v>9601</v>
      </c>
      <c r="G1836" s="20" t="s">
        <v>3321</v>
      </c>
      <c r="H1836" s="35" t="s">
        <v>510</v>
      </c>
      <c r="I1836" s="24" t="s">
        <v>11572</v>
      </c>
      <c r="J1836" s="24" t="s">
        <v>12889</v>
      </c>
    </row>
    <row r="1837" spans="1:10" ht="18.649999999999999" customHeight="1" x14ac:dyDescent="0.2">
      <c r="A1837" s="20" t="s">
        <v>12872</v>
      </c>
      <c r="B1837" s="21">
        <v>4684</v>
      </c>
      <c r="C1837" s="62">
        <v>41845</v>
      </c>
      <c r="D1837" s="22" t="s">
        <v>11837</v>
      </c>
      <c r="E1837" s="22" t="s">
        <v>77</v>
      </c>
      <c r="F1837" s="22" t="s">
        <v>11838</v>
      </c>
      <c r="G1837" s="20" t="s">
        <v>4864</v>
      </c>
      <c r="H1837" s="23" t="s">
        <v>14119</v>
      </c>
      <c r="I1837" s="24" t="s">
        <v>11572</v>
      </c>
      <c r="J1837" s="24" t="s">
        <v>12889</v>
      </c>
    </row>
    <row r="1838" spans="1:10" ht="18.649999999999999" customHeight="1" x14ac:dyDescent="0.2">
      <c r="A1838" s="20" t="s">
        <v>12872</v>
      </c>
      <c r="B1838" s="21">
        <v>4687</v>
      </c>
      <c r="C1838" s="62">
        <v>41845</v>
      </c>
      <c r="D1838" s="22" t="s">
        <v>6568</v>
      </c>
      <c r="E1838" s="22" t="s">
        <v>755</v>
      </c>
      <c r="F1838" s="22" t="s">
        <v>11367</v>
      </c>
      <c r="G1838" s="20" t="s">
        <v>808</v>
      </c>
      <c r="H1838" s="5" t="s">
        <v>14121</v>
      </c>
      <c r="I1838" s="24" t="s">
        <v>11572</v>
      </c>
      <c r="J1838" s="24" t="s">
        <v>12889</v>
      </c>
    </row>
    <row r="1839" spans="1:10" ht="18.649999999999999" customHeight="1" x14ac:dyDescent="0.2">
      <c r="A1839" s="20" t="s">
        <v>12872</v>
      </c>
      <c r="B1839" s="21">
        <v>4688</v>
      </c>
      <c r="C1839" s="62">
        <v>41845</v>
      </c>
      <c r="D1839" s="22" t="s">
        <v>6319</v>
      </c>
      <c r="E1839" s="22" t="s">
        <v>50</v>
      </c>
      <c r="F1839" s="22" t="s">
        <v>11368</v>
      </c>
      <c r="G1839" s="20" t="s">
        <v>3223</v>
      </c>
      <c r="H1839" s="23" t="s">
        <v>11369</v>
      </c>
      <c r="I1839" s="24" t="s">
        <v>11572</v>
      </c>
      <c r="J1839" s="24" t="s">
        <v>17901</v>
      </c>
    </row>
    <row r="1840" spans="1:10" ht="18.649999999999999" customHeight="1" x14ac:dyDescent="0.2">
      <c r="A1840" s="20" t="s">
        <v>12872</v>
      </c>
      <c r="B1840" s="21">
        <v>4692</v>
      </c>
      <c r="C1840" s="62">
        <v>41852</v>
      </c>
      <c r="D1840" s="22" t="s">
        <v>14123</v>
      </c>
      <c r="E1840" s="22" t="s">
        <v>50</v>
      </c>
      <c r="F1840" s="22" t="s">
        <v>4562</v>
      </c>
      <c r="G1840" s="20" t="s">
        <v>82</v>
      </c>
      <c r="H1840" s="29" t="s">
        <v>14124</v>
      </c>
      <c r="I1840" s="24" t="s">
        <v>11572</v>
      </c>
      <c r="J1840" s="24" t="s">
        <v>12889</v>
      </c>
    </row>
    <row r="1841" spans="1:10" ht="18.649999999999999" customHeight="1" x14ac:dyDescent="0.2">
      <c r="A1841" s="20" t="s">
        <v>87</v>
      </c>
      <c r="B1841" s="21">
        <v>4697</v>
      </c>
      <c r="C1841" s="64">
        <v>41859</v>
      </c>
      <c r="D1841" s="35" t="s">
        <v>11388</v>
      </c>
      <c r="E1841" s="35" t="s">
        <v>77</v>
      </c>
      <c r="F1841" s="35" t="s">
        <v>6019</v>
      </c>
      <c r="G1841" s="20" t="s">
        <v>3485</v>
      </c>
      <c r="H1841" s="23" t="s">
        <v>14127</v>
      </c>
      <c r="I1841" s="24" t="s">
        <v>11572</v>
      </c>
      <c r="J1841" s="24" t="s">
        <v>12889</v>
      </c>
    </row>
    <row r="1842" spans="1:10" ht="18.649999999999999" customHeight="1" x14ac:dyDescent="0.2">
      <c r="A1842" s="20" t="s">
        <v>87</v>
      </c>
      <c r="B1842" s="21">
        <v>4700</v>
      </c>
      <c r="C1842" s="64">
        <v>41859</v>
      </c>
      <c r="D1842" s="22" t="s">
        <v>8106</v>
      </c>
      <c r="E1842" s="22" t="s">
        <v>50</v>
      </c>
      <c r="F1842" s="22" t="s">
        <v>11035</v>
      </c>
      <c r="G1842" s="20" t="s">
        <v>2902</v>
      </c>
      <c r="H1842" s="23" t="s">
        <v>11393</v>
      </c>
      <c r="I1842" s="24" t="s">
        <v>11572</v>
      </c>
      <c r="J1842" s="24" t="s">
        <v>12889</v>
      </c>
    </row>
    <row r="1843" spans="1:10" ht="18.649999999999999" customHeight="1" x14ac:dyDescent="0.2">
      <c r="A1843" s="2" t="s">
        <v>12872</v>
      </c>
      <c r="B1843" s="1">
        <v>4701</v>
      </c>
      <c r="C1843" s="64">
        <v>41873</v>
      </c>
      <c r="D1843" s="3" t="s">
        <v>8329</v>
      </c>
      <c r="E1843" s="3" t="s">
        <v>77</v>
      </c>
      <c r="F1843" s="22" t="s">
        <v>11101</v>
      </c>
      <c r="G1843" s="20" t="s">
        <v>12628</v>
      </c>
      <c r="H1843" s="35" t="s">
        <v>14128</v>
      </c>
      <c r="I1843" s="24" t="s">
        <v>11572</v>
      </c>
      <c r="J1843" s="24" t="s">
        <v>12889</v>
      </c>
    </row>
    <row r="1844" spans="1:10" ht="18.649999999999999" customHeight="1" x14ac:dyDescent="0.2">
      <c r="A1844" s="20" t="s">
        <v>87</v>
      </c>
      <c r="B1844" s="21">
        <v>4702</v>
      </c>
      <c r="C1844" s="64">
        <v>41873</v>
      </c>
      <c r="D1844" s="22" t="s">
        <v>11394</v>
      </c>
      <c r="E1844" s="22" t="s">
        <v>50</v>
      </c>
      <c r="F1844" s="22" t="s">
        <v>9654</v>
      </c>
      <c r="G1844" s="20" t="s">
        <v>808</v>
      </c>
      <c r="H1844" s="23" t="s">
        <v>11395</v>
      </c>
      <c r="I1844" s="24" t="s">
        <v>11572</v>
      </c>
      <c r="J1844" s="24" t="s">
        <v>12889</v>
      </c>
    </row>
    <row r="1845" spans="1:10" ht="18.649999999999999" customHeight="1" x14ac:dyDescent="0.2">
      <c r="A1845" s="51" t="s">
        <v>87</v>
      </c>
      <c r="B1845" s="21">
        <v>4703</v>
      </c>
      <c r="C1845" s="64">
        <v>41873</v>
      </c>
      <c r="D1845" s="22" t="s">
        <v>10114</v>
      </c>
      <c r="E1845" s="22" t="s">
        <v>50</v>
      </c>
      <c r="F1845" s="22" t="s">
        <v>9654</v>
      </c>
      <c r="G1845" s="51" t="s">
        <v>808</v>
      </c>
      <c r="H1845" s="50" t="s">
        <v>6004</v>
      </c>
      <c r="I1845" s="24" t="s">
        <v>11572</v>
      </c>
      <c r="J1845" s="24" t="s">
        <v>12889</v>
      </c>
    </row>
    <row r="1846" spans="1:10" ht="18.649999999999999" customHeight="1" x14ac:dyDescent="0.2">
      <c r="A1846" s="30" t="s">
        <v>87</v>
      </c>
      <c r="B1846" s="31">
        <v>4705</v>
      </c>
      <c r="C1846" s="64">
        <v>41873</v>
      </c>
      <c r="D1846" s="32" t="s">
        <v>11399</v>
      </c>
      <c r="E1846" s="33" t="s">
        <v>50</v>
      </c>
      <c r="F1846" s="29" t="s">
        <v>11400</v>
      </c>
      <c r="G1846" s="19" t="s">
        <v>878</v>
      </c>
      <c r="H1846" s="23" t="s">
        <v>11401</v>
      </c>
      <c r="I1846" s="24" t="s">
        <v>11572</v>
      </c>
      <c r="J1846" s="24" t="s">
        <v>12889</v>
      </c>
    </row>
    <row r="1847" spans="1:10" ht="18.649999999999999" customHeight="1" x14ac:dyDescent="0.2">
      <c r="A1847" s="40" t="s">
        <v>87</v>
      </c>
      <c r="B1847" s="41">
        <v>4711</v>
      </c>
      <c r="C1847" s="64">
        <v>41873</v>
      </c>
      <c r="D1847" s="42" t="s">
        <v>11410</v>
      </c>
      <c r="E1847" s="43" t="s">
        <v>50</v>
      </c>
      <c r="F1847" s="43" t="s">
        <v>10560</v>
      </c>
      <c r="G1847" s="40" t="s">
        <v>3785</v>
      </c>
      <c r="H1847" s="23" t="s">
        <v>9402</v>
      </c>
      <c r="I1847" s="24" t="s">
        <v>11572</v>
      </c>
      <c r="J1847" s="24" t="s">
        <v>12889</v>
      </c>
    </row>
    <row r="1848" spans="1:10" ht="18.649999999999999" customHeight="1" x14ac:dyDescent="0.2">
      <c r="A1848" s="2" t="s">
        <v>87</v>
      </c>
      <c r="B1848" s="1">
        <v>4712</v>
      </c>
      <c r="C1848" s="64">
        <v>41873</v>
      </c>
      <c r="D1848" s="22" t="s">
        <v>212</v>
      </c>
      <c r="E1848" s="3" t="s">
        <v>77</v>
      </c>
      <c r="F1848" s="22" t="s">
        <v>11411</v>
      </c>
      <c r="G1848" s="20" t="s">
        <v>82</v>
      </c>
      <c r="H1848" s="23" t="s">
        <v>11412</v>
      </c>
      <c r="I1848" s="24" t="s">
        <v>11572</v>
      </c>
      <c r="J1848" s="24" t="s">
        <v>12889</v>
      </c>
    </row>
    <row r="1849" spans="1:10" ht="18.649999999999999" customHeight="1" x14ac:dyDescent="0.2">
      <c r="A1849" s="20" t="s">
        <v>87</v>
      </c>
      <c r="B1849" s="21">
        <v>4715</v>
      </c>
      <c r="C1849" s="64">
        <v>41880</v>
      </c>
      <c r="D1849" s="22" t="s">
        <v>11417</v>
      </c>
      <c r="E1849" s="22" t="s">
        <v>50</v>
      </c>
      <c r="F1849" s="22" t="s">
        <v>2171</v>
      </c>
      <c r="G1849" s="20" t="s">
        <v>11418</v>
      </c>
      <c r="H1849" s="35" t="s">
        <v>11419</v>
      </c>
      <c r="I1849" s="24" t="s">
        <v>11572</v>
      </c>
      <c r="J1849" s="24" t="s">
        <v>12889</v>
      </c>
    </row>
    <row r="1850" spans="1:10" ht="18.649999999999999" customHeight="1" x14ac:dyDescent="0.2">
      <c r="A1850" s="20" t="s">
        <v>87</v>
      </c>
      <c r="B1850" s="26">
        <v>4717</v>
      </c>
      <c r="C1850" s="64">
        <v>41880</v>
      </c>
      <c r="D1850" s="28" t="s">
        <v>11421</v>
      </c>
      <c r="E1850" s="28" t="s">
        <v>77</v>
      </c>
      <c r="F1850" s="5" t="s">
        <v>7631</v>
      </c>
      <c r="G1850" s="20" t="s">
        <v>1104</v>
      </c>
      <c r="H1850" s="23" t="s">
        <v>8427</v>
      </c>
      <c r="I1850" s="24" t="s">
        <v>11572</v>
      </c>
      <c r="J1850" s="19" t="s">
        <v>17901</v>
      </c>
    </row>
    <row r="1851" spans="1:10" ht="18.649999999999999" customHeight="1" x14ac:dyDescent="0.2">
      <c r="A1851" s="20" t="s">
        <v>87</v>
      </c>
      <c r="B1851" s="1">
        <v>4725</v>
      </c>
      <c r="C1851" s="64">
        <v>41894</v>
      </c>
      <c r="D1851" s="5" t="s">
        <v>11432</v>
      </c>
      <c r="E1851" s="5" t="s">
        <v>50</v>
      </c>
      <c r="F1851" s="35" t="s">
        <v>11431</v>
      </c>
      <c r="G1851" s="20" t="s">
        <v>9850</v>
      </c>
      <c r="H1851" s="23" t="s">
        <v>1050</v>
      </c>
      <c r="I1851" s="24" t="s">
        <v>11572</v>
      </c>
      <c r="J1851" s="24" t="s">
        <v>12889</v>
      </c>
    </row>
    <row r="1852" spans="1:10" ht="18.649999999999999" customHeight="1" x14ac:dyDescent="0.2">
      <c r="A1852" s="20" t="s">
        <v>87</v>
      </c>
      <c r="B1852" s="21">
        <v>4726</v>
      </c>
      <c r="C1852" s="64">
        <v>41894</v>
      </c>
      <c r="D1852" s="22" t="s">
        <v>979</v>
      </c>
      <c r="E1852" s="22" t="s">
        <v>50</v>
      </c>
      <c r="F1852" s="22" t="s">
        <v>4138</v>
      </c>
      <c r="G1852" s="20" t="s">
        <v>2285</v>
      </c>
      <c r="H1852" s="5" t="s">
        <v>10994</v>
      </c>
      <c r="I1852" s="24" t="s">
        <v>11572</v>
      </c>
      <c r="J1852" s="24" t="s">
        <v>12889</v>
      </c>
    </row>
    <row r="1853" spans="1:10" ht="18.649999999999999" customHeight="1" x14ac:dyDescent="0.2">
      <c r="A1853" s="2" t="s">
        <v>87</v>
      </c>
      <c r="B1853" s="1">
        <v>4732</v>
      </c>
      <c r="C1853" s="64">
        <v>41894</v>
      </c>
      <c r="D1853" s="3" t="s">
        <v>11438</v>
      </c>
      <c r="E1853" s="3" t="s">
        <v>77</v>
      </c>
      <c r="F1853" s="22" t="s">
        <v>5927</v>
      </c>
      <c r="G1853" s="20" t="s">
        <v>11439</v>
      </c>
      <c r="H1853" s="52" t="s">
        <v>11451</v>
      </c>
      <c r="I1853" s="53" t="s">
        <v>11572</v>
      </c>
      <c r="J1853" s="53" t="s">
        <v>12889</v>
      </c>
    </row>
    <row r="1854" spans="1:10" ht="18.649999999999999" customHeight="1" x14ac:dyDescent="0.2">
      <c r="A1854" s="20" t="s">
        <v>87</v>
      </c>
      <c r="B1854" s="21">
        <v>4740</v>
      </c>
      <c r="C1854" s="60">
        <v>41915</v>
      </c>
      <c r="D1854" s="22" t="s">
        <v>11460</v>
      </c>
      <c r="E1854" s="22" t="s">
        <v>50</v>
      </c>
      <c r="F1854" s="22" t="s">
        <v>11461</v>
      </c>
      <c r="G1854" s="20" t="s">
        <v>3470</v>
      </c>
      <c r="H1854" s="23" t="s">
        <v>11463</v>
      </c>
      <c r="I1854" s="24" t="s">
        <v>11572</v>
      </c>
      <c r="J1854" s="24" t="s">
        <v>12889</v>
      </c>
    </row>
    <row r="1855" spans="1:10" ht="18.649999999999999" customHeight="1" x14ac:dyDescent="0.2">
      <c r="A1855" s="20" t="s">
        <v>87</v>
      </c>
      <c r="B1855" s="21">
        <v>4742</v>
      </c>
      <c r="C1855" s="60">
        <v>41915</v>
      </c>
      <c r="D1855" s="22" t="s">
        <v>3499</v>
      </c>
      <c r="E1855" s="22" t="s">
        <v>50</v>
      </c>
      <c r="F1855" s="22" t="s">
        <v>11464</v>
      </c>
      <c r="G1855" s="20" t="s">
        <v>10165</v>
      </c>
      <c r="H1855" s="34" t="s">
        <v>3729</v>
      </c>
      <c r="I1855" s="24" t="s">
        <v>11572</v>
      </c>
      <c r="J1855" s="24" t="s">
        <v>12889</v>
      </c>
    </row>
    <row r="1856" spans="1:10" ht="18.649999999999999" customHeight="1" x14ac:dyDescent="0.2">
      <c r="A1856" s="2" t="s">
        <v>87</v>
      </c>
      <c r="B1856" s="1">
        <v>4743</v>
      </c>
      <c r="C1856" s="60">
        <v>41929</v>
      </c>
      <c r="D1856" s="22" t="s">
        <v>11465</v>
      </c>
      <c r="E1856" s="3" t="s">
        <v>50</v>
      </c>
      <c r="F1856" s="22" t="s">
        <v>11466</v>
      </c>
      <c r="G1856" s="20" t="s">
        <v>2739</v>
      </c>
      <c r="H1856" s="23" t="s">
        <v>5529</v>
      </c>
      <c r="I1856" s="24" t="s">
        <v>11572</v>
      </c>
      <c r="J1856" s="24" t="s">
        <v>12889</v>
      </c>
    </row>
    <row r="1857" spans="1:10" ht="18.649999999999999" customHeight="1" x14ac:dyDescent="0.2">
      <c r="A1857" s="20" t="s">
        <v>87</v>
      </c>
      <c r="B1857" s="21">
        <v>4748</v>
      </c>
      <c r="C1857" s="60">
        <v>41929</v>
      </c>
      <c r="D1857" s="35" t="s">
        <v>11468</v>
      </c>
      <c r="E1857" s="35" t="s">
        <v>77</v>
      </c>
      <c r="F1857" s="35" t="s">
        <v>11469</v>
      </c>
      <c r="G1857" s="20" t="s">
        <v>11470</v>
      </c>
      <c r="H1857" s="23" t="s">
        <v>9109</v>
      </c>
      <c r="I1857" s="24" t="s">
        <v>11572</v>
      </c>
      <c r="J1857" s="24" t="s">
        <v>12889</v>
      </c>
    </row>
    <row r="1858" spans="1:10" ht="18.649999999999999" customHeight="1" x14ac:dyDescent="0.2">
      <c r="A1858" s="20" t="s">
        <v>87</v>
      </c>
      <c r="B1858" s="21">
        <v>4752</v>
      </c>
      <c r="C1858" s="60">
        <v>41936</v>
      </c>
      <c r="D1858" s="35" t="s">
        <v>11474</v>
      </c>
      <c r="E1858" s="35" t="s">
        <v>77</v>
      </c>
      <c r="F1858" s="35" t="s">
        <v>3526</v>
      </c>
      <c r="G1858" s="20" t="s">
        <v>6041</v>
      </c>
      <c r="H1858" s="23" t="s">
        <v>6612</v>
      </c>
      <c r="I1858" s="24" t="s">
        <v>13124</v>
      </c>
      <c r="J1858" s="24" t="s">
        <v>12889</v>
      </c>
    </row>
    <row r="1859" spans="1:10" ht="18.649999999999999" customHeight="1" x14ac:dyDescent="0.2">
      <c r="A1859" s="20" t="s">
        <v>87</v>
      </c>
      <c r="B1859" s="21">
        <v>4755</v>
      </c>
      <c r="C1859" s="60">
        <v>41950</v>
      </c>
      <c r="D1859" s="22" t="s">
        <v>3731</v>
      </c>
      <c r="E1859" s="22" t="s">
        <v>50</v>
      </c>
      <c r="F1859" s="22" t="s">
        <v>4379</v>
      </c>
      <c r="G1859" s="20" t="s">
        <v>11335</v>
      </c>
      <c r="H1859" s="35" t="s">
        <v>9393</v>
      </c>
      <c r="I1859" s="24" t="s">
        <v>11572</v>
      </c>
      <c r="J1859" s="24" t="s">
        <v>12889</v>
      </c>
    </row>
    <row r="1860" spans="1:10" ht="18.649999999999999" customHeight="1" x14ac:dyDescent="0.2">
      <c r="A1860" s="20" t="s">
        <v>87</v>
      </c>
      <c r="B1860" s="21">
        <v>4758</v>
      </c>
      <c r="C1860" s="60">
        <v>41950</v>
      </c>
      <c r="D1860" s="22" t="s">
        <v>312</v>
      </c>
      <c r="E1860" s="22" t="s">
        <v>77</v>
      </c>
      <c r="F1860" s="22" t="s">
        <v>11483</v>
      </c>
      <c r="G1860" s="20" t="s">
        <v>11484</v>
      </c>
      <c r="H1860" s="23" t="s">
        <v>12602</v>
      </c>
      <c r="I1860" s="24" t="s">
        <v>11572</v>
      </c>
      <c r="J1860" s="24" t="s">
        <v>12889</v>
      </c>
    </row>
    <row r="1861" spans="1:10" ht="18.649999999999999" customHeight="1" x14ac:dyDescent="0.2">
      <c r="A1861" s="20" t="s">
        <v>87</v>
      </c>
      <c r="B1861" s="21">
        <v>4766</v>
      </c>
      <c r="C1861" s="60">
        <v>41950</v>
      </c>
      <c r="D1861" s="22" t="s">
        <v>11495</v>
      </c>
      <c r="E1861" s="22" t="s">
        <v>50</v>
      </c>
      <c r="F1861" s="22" t="s">
        <v>9668</v>
      </c>
      <c r="G1861" s="20" t="s">
        <v>11496</v>
      </c>
      <c r="H1861" s="29" t="s">
        <v>849</v>
      </c>
      <c r="I1861" s="24" t="s">
        <v>11572</v>
      </c>
      <c r="J1861" s="24" t="s">
        <v>12889</v>
      </c>
    </row>
    <row r="1862" spans="1:10" ht="18.649999999999999" customHeight="1" x14ac:dyDescent="0.2">
      <c r="A1862" s="20" t="s">
        <v>87</v>
      </c>
      <c r="B1862" s="21">
        <v>4769</v>
      </c>
      <c r="C1862" s="60">
        <v>41950</v>
      </c>
      <c r="D1862" s="22" t="s">
        <v>14140</v>
      </c>
      <c r="E1862" s="22" t="s">
        <v>50</v>
      </c>
      <c r="F1862" s="22" t="s">
        <v>14141</v>
      </c>
      <c r="G1862" s="20" t="s">
        <v>1865</v>
      </c>
      <c r="H1862" s="23" t="s">
        <v>14142</v>
      </c>
      <c r="I1862" s="24" t="s">
        <v>11572</v>
      </c>
      <c r="J1862" s="24" t="s">
        <v>12889</v>
      </c>
    </row>
    <row r="1863" spans="1:10" ht="18.649999999999999" customHeight="1" x14ac:dyDescent="0.2">
      <c r="A1863" s="20" t="s">
        <v>87</v>
      </c>
      <c r="B1863" s="21">
        <v>4770</v>
      </c>
      <c r="C1863" s="60">
        <v>41950</v>
      </c>
      <c r="D1863" s="22" t="s">
        <v>14143</v>
      </c>
      <c r="E1863" s="22" t="s">
        <v>50</v>
      </c>
      <c r="F1863" s="22" t="s">
        <v>8737</v>
      </c>
      <c r="G1863" s="20" t="s">
        <v>1865</v>
      </c>
      <c r="H1863" s="29" t="s">
        <v>14144</v>
      </c>
      <c r="I1863" s="19" t="s">
        <v>11572</v>
      </c>
      <c r="J1863" s="24" t="s">
        <v>12889</v>
      </c>
    </row>
    <row r="1864" spans="1:10" ht="18.649999999999999" customHeight="1" x14ac:dyDescent="0.2">
      <c r="A1864" s="20" t="s">
        <v>87</v>
      </c>
      <c r="B1864" s="21">
        <v>4773</v>
      </c>
      <c r="C1864" s="60">
        <v>41964</v>
      </c>
      <c r="D1864" s="35" t="s">
        <v>2708</v>
      </c>
      <c r="E1864" s="35" t="s">
        <v>50</v>
      </c>
      <c r="F1864" s="35" t="s">
        <v>5733</v>
      </c>
      <c r="G1864" s="20" t="s">
        <v>1865</v>
      </c>
      <c r="H1864" s="34" t="s">
        <v>14142</v>
      </c>
      <c r="I1864" s="24" t="s">
        <v>11572</v>
      </c>
      <c r="J1864" s="19" t="s">
        <v>12889</v>
      </c>
    </row>
    <row r="1865" spans="1:10" ht="18.649999999999999" customHeight="1" x14ac:dyDescent="0.2">
      <c r="A1865" s="20" t="s">
        <v>87</v>
      </c>
      <c r="B1865" s="21">
        <v>4774</v>
      </c>
      <c r="C1865" s="60">
        <v>41964</v>
      </c>
      <c r="D1865" s="22" t="s">
        <v>11504</v>
      </c>
      <c r="E1865" s="22" t="s">
        <v>50</v>
      </c>
      <c r="F1865" s="22" t="s">
        <v>11505</v>
      </c>
      <c r="G1865" s="20" t="s">
        <v>11506</v>
      </c>
      <c r="H1865" s="23" t="s">
        <v>3019</v>
      </c>
      <c r="I1865" s="24" t="s">
        <v>11572</v>
      </c>
      <c r="J1865" s="24" t="s">
        <v>12889</v>
      </c>
    </row>
    <row r="1866" spans="1:10" ht="18.649999999999999" customHeight="1" x14ac:dyDescent="0.2">
      <c r="A1866" s="20" t="s">
        <v>87</v>
      </c>
      <c r="B1866" s="21">
        <v>4777</v>
      </c>
      <c r="C1866" s="60">
        <v>41964</v>
      </c>
      <c r="D1866" s="22" t="s">
        <v>8184</v>
      </c>
      <c r="E1866" s="22" t="s">
        <v>50</v>
      </c>
      <c r="F1866" s="22" t="s">
        <v>8185</v>
      </c>
      <c r="G1866" s="20" t="s">
        <v>7900</v>
      </c>
      <c r="H1866" s="29" t="s">
        <v>6340</v>
      </c>
      <c r="I1866" s="24" t="s">
        <v>11572</v>
      </c>
      <c r="J1866" s="19" t="s">
        <v>12889</v>
      </c>
    </row>
    <row r="1867" spans="1:10" ht="18.649999999999999" customHeight="1" x14ac:dyDescent="0.2">
      <c r="A1867" s="20" t="s">
        <v>87</v>
      </c>
      <c r="B1867" s="21">
        <v>4779</v>
      </c>
      <c r="C1867" s="60">
        <v>41964</v>
      </c>
      <c r="D1867" s="22" t="s">
        <v>11510</v>
      </c>
      <c r="E1867" s="22" t="s">
        <v>50</v>
      </c>
      <c r="F1867" s="22" t="s">
        <v>4268</v>
      </c>
      <c r="G1867" s="20" t="s">
        <v>11511</v>
      </c>
      <c r="H1867" s="29" t="s">
        <v>11512</v>
      </c>
      <c r="I1867" s="19" t="s">
        <v>11572</v>
      </c>
      <c r="J1867" s="24" t="s">
        <v>17901</v>
      </c>
    </row>
    <row r="1868" spans="1:10" ht="18.649999999999999" customHeight="1" x14ac:dyDescent="0.2">
      <c r="A1868" s="20" t="s">
        <v>87</v>
      </c>
      <c r="B1868" s="21">
        <v>4781</v>
      </c>
      <c r="C1868" s="60">
        <v>41964</v>
      </c>
      <c r="D1868" s="22" t="s">
        <v>11516</v>
      </c>
      <c r="E1868" s="22" t="s">
        <v>50</v>
      </c>
      <c r="F1868" s="22" t="s">
        <v>11517</v>
      </c>
      <c r="G1868" s="20" t="s">
        <v>12552</v>
      </c>
      <c r="H1868" s="23" t="s">
        <v>14148</v>
      </c>
      <c r="I1868" s="24" t="s">
        <v>11572</v>
      </c>
      <c r="J1868" s="24" t="s">
        <v>17901</v>
      </c>
    </row>
    <row r="1869" spans="1:10" ht="18.649999999999999" customHeight="1" x14ac:dyDescent="0.2">
      <c r="A1869" s="20" t="s">
        <v>87</v>
      </c>
      <c r="B1869" s="21">
        <v>4782</v>
      </c>
      <c r="C1869" s="60">
        <v>41964</v>
      </c>
      <c r="D1869" s="22" t="s">
        <v>6412</v>
      </c>
      <c r="E1869" s="22" t="s">
        <v>50</v>
      </c>
      <c r="F1869" s="22" t="s">
        <v>11518</v>
      </c>
      <c r="G1869" s="20" t="s">
        <v>9281</v>
      </c>
      <c r="H1869" s="23" t="s">
        <v>8473</v>
      </c>
      <c r="I1869" s="24" t="s">
        <v>11572</v>
      </c>
      <c r="J1869" s="24" t="s">
        <v>12889</v>
      </c>
    </row>
    <row r="1870" spans="1:10" ht="18.649999999999999" customHeight="1" x14ac:dyDescent="0.2">
      <c r="A1870" s="20" t="s">
        <v>87</v>
      </c>
      <c r="B1870" s="21">
        <v>4785</v>
      </c>
      <c r="C1870" s="62">
        <v>41964</v>
      </c>
      <c r="D1870" s="35" t="s">
        <v>11519</v>
      </c>
      <c r="E1870" s="35" t="s">
        <v>755</v>
      </c>
      <c r="F1870" s="35" t="s">
        <v>11520</v>
      </c>
      <c r="G1870" s="20" t="s">
        <v>1691</v>
      </c>
      <c r="H1870" s="23" t="s">
        <v>9531</v>
      </c>
      <c r="I1870" s="24" t="s">
        <v>11572</v>
      </c>
      <c r="J1870" s="24" t="s">
        <v>12889</v>
      </c>
    </row>
    <row r="1871" spans="1:10" ht="18.649999999999999" customHeight="1" x14ac:dyDescent="0.2">
      <c r="A1871" s="20" t="s">
        <v>87</v>
      </c>
      <c r="B1871" s="26">
        <v>4787</v>
      </c>
      <c r="C1871" s="62">
        <v>41964</v>
      </c>
      <c r="D1871" s="28" t="s">
        <v>7548</v>
      </c>
      <c r="E1871" s="28" t="s">
        <v>50</v>
      </c>
      <c r="F1871" s="5" t="s">
        <v>6902</v>
      </c>
      <c r="G1871" s="20" t="s">
        <v>9595</v>
      </c>
      <c r="H1871" s="23" t="s">
        <v>14153</v>
      </c>
      <c r="I1871" s="24" t="s">
        <v>11572</v>
      </c>
      <c r="J1871" s="24" t="s">
        <v>17901</v>
      </c>
    </row>
    <row r="1872" spans="1:10" ht="18.649999999999999" customHeight="1" x14ac:dyDescent="0.2">
      <c r="A1872" s="20" t="s">
        <v>87</v>
      </c>
      <c r="B1872" s="21">
        <v>4791</v>
      </c>
      <c r="C1872" s="39">
        <v>41971</v>
      </c>
      <c r="D1872" s="22" t="s">
        <v>11526</v>
      </c>
      <c r="E1872" s="22" t="s">
        <v>50</v>
      </c>
      <c r="F1872" s="22" t="s">
        <v>7270</v>
      </c>
      <c r="G1872" s="20" t="s">
        <v>833</v>
      </c>
      <c r="H1872" s="23" t="s">
        <v>14155</v>
      </c>
      <c r="I1872" s="24" t="s">
        <v>11572</v>
      </c>
      <c r="J1872" s="24" t="s">
        <v>12889</v>
      </c>
    </row>
    <row r="1873" spans="1:10" ht="18.649999999999999" customHeight="1" x14ac:dyDescent="0.2">
      <c r="A1873" s="20" t="s">
        <v>87</v>
      </c>
      <c r="B1873" s="21">
        <v>4793</v>
      </c>
      <c r="C1873" s="39">
        <v>41971</v>
      </c>
      <c r="D1873" s="35" t="s">
        <v>11528</v>
      </c>
      <c r="E1873" s="35" t="s">
        <v>50</v>
      </c>
      <c r="F1873" s="35" t="s">
        <v>10981</v>
      </c>
      <c r="G1873" s="20" t="s">
        <v>1723</v>
      </c>
      <c r="H1873" s="23" t="s">
        <v>11529</v>
      </c>
      <c r="I1873" s="24" t="s">
        <v>13124</v>
      </c>
      <c r="J1873" s="24" t="s">
        <v>12889</v>
      </c>
    </row>
    <row r="1874" spans="1:10" ht="18.649999999999999" customHeight="1" x14ac:dyDescent="0.2">
      <c r="A1874" s="20" t="s">
        <v>87</v>
      </c>
      <c r="B1874" s="21">
        <v>4796</v>
      </c>
      <c r="C1874" s="39">
        <v>41985</v>
      </c>
      <c r="D1874" s="22" t="s">
        <v>11537</v>
      </c>
      <c r="E1874" s="22" t="s">
        <v>77</v>
      </c>
      <c r="F1874" s="22" t="s">
        <v>11539</v>
      </c>
      <c r="G1874" s="20" t="s">
        <v>1723</v>
      </c>
      <c r="H1874" s="23" t="s">
        <v>14158</v>
      </c>
      <c r="I1874" s="24" t="s">
        <v>11572</v>
      </c>
      <c r="J1874" s="24" t="s">
        <v>12889</v>
      </c>
    </row>
    <row r="1875" spans="1:10" ht="18.649999999999999" customHeight="1" x14ac:dyDescent="0.2">
      <c r="A1875" s="20" t="s">
        <v>87</v>
      </c>
      <c r="B1875" s="21">
        <v>4797</v>
      </c>
      <c r="C1875" s="39">
        <v>41985</v>
      </c>
      <c r="D1875" s="22" t="s">
        <v>11540</v>
      </c>
      <c r="E1875" s="22" t="s">
        <v>50</v>
      </c>
      <c r="F1875" s="22" t="s">
        <v>10431</v>
      </c>
      <c r="G1875" s="20" t="s">
        <v>728</v>
      </c>
      <c r="H1875" s="23" t="s">
        <v>14159</v>
      </c>
      <c r="I1875" s="24" t="s">
        <v>11572</v>
      </c>
      <c r="J1875" s="24" t="s">
        <v>12889</v>
      </c>
    </row>
    <row r="1876" spans="1:10" ht="18.649999999999999" customHeight="1" x14ac:dyDescent="0.2">
      <c r="A1876" s="20" t="s">
        <v>87</v>
      </c>
      <c r="B1876" s="26">
        <v>4800</v>
      </c>
      <c r="C1876" s="64">
        <v>41985</v>
      </c>
      <c r="D1876" s="28" t="s">
        <v>11544</v>
      </c>
      <c r="E1876" s="28" t="s">
        <v>77</v>
      </c>
      <c r="F1876" s="5" t="s">
        <v>7537</v>
      </c>
      <c r="G1876" s="20" t="s">
        <v>4496</v>
      </c>
      <c r="H1876" s="23" t="s">
        <v>11546</v>
      </c>
      <c r="I1876" s="24" t="s">
        <v>11572</v>
      </c>
      <c r="J1876" s="24" t="s">
        <v>12889</v>
      </c>
    </row>
    <row r="1877" spans="1:10" ht="18.649999999999999" customHeight="1" x14ac:dyDescent="0.2">
      <c r="A1877" s="20" t="s">
        <v>87</v>
      </c>
      <c r="B1877" s="21">
        <v>4801</v>
      </c>
      <c r="C1877" s="60">
        <v>41992</v>
      </c>
      <c r="D1877" s="22" t="s">
        <v>11547</v>
      </c>
      <c r="E1877" s="22" t="s">
        <v>50</v>
      </c>
      <c r="F1877" s="22" t="s">
        <v>11548</v>
      </c>
      <c r="G1877" s="20" t="s">
        <v>2666</v>
      </c>
      <c r="H1877" s="23" t="s">
        <v>12129</v>
      </c>
      <c r="I1877" s="24" t="s">
        <v>11572</v>
      </c>
      <c r="J1877" s="24" t="s">
        <v>12889</v>
      </c>
    </row>
    <row r="1878" spans="1:10" ht="18.649999999999999" customHeight="1" x14ac:dyDescent="0.2">
      <c r="A1878" s="20" t="s">
        <v>87</v>
      </c>
      <c r="B1878" s="21">
        <v>4804</v>
      </c>
      <c r="C1878" s="60">
        <v>41992</v>
      </c>
      <c r="D1878" s="22" t="s">
        <v>2210</v>
      </c>
      <c r="E1878" s="22" t="s">
        <v>50</v>
      </c>
      <c r="F1878" s="22" t="s">
        <v>11550</v>
      </c>
      <c r="G1878" s="20" t="s">
        <v>12015</v>
      </c>
      <c r="H1878" s="5" t="s">
        <v>14161</v>
      </c>
      <c r="I1878" s="24" t="s">
        <v>11572</v>
      </c>
      <c r="J1878" s="19" t="s">
        <v>12889</v>
      </c>
    </row>
    <row r="1879" spans="1:10" ht="18.649999999999999" customHeight="1" x14ac:dyDescent="0.2">
      <c r="A1879" s="20" t="s">
        <v>87</v>
      </c>
      <c r="B1879" s="21">
        <v>4805</v>
      </c>
      <c r="C1879" s="60">
        <v>41992</v>
      </c>
      <c r="D1879" s="22" t="s">
        <v>8133</v>
      </c>
      <c r="E1879" s="22" t="s">
        <v>77</v>
      </c>
      <c r="F1879" s="22" t="s">
        <v>1301</v>
      </c>
      <c r="G1879" s="20" t="s">
        <v>4178</v>
      </c>
      <c r="H1879" s="29" t="s">
        <v>14162</v>
      </c>
      <c r="I1879" s="24" t="s">
        <v>11572</v>
      </c>
      <c r="J1879" s="24" t="s">
        <v>12889</v>
      </c>
    </row>
    <row r="1880" spans="1:10" ht="18.649999999999999" customHeight="1" x14ac:dyDescent="0.2">
      <c r="A1880" s="20" t="s">
        <v>87</v>
      </c>
      <c r="B1880" s="21">
        <v>4806</v>
      </c>
      <c r="C1880" s="60">
        <v>42013</v>
      </c>
      <c r="D1880" s="22" t="s">
        <v>11551</v>
      </c>
      <c r="E1880" s="22" t="s">
        <v>50</v>
      </c>
      <c r="F1880" s="22" t="s">
        <v>11552</v>
      </c>
      <c r="G1880" s="20" t="s">
        <v>1095</v>
      </c>
      <c r="H1880" s="35" t="s">
        <v>11610</v>
      </c>
      <c r="I1880" s="24" t="s">
        <v>11572</v>
      </c>
      <c r="J1880" s="24" t="s">
        <v>17901</v>
      </c>
    </row>
    <row r="1881" spans="1:10" ht="18.649999999999999" customHeight="1" x14ac:dyDescent="0.2">
      <c r="A1881" s="30" t="s">
        <v>87</v>
      </c>
      <c r="B1881" s="31">
        <v>4808</v>
      </c>
      <c r="C1881" s="60">
        <v>42013</v>
      </c>
      <c r="D1881" s="32" t="s">
        <v>4758</v>
      </c>
      <c r="E1881" s="33" t="s">
        <v>50</v>
      </c>
      <c r="F1881" s="29" t="s">
        <v>11554</v>
      </c>
      <c r="G1881" s="19" t="s">
        <v>10440</v>
      </c>
      <c r="H1881" s="23" t="s">
        <v>8845</v>
      </c>
      <c r="I1881" s="24" t="s">
        <v>11572</v>
      </c>
      <c r="J1881" s="24" t="s">
        <v>12889</v>
      </c>
    </row>
    <row r="1882" spans="1:10" ht="18.649999999999999" customHeight="1" x14ac:dyDescent="0.2">
      <c r="A1882" s="30" t="s">
        <v>87</v>
      </c>
      <c r="B1882" s="31">
        <v>4816</v>
      </c>
      <c r="C1882" s="62">
        <v>42027</v>
      </c>
      <c r="D1882" s="32" t="s">
        <v>11563</v>
      </c>
      <c r="E1882" s="33" t="s">
        <v>77</v>
      </c>
      <c r="F1882" s="29" t="s">
        <v>8613</v>
      </c>
      <c r="G1882" s="19" t="s">
        <v>11564</v>
      </c>
      <c r="H1882" s="23" t="s">
        <v>11614</v>
      </c>
      <c r="I1882" s="24" t="s">
        <v>13124</v>
      </c>
      <c r="J1882" s="24" t="s">
        <v>12889</v>
      </c>
    </row>
    <row r="1883" spans="1:10" ht="18.649999999999999" customHeight="1" x14ac:dyDescent="0.2">
      <c r="A1883" s="20" t="s">
        <v>87</v>
      </c>
      <c r="B1883" s="21">
        <v>4823</v>
      </c>
      <c r="C1883" s="39">
        <v>42041</v>
      </c>
      <c r="D1883" s="22" t="s">
        <v>11624</v>
      </c>
      <c r="E1883" s="22" t="s">
        <v>755</v>
      </c>
      <c r="F1883" s="22" t="s">
        <v>14170</v>
      </c>
      <c r="G1883" s="20" t="s">
        <v>448</v>
      </c>
      <c r="H1883" s="23" t="s">
        <v>14171</v>
      </c>
      <c r="I1883" s="24" t="s">
        <v>11572</v>
      </c>
      <c r="J1883" s="24" t="s">
        <v>12889</v>
      </c>
    </row>
    <row r="1884" spans="1:10" ht="18.649999999999999" customHeight="1" x14ac:dyDescent="0.2">
      <c r="A1884" s="27" t="s">
        <v>87</v>
      </c>
      <c r="B1884" s="21">
        <v>4824</v>
      </c>
      <c r="C1884" s="39">
        <v>42041</v>
      </c>
      <c r="D1884" s="22" t="s">
        <v>10825</v>
      </c>
      <c r="E1884" s="28" t="s">
        <v>50</v>
      </c>
      <c r="F1884" s="28" t="s">
        <v>11625</v>
      </c>
      <c r="G1884" s="27" t="s">
        <v>458</v>
      </c>
      <c r="H1884" s="23" t="s">
        <v>11626</v>
      </c>
      <c r="I1884" s="24" t="s">
        <v>11572</v>
      </c>
      <c r="J1884" s="24" t="s">
        <v>12889</v>
      </c>
    </row>
    <row r="1885" spans="1:10" ht="18.649999999999999" customHeight="1" x14ac:dyDescent="0.2">
      <c r="A1885" s="56" t="s">
        <v>87</v>
      </c>
      <c r="B1885" s="55">
        <v>4831</v>
      </c>
      <c r="C1885" s="60">
        <v>42055</v>
      </c>
      <c r="D1885" s="29" t="s">
        <v>6570</v>
      </c>
      <c r="E1885" s="29" t="s">
        <v>50</v>
      </c>
      <c r="F1885" s="29" t="s">
        <v>11635</v>
      </c>
      <c r="G1885" s="19" t="s">
        <v>2666</v>
      </c>
      <c r="H1885" s="5" t="s">
        <v>6017</v>
      </c>
      <c r="I1885" s="24" t="s">
        <v>13124</v>
      </c>
      <c r="J1885" s="24" t="s">
        <v>12889</v>
      </c>
    </row>
    <row r="1886" spans="1:10" ht="18.649999999999999" customHeight="1" x14ac:dyDescent="0.2">
      <c r="A1886" s="20" t="s">
        <v>87</v>
      </c>
      <c r="B1886" s="26">
        <v>4838</v>
      </c>
      <c r="C1886" s="60">
        <v>42062</v>
      </c>
      <c r="D1886" s="28" t="s">
        <v>11650</v>
      </c>
      <c r="E1886" s="28" t="s">
        <v>50</v>
      </c>
      <c r="F1886" s="5" t="s">
        <v>8908</v>
      </c>
      <c r="G1886" s="20" t="s">
        <v>2646</v>
      </c>
      <c r="H1886" s="23" t="s">
        <v>5391</v>
      </c>
      <c r="I1886" s="24" t="s">
        <v>11572</v>
      </c>
      <c r="J1886" s="24" t="s">
        <v>12889</v>
      </c>
    </row>
    <row r="1887" spans="1:10" ht="18.649999999999999" customHeight="1" x14ac:dyDescent="0.2">
      <c r="A1887" s="20" t="s">
        <v>87</v>
      </c>
      <c r="B1887" s="21">
        <v>4839</v>
      </c>
      <c r="C1887" s="60">
        <v>42062</v>
      </c>
      <c r="D1887" s="22" t="s">
        <v>4742</v>
      </c>
      <c r="E1887" s="22" t="s">
        <v>77</v>
      </c>
      <c r="F1887" s="22" t="s">
        <v>11652</v>
      </c>
      <c r="G1887" s="20" t="s">
        <v>11653</v>
      </c>
      <c r="H1887" s="23" t="s">
        <v>11654</v>
      </c>
      <c r="I1887" s="24" t="s">
        <v>11572</v>
      </c>
      <c r="J1887" s="24" t="s">
        <v>12889</v>
      </c>
    </row>
    <row r="1888" spans="1:10" ht="18.649999999999999" customHeight="1" x14ac:dyDescent="0.2">
      <c r="A1888" s="20" t="s">
        <v>87</v>
      </c>
      <c r="B1888" s="21">
        <v>4840</v>
      </c>
      <c r="C1888" s="60">
        <v>42069</v>
      </c>
      <c r="D1888" s="22" t="s">
        <v>11656</v>
      </c>
      <c r="E1888" s="22" t="s">
        <v>755</v>
      </c>
      <c r="F1888" s="22" t="s">
        <v>14176</v>
      </c>
      <c r="G1888" s="20" t="s">
        <v>580</v>
      </c>
      <c r="H1888" s="23" t="s">
        <v>14177</v>
      </c>
      <c r="I1888" s="24" t="s">
        <v>11572</v>
      </c>
      <c r="J1888" s="24" t="s">
        <v>12889</v>
      </c>
    </row>
    <row r="1889" spans="1:10" ht="18.649999999999999" customHeight="1" x14ac:dyDescent="0.2">
      <c r="A1889" s="20" t="s">
        <v>87</v>
      </c>
      <c r="B1889" s="21">
        <v>4841</v>
      </c>
      <c r="C1889" s="60">
        <v>42069</v>
      </c>
      <c r="D1889" s="35" t="s">
        <v>5620</v>
      </c>
      <c r="E1889" s="35" t="s">
        <v>50</v>
      </c>
      <c r="F1889" s="35" t="s">
        <v>11657</v>
      </c>
      <c r="G1889" s="20" t="s">
        <v>2739</v>
      </c>
      <c r="H1889" s="5" t="s">
        <v>11658</v>
      </c>
      <c r="I1889" s="24" t="s">
        <v>11572</v>
      </c>
      <c r="J1889" s="24" t="s">
        <v>12889</v>
      </c>
    </row>
    <row r="1890" spans="1:10" ht="18.649999999999999" customHeight="1" x14ac:dyDescent="0.2">
      <c r="A1890" s="20" t="s">
        <v>87</v>
      </c>
      <c r="B1890" s="21">
        <v>4843</v>
      </c>
      <c r="C1890" s="60">
        <v>42076</v>
      </c>
      <c r="D1890" s="22" t="s">
        <v>11659</v>
      </c>
      <c r="E1890" s="22" t="s">
        <v>77</v>
      </c>
      <c r="F1890" s="22" t="s">
        <v>2367</v>
      </c>
      <c r="G1890" s="20" t="s">
        <v>505</v>
      </c>
      <c r="H1890" s="23" t="s">
        <v>11660</v>
      </c>
      <c r="I1890" s="24" t="s">
        <v>11572</v>
      </c>
      <c r="J1890" s="24" t="s">
        <v>12889</v>
      </c>
    </row>
    <row r="1891" spans="1:10" ht="18.649999999999999" customHeight="1" x14ac:dyDescent="0.2">
      <c r="A1891" s="20" t="s">
        <v>87</v>
      </c>
      <c r="B1891" s="21">
        <v>4846</v>
      </c>
      <c r="C1891" s="60">
        <v>42076</v>
      </c>
      <c r="D1891" s="22" t="s">
        <v>11663</v>
      </c>
      <c r="E1891" s="22" t="s">
        <v>50</v>
      </c>
      <c r="F1891" s="38" t="s">
        <v>2449</v>
      </c>
      <c r="G1891" s="20" t="s">
        <v>114</v>
      </c>
      <c r="H1891" s="29" t="s">
        <v>2871</v>
      </c>
      <c r="I1891" s="19" t="s">
        <v>11572</v>
      </c>
      <c r="J1891" s="19" t="s">
        <v>12889</v>
      </c>
    </row>
    <row r="1892" spans="1:10" ht="18.649999999999999" customHeight="1" x14ac:dyDescent="0.2">
      <c r="A1892" s="20" t="s">
        <v>87</v>
      </c>
      <c r="B1892" s="21">
        <v>4847</v>
      </c>
      <c r="C1892" s="60">
        <v>42083</v>
      </c>
      <c r="D1892" s="22" t="s">
        <v>14182</v>
      </c>
      <c r="E1892" s="22" t="s">
        <v>755</v>
      </c>
      <c r="F1892" s="22" t="s">
        <v>14183</v>
      </c>
      <c r="G1892" s="20" t="s">
        <v>2209</v>
      </c>
      <c r="H1892" s="23" t="s">
        <v>14184</v>
      </c>
      <c r="I1892" s="24" t="s">
        <v>11572</v>
      </c>
      <c r="J1892" s="19" t="s">
        <v>12889</v>
      </c>
    </row>
    <row r="1893" spans="1:10" ht="18.649999999999999" customHeight="1" x14ac:dyDescent="0.2">
      <c r="A1893" s="20" t="s">
        <v>87</v>
      </c>
      <c r="B1893" s="21">
        <v>4849</v>
      </c>
      <c r="C1893" s="60">
        <v>42083</v>
      </c>
      <c r="D1893" s="35" t="s">
        <v>4720</v>
      </c>
      <c r="E1893" s="35" t="s">
        <v>50</v>
      </c>
      <c r="F1893" s="35" t="s">
        <v>14186</v>
      </c>
      <c r="G1893" s="20" t="s">
        <v>12133</v>
      </c>
      <c r="H1893" s="5" t="s">
        <v>14187</v>
      </c>
      <c r="I1893" s="24" t="s">
        <v>11572</v>
      </c>
      <c r="J1893" s="24" t="s">
        <v>12889</v>
      </c>
    </row>
    <row r="1894" spans="1:10" ht="18.649999999999999" customHeight="1" x14ac:dyDescent="0.2">
      <c r="A1894" s="2" t="s">
        <v>12872</v>
      </c>
      <c r="B1894" s="1">
        <v>4852</v>
      </c>
      <c r="C1894" s="60">
        <v>42097</v>
      </c>
      <c r="D1894" s="3" t="s">
        <v>14189</v>
      </c>
      <c r="E1894" s="3" t="s">
        <v>12901</v>
      </c>
      <c r="F1894" s="22" t="s">
        <v>14190</v>
      </c>
      <c r="G1894" s="20" t="s">
        <v>11651</v>
      </c>
      <c r="H1894" s="23" t="s">
        <v>14191</v>
      </c>
      <c r="I1894" s="24" t="s">
        <v>11572</v>
      </c>
      <c r="J1894" s="19" t="s">
        <v>12889</v>
      </c>
    </row>
    <row r="1895" spans="1:10" ht="18.649999999999999" customHeight="1" x14ac:dyDescent="0.2">
      <c r="A1895" s="20" t="s">
        <v>12872</v>
      </c>
      <c r="B1895" s="1">
        <v>4854</v>
      </c>
      <c r="C1895" s="60">
        <v>42097</v>
      </c>
      <c r="D1895" s="5" t="s">
        <v>14195</v>
      </c>
      <c r="E1895" s="5" t="s">
        <v>12901</v>
      </c>
      <c r="F1895" s="35" t="s">
        <v>14196</v>
      </c>
      <c r="G1895" s="20" t="s">
        <v>11794</v>
      </c>
      <c r="H1895" s="50" t="s">
        <v>14197</v>
      </c>
      <c r="I1895" s="24" t="s">
        <v>11572</v>
      </c>
      <c r="J1895" s="24" t="s">
        <v>12889</v>
      </c>
    </row>
    <row r="1896" spans="1:10" ht="18.649999999999999" customHeight="1" x14ac:dyDescent="0.2">
      <c r="A1896" s="20" t="s">
        <v>12872</v>
      </c>
      <c r="B1896" s="21">
        <v>4859</v>
      </c>
      <c r="C1896" s="60">
        <v>42104</v>
      </c>
      <c r="D1896" s="22" t="s">
        <v>14210</v>
      </c>
      <c r="E1896" s="22" t="s">
        <v>13022</v>
      </c>
      <c r="F1896" s="22" t="s">
        <v>14211</v>
      </c>
      <c r="G1896" s="20" t="s">
        <v>8775</v>
      </c>
      <c r="H1896" s="23" t="s">
        <v>14212</v>
      </c>
      <c r="I1896" s="24" t="s">
        <v>11572</v>
      </c>
      <c r="J1896" s="24" t="s">
        <v>12889</v>
      </c>
    </row>
    <row r="1897" spans="1:10" ht="18.649999999999999" customHeight="1" x14ac:dyDescent="0.2">
      <c r="A1897" s="20" t="s">
        <v>12872</v>
      </c>
      <c r="B1897" s="21">
        <v>4860</v>
      </c>
      <c r="C1897" s="60">
        <v>42104</v>
      </c>
      <c r="D1897" s="22" t="s">
        <v>14213</v>
      </c>
      <c r="E1897" s="22" t="s">
        <v>13022</v>
      </c>
      <c r="F1897" s="22" t="s">
        <v>14214</v>
      </c>
      <c r="G1897" s="20" t="s">
        <v>2802</v>
      </c>
      <c r="H1897" s="5" t="s">
        <v>14215</v>
      </c>
      <c r="I1897" s="24" t="s">
        <v>11572</v>
      </c>
      <c r="J1897" s="24" t="s">
        <v>12889</v>
      </c>
    </row>
    <row r="1898" spans="1:10" ht="18.649999999999999" customHeight="1" x14ac:dyDescent="0.2">
      <c r="A1898" s="30" t="s">
        <v>12872</v>
      </c>
      <c r="B1898" s="31">
        <v>4861</v>
      </c>
      <c r="C1898" s="60">
        <v>42104</v>
      </c>
      <c r="D1898" s="32" t="s">
        <v>14216</v>
      </c>
      <c r="E1898" s="33" t="s">
        <v>13022</v>
      </c>
      <c r="F1898" s="29" t="s">
        <v>14217</v>
      </c>
      <c r="G1898" s="19" t="s">
        <v>808</v>
      </c>
      <c r="H1898" s="35" t="s">
        <v>14218</v>
      </c>
      <c r="I1898" s="24" t="s">
        <v>11572</v>
      </c>
      <c r="J1898" s="24" t="s">
        <v>17901</v>
      </c>
    </row>
    <row r="1899" spans="1:10" ht="18.649999999999999" customHeight="1" x14ac:dyDescent="0.2">
      <c r="A1899" s="40" t="s">
        <v>12872</v>
      </c>
      <c r="B1899" s="41">
        <v>4866</v>
      </c>
      <c r="C1899" s="60">
        <v>42118</v>
      </c>
      <c r="D1899" s="42" t="s">
        <v>14232</v>
      </c>
      <c r="E1899" s="43" t="s">
        <v>14220</v>
      </c>
      <c r="F1899" s="43" t="s">
        <v>14233</v>
      </c>
      <c r="G1899" s="40" t="s">
        <v>3785</v>
      </c>
      <c r="H1899" s="23" t="s">
        <v>14234</v>
      </c>
      <c r="I1899" s="24" t="s">
        <v>11572</v>
      </c>
      <c r="J1899" s="24" t="s">
        <v>12889</v>
      </c>
    </row>
    <row r="1900" spans="1:10" ht="18.649999999999999" customHeight="1" x14ac:dyDescent="0.2">
      <c r="A1900" s="20" t="s">
        <v>12872</v>
      </c>
      <c r="B1900" s="21">
        <v>4867</v>
      </c>
      <c r="C1900" s="60">
        <v>42118</v>
      </c>
      <c r="D1900" s="22" t="s">
        <v>14235</v>
      </c>
      <c r="E1900" s="22" t="s">
        <v>13022</v>
      </c>
      <c r="F1900" s="22" t="s">
        <v>14236</v>
      </c>
      <c r="G1900" s="20" t="s">
        <v>4981</v>
      </c>
      <c r="H1900" s="23" t="s">
        <v>14237</v>
      </c>
      <c r="I1900" s="24" t="s">
        <v>11572</v>
      </c>
      <c r="J1900" s="24" t="s">
        <v>12889</v>
      </c>
    </row>
    <row r="1901" spans="1:10" ht="18.649999999999999" customHeight="1" x14ac:dyDescent="0.2">
      <c r="A1901" s="20" t="s">
        <v>12872</v>
      </c>
      <c r="B1901" s="21">
        <v>4871</v>
      </c>
      <c r="C1901" s="60">
        <v>42139</v>
      </c>
      <c r="D1901" s="22" t="s">
        <v>14247</v>
      </c>
      <c r="E1901" s="22" t="s">
        <v>12901</v>
      </c>
      <c r="F1901" s="22" t="s">
        <v>14248</v>
      </c>
      <c r="G1901" s="20" t="s">
        <v>168</v>
      </c>
      <c r="H1901" s="23" t="s">
        <v>14249</v>
      </c>
      <c r="I1901" s="24" t="s">
        <v>11572</v>
      </c>
      <c r="J1901" s="24" t="s">
        <v>12889</v>
      </c>
    </row>
    <row r="1902" spans="1:10" ht="18.649999999999999" customHeight="1" x14ac:dyDescent="0.2">
      <c r="A1902" s="20" t="s">
        <v>12872</v>
      </c>
      <c r="B1902" s="21">
        <v>4872</v>
      </c>
      <c r="C1902" s="60">
        <v>42139</v>
      </c>
      <c r="D1902" s="35" t="s">
        <v>14250</v>
      </c>
      <c r="E1902" s="35" t="s">
        <v>12901</v>
      </c>
      <c r="F1902" s="35" t="s">
        <v>14251</v>
      </c>
      <c r="G1902" s="20" t="s">
        <v>5751</v>
      </c>
      <c r="H1902" s="23" t="s">
        <v>14252</v>
      </c>
      <c r="I1902" s="24" t="s">
        <v>11572</v>
      </c>
      <c r="J1902" s="24" t="s">
        <v>12889</v>
      </c>
    </row>
    <row r="1903" spans="1:10" ht="18.649999999999999" customHeight="1" x14ac:dyDescent="0.2">
      <c r="A1903" s="20" t="s">
        <v>12872</v>
      </c>
      <c r="B1903" s="21">
        <v>4875</v>
      </c>
      <c r="C1903" s="60">
        <v>42139</v>
      </c>
      <c r="D1903" s="22" t="s">
        <v>14256</v>
      </c>
      <c r="E1903" s="22" t="s">
        <v>13022</v>
      </c>
      <c r="F1903" s="22" t="s">
        <v>14257</v>
      </c>
      <c r="G1903" s="20" t="s">
        <v>1031</v>
      </c>
      <c r="H1903" s="5" t="s">
        <v>14258</v>
      </c>
      <c r="I1903" s="24" t="s">
        <v>11572</v>
      </c>
      <c r="J1903" s="24" t="s">
        <v>12889</v>
      </c>
    </row>
    <row r="1904" spans="1:10" ht="18.649999999999999" customHeight="1" x14ac:dyDescent="0.2">
      <c r="A1904" s="20" t="s">
        <v>12872</v>
      </c>
      <c r="B1904" s="21">
        <v>4885</v>
      </c>
      <c r="C1904" s="60">
        <v>42167</v>
      </c>
      <c r="D1904" s="35" t="s">
        <v>14278</v>
      </c>
      <c r="E1904" s="35" t="s">
        <v>12901</v>
      </c>
      <c r="F1904" s="35" t="s">
        <v>14279</v>
      </c>
      <c r="G1904" s="20" t="s">
        <v>10020</v>
      </c>
      <c r="H1904" s="23" t="s">
        <v>14280</v>
      </c>
      <c r="I1904" s="24" t="s">
        <v>11572</v>
      </c>
      <c r="J1904" s="24" t="s">
        <v>12889</v>
      </c>
    </row>
    <row r="1905" spans="1:10" ht="18.649999999999999" customHeight="1" x14ac:dyDescent="0.2">
      <c r="A1905" s="20" t="s">
        <v>12872</v>
      </c>
      <c r="B1905" s="21">
        <v>4892</v>
      </c>
      <c r="C1905" s="60">
        <v>42181</v>
      </c>
      <c r="D1905" s="35" t="s">
        <v>14294</v>
      </c>
      <c r="E1905" s="35" t="s">
        <v>12901</v>
      </c>
      <c r="F1905" s="35" t="s">
        <v>14295</v>
      </c>
      <c r="G1905" s="20" t="s">
        <v>6368</v>
      </c>
      <c r="H1905" s="23" t="s">
        <v>14296</v>
      </c>
      <c r="I1905" s="24" t="s">
        <v>11572</v>
      </c>
      <c r="J1905" s="24" t="s">
        <v>12889</v>
      </c>
    </row>
    <row r="1906" spans="1:10" ht="18.649999999999999" customHeight="1" x14ac:dyDescent="0.2">
      <c r="A1906" s="20" t="s">
        <v>12872</v>
      </c>
      <c r="B1906" s="21">
        <v>4896</v>
      </c>
      <c r="C1906" s="60">
        <v>42195</v>
      </c>
      <c r="D1906" s="22" t="s">
        <v>14303</v>
      </c>
      <c r="E1906" s="22" t="s">
        <v>13022</v>
      </c>
      <c r="F1906" s="22" t="s">
        <v>14304</v>
      </c>
      <c r="G1906" s="20" t="s">
        <v>3125</v>
      </c>
      <c r="H1906" s="23" t="s">
        <v>14305</v>
      </c>
      <c r="I1906" s="24" t="s">
        <v>13124</v>
      </c>
      <c r="J1906" s="24" t="s">
        <v>12889</v>
      </c>
    </row>
    <row r="1907" spans="1:10" ht="18.649999999999999" customHeight="1" x14ac:dyDescent="0.2">
      <c r="A1907" s="20" t="s">
        <v>12872</v>
      </c>
      <c r="B1907" s="26">
        <v>4899</v>
      </c>
      <c r="C1907" s="60">
        <v>42195</v>
      </c>
      <c r="D1907" s="28" t="s">
        <v>14312</v>
      </c>
      <c r="E1907" s="28" t="s">
        <v>12901</v>
      </c>
      <c r="F1907" s="5" t="s">
        <v>14313</v>
      </c>
      <c r="G1907" s="20" t="s">
        <v>202</v>
      </c>
      <c r="H1907" s="52" t="s">
        <v>14314</v>
      </c>
      <c r="I1907" s="53" t="s">
        <v>11572</v>
      </c>
      <c r="J1907" s="24" t="s">
        <v>12889</v>
      </c>
    </row>
    <row r="1908" spans="1:10" ht="18.649999999999999" customHeight="1" x14ac:dyDescent="0.2">
      <c r="A1908" s="20" t="s">
        <v>12872</v>
      </c>
      <c r="B1908" s="21">
        <v>4906</v>
      </c>
      <c r="C1908" s="60">
        <v>42209</v>
      </c>
      <c r="D1908" s="22" t="s">
        <v>14324</v>
      </c>
      <c r="E1908" s="22" t="s">
        <v>12901</v>
      </c>
      <c r="F1908" s="22" t="s">
        <v>14325</v>
      </c>
      <c r="G1908" s="20" t="s">
        <v>482</v>
      </c>
      <c r="H1908" s="23" t="s">
        <v>14326</v>
      </c>
      <c r="I1908" s="24" t="s">
        <v>11572</v>
      </c>
      <c r="J1908" s="24" t="s">
        <v>12889</v>
      </c>
    </row>
    <row r="1909" spans="1:10" ht="18.649999999999999" customHeight="1" x14ac:dyDescent="0.2">
      <c r="A1909" s="20" t="s">
        <v>12872</v>
      </c>
      <c r="B1909" s="26">
        <v>4908</v>
      </c>
      <c r="C1909" s="60">
        <v>42209</v>
      </c>
      <c r="D1909" s="28" t="s">
        <v>14330</v>
      </c>
      <c r="E1909" s="28" t="s">
        <v>12901</v>
      </c>
      <c r="F1909" s="5" t="s">
        <v>14331</v>
      </c>
      <c r="G1909" s="20" t="s">
        <v>12141</v>
      </c>
      <c r="H1909" s="23" t="s">
        <v>14332</v>
      </c>
      <c r="I1909" s="24" t="s">
        <v>11572</v>
      </c>
      <c r="J1909" s="24" t="s">
        <v>12889</v>
      </c>
    </row>
    <row r="1910" spans="1:10" ht="18.649999999999999" customHeight="1" x14ac:dyDescent="0.2">
      <c r="A1910" s="20" t="s">
        <v>12872</v>
      </c>
      <c r="B1910" s="21">
        <v>4910</v>
      </c>
      <c r="C1910" s="60">
        <v>42223</v>
      </c>
      <c r="D1910" s="22" t="s">
        <v>14336</v>
      </c>
      <c r="E1910" s="22" t="s">
        <v>14220</v>
      </c>
      <c r="F1910" s="22" t="s">
        <v>14337</v>
      </c>
      <c r="G1910" s="20" t="s">
        <v>2966</v>
      </c>
      <c r="H1910" s="23" t="s">
        <v>14338</v>
      </c>
      <c r="I1910" s="24" t="s">
        <v>11572</v>
      </c>
      <c r="J1910" s="24" t="s">
        <v>12889</v>
      </c>
    </row>
    <row r="1911" spans="1:10" ht="18.649999999999999" customHeight="1" x14ac:dyDescent="0.2">
      <c r="A1911" s="20" t="s">
        <v>12872</v>
      </c>
      <c r="B1911" s="21">
        <v>4916</v>
      </c>
      <c r="C1911" s="62">
        <v>42237</v>
      </c>
      <c r="D1911" s="22" t="s">
        <v>14351</v>
      </c>
      <c r="E1911" s="22" t="s">
        <v>13022</v>
      </c>
      <c r="F1911" s="22" t="s">
        <v>14352</v>
      </c>
      <c r="G1911" s="20" t="s">
        <v>12756</v>
      </c>
      <c r="H1911" s="23" t="s">
        <v>14353</v>
      </c>
      <c r="I1911" s="24" t="s">
        <v>11572</v>
      </c>
      <c r="J1911" s="24" t="s">
        <v>12889</v>
      </c>
    </row>
    <row r="1912" spans="1:10" ht="18.649999999999999" customHeight="1" x14ac:dyDescent="0.2">
      <c r="A1912" s="20" t="s">
        <v>12872</v>
      </c>
      <c r="B1912" s="21">
        <v>4919</v>
      </c>
      <c r="C1912" s="62">
        <v>42237</v>
      </c>
      <c r="D1912" s="22" t="s">
        <v>14360</v>
      </c>
      <c r="E1912" s="22" t="s">
        <v>12901</v>
      </c>
      <c r="F1912" s="22" t="s">
        <v>14361</v>
      </c>
      <c r="G1912" s="20" t="s">
        <v>458</v>
      </c>
      <c r="H1912" s="23" t="s">
        <v>14362</v>
      </c>
      <c r="I1912" s="24" t="s">
        <v>11572</v>
      </c>
      <c r="J1912" s="24" t="s">
        <v>17901</v>
      </c>
    </row>
    <row r="1913" spans="1:10" ht="18.649999999999999" customHeight="1" x14ac:dyDescent="0.2">
      <c r="A1913" s="20" t="s">
        <v>12872</v>
      </c>
      <c r="B1913" s="21">
        <v>4932</v>
      </c>
      <c r="C1913" s="39">
        <v>42265</v>
      </c>
      <c r="D1913" s="35" t="s">
        <v>14393</v>
      </c>
      <c r="E1913" s="35" t="s">
        <v>12901</v>
      </c>
      <c r="F1913" s="35" t="s">
        <v>14394</v>
      </c>
      <c r="G1913" s="20" t="s">
        <v>2675</v>
      </c>
      <c r="H1913" s="23" t="s">
        <v>14395</v>
      </c>
      <c r="I1913" s="24" t="s">
        <v>11572</v>
      </c>
      <c r="J1913" s="24" t="s">
        <v>12889</v>
      </c>
    </row>
    <row r="1914" spans="1:10" ht="18.649999999999999" customHeight="1" x14ac:dyDescent="0.2">
      <c r="A1914" s="20" t="s">
        <v>12872</v>
      </c>
      <c r="B1914" s="26">
        <v>4934</v>
      </c>
      <c r="C1914" s="39">
        <v>42265</v>
      </c>
      <c r="D1914" s="28" t="s">
        <v>14400</v>
      </c>
      <c r="E1914" s="28" t="s">
        <v>13022</v>
      </c>
      <c r="F1914" s="5" t="s">
        <v>14401</v>
      </c>
      <c r="G1914" s="20" t="s">
        <v>146</v>
      </c>
      <c r="H1914" s="29" t="s">
        <v>14402</v>
      </c>
      <c r="I1914" s="24" t="s">
        <v>11572</v>
      </c>
      <c r="J1914" s="19" t="s">
        <v>12889</v>
      </c>
    </row>
    <row r="1915" spans="1:10" ht="18.649999999999999" customHeight="1" x14ac:dyDescent="0.2">
      <c r="A1915" s="40" t="s">
        <v>87</v>
      </c>
      <c r="B1915" s="41">
        <v>4949</v>
      </c>
      <c r="C1915" s="62">
        <v>42300</v>
      </c>
      <c r="D1915" s="42" t="s">
        <v>11721</v>
      </c>
      <c r="E1915" s="43" t="s">
        <v>50</v>
      </c>
      <c r="F1915" s="43" t="s">
        <v>11301</v>
      </c>
      <c r="G1915" s="40" t="s">
        <v>11722</v>
      </c>
      <c r="H1915" s="23" t="s">
        <v>14420</v>
      </c>
      <c r="I1915" s="24" t="s">
        <v>11572</v>
      </c>
      <c r="J1915" s="24" t="s">
        <v>12889</v>
      </c>
    </row>
    <row r="1916" spans="1:10" ht="18.649999999999999" customHeight="1" x14ac:dyDescent="0.2">
      <c r="A1916" s="20" t="s">
        <v>87</v>
      </c>
      <c r="B1916" s="21">
        <v>4960</v>
      </c>
      <c r="C1916" s="60">
        <v>42314</v>
      </c>
      <c r="D1916" s="22" t="s">
        <v>5495</v>
      </c>
      <c r="E1916" s="22" t="s">
        <v>50</v>
      </c>
      <c r="F1916" s="22" t="s">
        <v>14433</v>
      </c>
      <c r="G1916" s="20" t="s">
        <v>6736</v>
      </c>
      <c r="H1916" s="23" t="s">
        <v>14434</v>
      </c>
      <c r="I1916" s="24" t="s">
        <v>11572</v>
      </c>
      <c r="J1916" s="24" t="s">
        <v>12889</v>
      </c>
    </row>
    <row r="1917" spans="1:10" ht="18.649999999999999" customHeight="1" x14ac:dyDescent="0.2">
      <c r="A1917" s="20" t="s">
        <v>12872</v>
      </c>
      <c r="B1917" s="21">
        <v>4964</v>
      </c>
      <c r="C1917" s="60">
        <v>42328</v>
      </c>
      <c r="D1917" s="22" t="s">
        <v>3033</v>
      </c>
      <c r="E1917" s="22" t="s">
        <v>77</v>
      </c>
      <c r="F1917" s="22" t="s">
        <v>9091</v>
      </c>
      <c r="G1917" s="20" t="s">
        <v>565</v>
      </c>
      <c r="H1917" s="29" t="s">
        <v>14439</v>
      </c>
      <c r="I1917" s="19" t="s">
        <v>11572</v>
      </c>
      <c r="J1917" s="24" t="s">
        <v>12889</v>
      </c>
    </row>
    <row r="1918" spans="1:10" ht="18.649999999999999" customHeight="1" x14ac:dyDescent="0.2">
      <c r="A1918" s="20" t="s">
        <v>87</v>
      </c>
      <c r="B1918" s="21">
        <v>4965</v>
      </c>
      <c r="C1918" s="60">
        <v>42328</v>
      </c>
      <c r="D1918" s="35" t="s">
        <v>6157</v>
      </c>
      <c r="E1918" s="35" t="s">
        <v>77</v>
      </c>
      <c r="F1918" s="35" t="s">
        <v>1489</v>
      </c>
      <c r="G1918" s="20" t="s">
        <v>1481</v>
      </c>
      <c r="H1918" s="23" t="s">
        <v>14440</v>
      </c>
      <c r="I1918" s="24" t="s">
        <v>11572</v>
      </c>
      <c r="J1918" s="24" t="s">
        <v>12889</v>
      </c>
    </row>
    <row r="1919" spans="1:10" ht="18.649999999999999" customHeight="1" x14ac:dyDescent="0.2">
      <c r="A1919" s="20" t="s">
        <v>87</v>
      </c>
      <c r="B1919" s="21">
        <v>4969</v>
      </c>
      <c r="C1919" s="60">
        <v>42335</v>
      </c>
      <c r="D1919" s="22" t="s">
        <v>12161</v>
      </c>
      <c r="E1919" s="22" t="s">
        <v>50</v>
      </c>
      <c r="F1919" s="22" t="s">
        <v>2269</v>
      </c>
      <c r="G1919" s="20" t="s">
        <v>808</v>
      </c>
      <c r="H1919" s="23" t="s">
        <v>14444</v>
      </c>
      <c r="I1919" s="24" t="s">
        <v>11572</v>
      </c>
      <c r="J1919" s="24" t="s">
        <v>12889</v>
      </c>
    </row>
    <row r="1920" spans="1:10" ht="18.649999999999999" customHeight="1" x14ac:dyDescent="0.2">
      <c r="A1920" s="20" t="s">
        <v>87</v>
      </c>
      <c r="B1920" s="21">
        <v>4970</v>
      </c>
      <c r="C1920" s="60">
        <v>42335</v>
      </c>
      <c r="D1920" s="35" t="s">
        <v>12162</v>
      </c>
      <c r="E1920" s="35" t="s">
        <v>50</v>
      </c>
      <c r="F1920" s="35" t="s">
        <v>5443</v>
      </c>
      <c r="G1920" s="20" t="s">
        <v>808</v>
      </c>
      <c r="H1920" s="23" t="s">
        <v>13173</v>
      </c>
      <c r="I1920" s="24" t="s">
        <v>11572</v>
      </c>
      <c r="J1920" s="24" t="s">
        <v>17901</v>
      </c>
    </row>
    <row r="1921" spans="1:10" ht="18.649999999999999" customHeight="1" x14ac:dyDescent="0.2">
      <c r="A1921" s="20" t="s">
        <v>87</v>
      </c>
      <c r="B1921" s="21">
        <v>4972</v>
      </c>
      <c r="C1921" s="60">
        <v>42335</v>
      </c>
      <c r="D1921" s="22" t="s">
        <v>12163</v>
      </c>
      <c r="E1921" s="22" t="s">
        <v>50</v>
      </c>
      <c r="F1921" s="22" t="s">
        <v>5443</v>
      </c>
      <c r="G1921" s="20" t="s">
        <v>808</v>
      </c>
      <c r="H1921" s="35" t="s">
        <v>13173</v>
      </c>
      <c r="I1921" s="53" t="s">
        <v>11572</v>
      </c>
      <c r="J1921" s="24" t="s">
        <v>12889</v>
      </c>
    </row>
    <row r="1922" spans="1:10" ht="18.649999999999999" customHeight="1" x14ac:dyDescent="0.2">
      <c r="A1922" s="20" t="s">
        <v>87</v>
      </c>
      <c r="B1922" s="21">
        <v>4979</v>
      </c>
      <c r="C1922" s="60">
        <v>42349</v>
      </c>
      <c r="D1922" s="22" t="s">
        <v>9100</v>
      </c>
      <c r="E1922" s="22" t="s">
        <v>50</v>
      </c>
      <c r="F1922" s="22" t="s">
        <v>11739</v>
      </c>
      <c r="G1922" s="20" t="s">
        <v>2118</v>
      </c>
      <c r="H1922" s="23" t="s">
        <v>14452</v>
      </c>
      <c r="I1922" s="24" t="s">
        <v>11572</v>
      </c>
      <c r="J1922" s="24" t="s">
        <v>12889</v>
      </c>
    </row>
    <row r="1923" spans="1:10" ht="18.649999999999999" customHeight="1" x14ac:dyDescent="0.2">
      <c r="A1923" s="20" t="s">
        <v>87</v>
      </c>
      <c r="B1923" s="21">
        <v>4980</v>
      </c>
      <c r="C1923" s="60">
        <v>42349</v>
      </c>
      <c r="D1923" s="22" t="s">
        <v>6844</v>
      </c>
      <c r="E1923" s="22" t="s">
        <v>77</v>
      </c>
      <c r="F1923" s="22" t="s">
        <v>11672</v>
      </c>
      <c r="G1923" s="20" t="s">
        <v>4419</v>
      </c>
      <c r="H1923" s="5" t="s">
        <v>14453</v>
      </c>
      <c r="I1923" s="24" t="s">
        <v>11572</v>
      </c>
      <c r="J1923" s="24" t="s">
        <v>17901</v>
      </c>
    </row>
    <row r="1924" spans="1:10" ht="18.649999999999999" customHeight="1" x14ac:dyDescent="0.2">
      <c r="A1924" s="20" t="s">
        <v>87</v>
      </c>
      <c r="B1924" s="21">
        <v>4981</v>
      </c>
      <c r="C1924" s="60">
        <v>42349</v>
      </c>
      <c r="D1924" s="22" t="s">
        <v>5418</v>
      </c>
      <c r="E1924" s="22" t="s">
        <v>77</v>
      </c>
      <c r="F1924" s="22" t="s">
        <v>11672</v>
      </c>
      <c r="G1924" s="20" t="s">
        <v>808</v>
      </c>
      <c r="H1924" s="35" t="s">
        <v>14454</v>
      </c>
      <c r="I1924" s="53" t="s">
        <v>11572</v>
      </c>
      <c r="J1924" s="24" t="s">
        <v>12889</v>
      </c>
    </row>
    <row r="1925" spans="1:10" ht="18.649999999999999" customHeight="1" x14ac:dyDescent="0.2">
      <c r="A1925" s="20" t="s">
        <v>87</v>
      </c>
      <c r="B1925" s="21">
        <v>4984</v>
      </c>
      <c r="C1925" s="60">
        <v>42349</v>
      </c>
      <c r="D1925" s="35" t="s">
        <v>11741</v>
      </c>
      <c r="E1925" s="35" t="s">
        <v>50</v>
      </c>
      <c r="F1925" s="35" t="s">
        <v>11742</v>
      </c>
      <c r="G1925" s="20" t="s">
        <v>11743</v>
      </c>
      <c r="H1925" s="23" t="s">
        <v>14457</v>
      </c>
      <c r="I1925" s="24" t="s">
        <v>11572</v>
      </c>
      <c r="J1925" s="24" t="s">
        <v>12889</v>
      </c>
    </row>
    <row r="1926" spans="1:10" ht="18.649999999999999" customHeight="1" x14ac:dyDescent="0.2">
      <c r="A1926" s="20" t="s">
        <v>87</v>
      </c>
      <c r="B1926" s="21">
        <v>4987</v>
      </c>
      <c r="C1926" s="60">
        <v>42349</v>
      </c>
      <c r="D1926" s="22" t="s">
        <v>11613</v>
      </c>
      <c r="E1926" s="22" t="s">
        <v>77</v>
      </c>
      <c r="F1926" s="22" t="s">
        <v>11672</v>
      </c>
      <c r="G1926" s="20" t="s">
        <v>808</v>
      </c>
      <c r="H1926" s="57" t="s">
        <v>13173</v>
      </c>
      <c r="I1926" s="24" t="s">
        <v>11572</v>
      </c>
      <c r="J1926" s="24" t="s">
        <v>12889</v>
      </c>
    </row>
    <row r="1927" spans="1:10" ht="18.649999999999999" customHeight="1" x14ac:dyDescent="0.2">
      <c r="A1927" s="20" t="s">
        <v>87</v>
      </c>
      <c r="B1927" s="21">
        <v>4990</v>
      </c>
      <c r="C1927" s="60">
        <v>42356</v>
      </c>
      <c r="D1927" s="22" t="s">
        <v>431</v>
      </c>
      <c r="E1927" s="22" t="s">
        <v>50</v>
      </c>
      <c r="F1927" s="22" t="s">
        <v>11747</v>
      </c>
      <c r="G1927" s="20" t="s">
        <v>10656</v>
      </c>
      <c r="H1927" s="5" t="s">
        <v>14461</v>
      </c>
      <c r="I1927" s="24" t="s">
        <v>11572</v>
      </c>
      <c r="J1927" s="53" t="s">
        <v>12889</v>
      </c>
    </row>
    <row r="1928" spans="1:10" ht="18.649999999999999" customHeight="1" x14ac:dyDescent="0.2">
      <c r="A1928" s="20" t="s">
        <v>87</v>
      </c>
      <c r="B1928" s="21">
        <v>4994</v>
      </c>
      <c r="C1928" s="60">
        <v>42356</v>
      </c>
      <c r="D1928" s="22" t="s">
        <v>11749</v>
      </c>
      <c r="E1928" s="22" t="s">
        <v>50</v>
      </c>
      <c r="F1928" s="22" t="s">
        <v>3337</v>
      </c>
      <c r="G1928" s="20" t="s">
        <v>5403</v>
      </c>
      <c r="H1928" s="23" t="s">
        <v>14463</v>
      </c>
      <c r="I1928" s="24" t="s">
        <v>11572</v>
      </c>
      <c r="J1928" s="24" t="s">
        <v>12889</v>
      </c>
    </row>
    <row r="1929" spans="1:10" ht="18.649999999999999" customHeight="1" x14ac:dyDescent="0.2">
      <c r="A1929" s="20" t="s">
        <v>87</v>
      </c>
      <c r="B1929" s="21">
        <v>5001</v>
      </c>
      <c r="C1929" s="60">
        <v>42384</v>
      </c>
      <c r="D1929" s="22" t="s">
        <v>11756</v>
      </c>
      <c r="E1929" s="22" t="s">
        <v>50</v>
      </c>
      <c r="F1929" s="22" t="s">
        <v>10961</v>
      </c>
      <c r="G1929" s="20" t="s">
        <v>1095</v>
      </c>
      <c r="H1929" s="23" t="s">
        <v>14469</v>
      </c>
      <c r="I1929" s="24" t="s">
        <v>11572</v>
      </c>
      <c r="J1929" s="24" t="s">
        <v>12889</v>
      </c>
    </row>
    <row r="1930" spans="1:10" ht="18.649999999999999" customHeight="1" x14ac:dyDescent="0.2">
      <c r="A1930" s="20" t="s">
        <v>87</v>
      </c>
      <c r="B1930" s="21">
        <v>5004</v>
      </c>
      <c r="C1930" s="60">
        <v>42391</v>
      </c>
      <c r="D1930" s="22" t="s">
        <v>2859</v>
      </c>
      <c r="E1930" s="22" t="s">
        <v>77</v>
      </c>
      <c r="F1930" s="22" t="s">
        <v>11757</v>
      </c>
      <c r="G1930" s="20" t="s">
        <v>7016</v>
      </c>
      <c r="H1930" s="29" t="s">
        <v>14473</v>
      </c>
      <c r="I1930" s="19" t="s">
        <v>11572</v>
      </c>
      <c r="J1930" s="24" t="s">
        <v>12889</v>
      </c>
    </row>
    <row r="1931" spans="1:10" ht="18.649999999999999" customHeight="1" x14ac:dyDescent="0.2">
      <c r="A1931" s="20" t="s">
        <v>87</v>
      </c>
      <c r="B1931" s="21">
        <v>5005</v>
      </c>
      <c r="C1931" s="60">
        <v>42391</v>
      </c>
      <c r="D1931" s="22" t="s">
        <v>11074</v>
      </c>
      <c r="E1931" s="22" t="s">
        <v>50</v>
      </c>
      <c r="F1931" s="22" t="s">
        <v>14474</v>
      </c>
      <c r="G1931" s="20" t="s">
        <v>12165</v>
      </c>
      <c r="H1931" s="23" t="s">
        <v>14475</v>
      </c>
      <c r="I1931" s="24" t="s">
        <v>11572</v>
      </c>
      <c r="J1931" s="24" t="s">
        <v>12889</v>
      </c>
    </row>
    <row r="1932" spans="1:10" ht="18.649999999999999" customHeight="1" x14ac:dyDescent="0.2">
      <c r="A1932" s="20" t="s">
        <v>87</v>
      </c>
      <c r="B1932" s="21">
        <v>5008</v>
      </c>
      <c r="C1932" s="60">
        <v>42408</v>
      </c>
      <c r="D1932" s="22" t="s">
        <v>11762</v>
      </c>
      <c r="E1932" s="22" t="s">
        <v>50</v>
      </c>
      <c r="F1932" s="22" t="s">
        <v>11763</v>
      </c>
      <c r="G1932" s="20" t="s">
        <v>6725</v>
      </c>
      <c r="H1932" s="35" t="s">
        <v>14478</v>
      </c>
      <c r="I1932" s="24" t="s">
        <v>11572</v>
      </c>
      <c r="J1932" s="24" t="s">
        <v>12889</v>
      </c>
    </row>
    <row r="1933" spans="1:10" ht="18.649999999999999" customHeight="1" x14ac:dyDescent="0.2">
      <c r="A1933" s="20" t="s">
        <v>87</v>
      </c>
      <c r="B1933" s="21">
        <v>5011</v>
      </c>
      <c r="C1933" s="60">
        <v>42408</v>
      </c>
      <c r="D1933" s="22" t="s">
        <v>11574</v>
      </c>
      <c r="E1933" s="22" t="s">
        <v>50</v>
      </c>
      <c r="F1933" s="22" t="s">
        <v>11407</v>
      </c>
      <c r="G1933" s="20" t="s">
        <v>16</v>
      </c>
      <c r="H1933" s="23" t="s">
        <v>14480</v>
      </c>
      <c r="I1933" s="24" t="s">
        <v>11572</v>
      </c>
      <c r="J1933" s="24" t="s">
        <v>12889</v>
      </c>
    </row>
    <row r="1934" spans="1:10" ht="18.649999999999999" customHeight="1" x14ac:dyDescent="0.2">
      <c r="A1934" s="20" t="s">
        <v>87</v>
      </c>
      <c r="B1934" s="21">
        <v>5018</v>
      </c>
      <c r="C1934" s="60">
        <v>42426</v>
      </c>
      <c r="D1934" s="22" t="s">
        <v>9805</v>
      </c>
      <c r="E1934" s="22" t="s">
        <v>50</v>
      </c>
      <c r="F1934" s="22" t="s">
        <v>11584</v>
      </c>
      <c r="G1934" s="20" t="s">
        <v>228</v>
      </c>
      <c r="H1934" s="23" t="s">
        <v>14487</v>
      </c>
      <c r="I1934" s="24" t="s">
        <v>11572</v>
      </c>
      <c r="J1934" s="24" t="s">
        <v>12889</v>
      </c>
    </row>
    <row r="1935" spans="1:10" ht="18.649999999999999" customHeight="1" x14ac:dyDescent="0.2">
      <c r="A1935" s="20" t="s">
        <v>87</v>
      </c>
      <c r="B1935" s="21">
        <v>5019</v>
      </c>
      <c r="C1935" s="60">
        <v>42433</v>
      </c>
      <c r="D1935" s="22" t="s">
        <v>7569</v>
      </c>
      <c r="E1935" s="22" t="s">
        <v>77</v>
      </c>
      <c r="F1935" s="22" t="s">
        <v>1204</v>
      </c>
      <c r="G1935" s="20" t="s">
        <v>168</v>
      </c>
      <c r="H1935" s="23" t="s">
        <v>14488</v>
      </c>
      <c r="I1935" s="24" t="s">
        <v>11572</v>
      </c>
      <c r="J1935" s="24" t="s">
        <v>12889</v>
      </c>
    </row>
    <row r="1936" spans="1:10" ht="18.649999999999999" customHeight="1" x14ac:dyDescent="0.2">
      <c r="A1936" s="20" t="s">
        <v>87</v>
      </c>
      <c r="B1936" s="26">
        <v>5023</v>
      </c>
      <c r="C1936" s="60">
        <v>42447</v>
      </c>
      <c r="D1936" s="28" t="s">
        <v>8862</v>
      </c>
      <c r="E1936" s="28" t="s">
        <v>77</v>
      </c>
      <c r="F1936" s="5" t="s">
        <v>1528</v>
      </c>
      <c r="G1936" s="20" t="s">
        <v>3470</v>
      </c>
      <c r="H1936" s="23" t="s">
        <v>14491</v>
      </c>
      <c r="I1936" s="24" t="s">
        <v>11572</v>
      </c>
      <c r="J1936" s="53" t="s">
        <v>17901</v>
      </c>
    </row>
    <row r="1937" spans="1:10" ht="18.649999999999999" customHeight="1" x14ac:dyDescent="0.2">
      <c r="A1937" s="20" t="s">
        <v>87</v>
      </c>
      <c r="B1937" s="21">
        <v>5026</v>
      </c>
      <c r="C1937" s="60">
        <v>42461</v>
      </c>
      <c r="D1937" s="22" t="s">
        <v>11662</v>
      </c>
      <c r="E1937" s="22" t="s">
        <v>50</v>
      </c>
      <c r="F1937" s="22" t="s">
        <v>7567</v>
      </c>
      <c r="G1937" s="20" t="s">
        <v>2739</v>
      </c>
      <c r="H1937" s="23" t="s">
        <v>8558</v>
      </c>
      <c r="I1937" s="24" t="s">
        <v>11572</v>
      </c>
      <c r="J1937" s="24" t="s">
        <v>12889</v>
      </c>
    </row>
    <row r="1938" spans="1:10" ht="18.649999999999999" customHeight="1" x14ac:dyDescent="0.2">
      <c r="A1938" s="27" t="s">
        <v>87</v>
      </c>
      <c r="B1938" s="21">
        <v>5031</v>
      </c>
      <c r="C1938" s="60">
        <v>42468</v>
      </c>
      <c r="D1938" s="44" t="s">
        <v>11775</v>
      </c>
      <c r="E1938" s="44" t="s">
        <v>77</v>
      </c>
      <c r="F1938" s="22" t="s">
        <v>11776</v>
      </c>
      <c r="G1938" s="27" t="s">
        <v>3775</v>
      </c>
      <c r="H1938" s="23" t="s">
        <v>14496</v>
      </c>
      <c r="I1938" s="24" t="s">
        <v>11572</v>
      </c>
      <c r="J1938" s="24" t="s">
        <v>12889</v>
      </c>
    </row>
    <row r="1939" spans="1:10" ht="18.649999999999999" customHeight="1" x14ac:dyDescent="0.2">
      <c r="A1939" s="20" t="s">
        <v>87</v>
      </c>
      <c r="B1939" s="21">
        <v>5034</v>
      </c>
      <c r="C1939" s="60">
        <v>42468</v>
      </c>
      <c r="D1939" s="22" t="s">
        <v>9563</v>
      </c>
      <c r="E1939" s="22" t="s">
        <v>50</v>
      </c>
      <c r="F1939" s="22" t="s">
        <v>11602</v>
      </c>
      <c r="G1939" s="20" t="s">
        <v>3125</v>
      </c>
      <c r="H1939" s="52" t="s">
        <v>14499</v>
      </c>
      <c r="I1939" s="53" t="s">
        <v>11572</v>
      </c>
      <c r="J1939" s="24" t="s">
        <v>12889</v>
      </c>
    </row>
    <row r="1940" spans="1:10" ht="18.649999999999999" customHeight="1" x14ac:dyDescent="0.2">
      <c r="A1940" s="20" t="s">
        <v>87</v>
      </c>
      <c r="B1940" s="21">
        <v>5040</v>
      </c>
      <c r="C1940" s="60">
        <v>42475</v>
      </c>
      <c r="D1940" s="35" t="s">
        <v>10116</v>
      </c>
      <c r="E1940" s="35" t="s">
        <v>50</v>
      </c>
      <c r="F1940" s="35" t="s">
        <v>9053</v>
      </c>
      <c r="G1940" s="20" t="s">
        <v>21</v>
      </c>
      <c r="H1940" s="23" t="s">
        <v>14505</v>
      </c>
      <c r="I1940" s="24" t="s">
        <v>11572</v>
      </c>
      <c r="J1940" s="24" t="s">
        <v>12889</v>
      </c>
    </row>
    <row r="1941" spans="1:10" ht="18.649999999999999" customHeight="1" x14ac:dyDescent="0.2">
      <c r="A1941" s="20" t="s">
        <v>87</v>
      </c>
      <c r="B1941" s="21">
        <v>5041</v>
      </c>
      <c r="C1941" s="60">
        <v>42475</v>
      </c>
      <c r="D1941" s="35" t="s">
        <v>8874</v>
      </c>
      <c r="E1941" s="35" t="s">
        <v>50</v>
      </c>
      <c r="F1941" s="35" t="s">
        <v>11784</v>
      </c>
      <c r="G1941" s="20" t="s">
        <v>6864</v>
      </c>
      <c r="H1941" s="5" t="s">
        <v>14506</v>
      </c>
      <c r="I1941" s="24" t="s">
        <v>11572</v>
      </c>
      <c r="J1941" s="24" t="s">
        <v>12889</v>
      </c>
    </row>
    <row r="1942" spans="1:10" ht="18.649999999999999" customHeight="1" x14ac:dyDescent="0.2">
      <c r="A1942" s="20" t="s">
        <v>87</v>
      </c>
      <c r="B1942" s="21">
        <v>5043</v>
      </c>
      <c r="C1942" s="60">
        <v>42482</v>
      </c>
      <c r="D1942" s="22" t="s">
        <v>11786</v>
      </c>
      <c r="E1942" s="22" t="s">
        <v>50</v>
      </c>
      <c r="F1942" s="22" t="s">
        <v>14508</v>
      </c>
      <c r="G1942" s="20" t="s">
        <v>4310</v>
      </c>
      <c r="H1942" s="23" t="s">
        <v>14509</v>
      </c>
      <c r="I1942" s="24" t="s">
        <v>11572</v>
      </c>
      <c r="J1942" s="24" t="s">
        <v>12889</v>
      </c>
    </row>
    <row r="1943" spans="1:10" ht="18.649999999999999" customHeight="1" x14ac:dyDescent="0.2">
      <c r="A1943" s="20" t="s">
        <v>87</v>
      </c>
      <c r="B1943" s="21">
        <v>5045</v>
      </c>
      <c r="C1943" s="60">
        <v>42482</v>
      </c>
      <c r="D1943" s="22" t="s">
        <v>11787</v>
      </c>
      <c r="E1943" s="22" t="s">
        <v>50</v>
      </c>
      <c r="F1943" s="22" t="s">
        <v>9885</v>
      </c>
      <c r="G1943" s="20" t="s">
        <v>3007</v>
      </c>
      <c r="H1943" s="23" t="s">
        <v>14511</v>
      </c>
      <c r="I1943" s="24" t="s">
        <v>11572</v>
      </c>
      <c r="J1943" s="24" t="s">
        <v>12889</v>
      </c>
    </row>
    <row r="1944" spans="1:10" ht="18.649999999999999" customHeight="1" x14ac:dyDescent="0.2">
      <c r="A1944" s="20" t="s">
        <v>87</v>
      </c>
      <c r="B1944" s="21">
        <v>5047</v>
      </c>
      <c r="C1944" s="60">
        <v>42482</v>
      </c>
      <c r="D1944" s="22" t="s">
        <v>11580</v>
      </c>
      <c r="E1944" s="22" t="s">
        <v>50</v>
      </c>
      <c r="F1944" s="22" t="s">
        <v>11788</v>
      </c>
      <c r="G1944" s="20" t="s">
        <v>6576</v>
      </c>
      <c r="H1944" s="23" t="s">
        <v>14514</v>
      </c>
      <c r="I1944" s="24" t="s">
        <v>11572</v>
      </c>
      <c r="J1944" s="24" t="s">
        <v>12889</v>
      </c>
    </row>
    <row r="1945" spans="1:10" ht="18.649999999999999" customHeight="1" x14ac:dyDescent="0.2">
      <c r="A1945" s="20" t="s">
        <v>12872</v>
      </c>
      <c r="B1945" s="21">
        <v>5050</v>
      </c>
      <c r="C1945" s="60">
        <v>42500</v>
      </c>
      <c r="D1945" s="22" t="s">
        <v>14517</v>
      </c>
      <c r="E1945" s="22" t="s">
        <v>12901</v>
      </c>
      <c r="F1945" s="22" t="s">
        <v>14518</v>
      </c>
      <c r="G1945" s="20" t="s">
        <v>4181</v>
      </c>
      <c r="H1945" s="23" t="s">
        <v>14519</v>
      </c>
      <c r="I1945" s="24" t="s">
        <v>11572</v>
      </c>
      <c r="J1945" s="24" t="s">
        <v>12889</v>
      </c>
    </row>
    <row r="1946" spans="1:10" ht="18.649999999999999" customHeight="1" x14ac:dyDescent="0.2">
      <c r="A1946" s="20" t="s">
        <v>12872</v>
      </c>
      <c r="B1946" s="21">
        <v>5055</v>
      </c>
      <c r="C1946" s="60">
        <v>42500</v>
      </c>
      <c r="D1946" s="22" t="s">
        <v>14528</v>
      </c>
      <c r="E1946" s="22" t="s">
        <v>13022</v>
      </c>
      <c r="F1946" s="22" t="s">
        <v>14529</v>
      </c>
      <c r="G1946" s="20" t="s">
        <v>9135</v>
      </c>
      <c r="H1946" s="23" t="s">
        <v>14530</v>
      </c>
      <c r="I1946" s="24" t="s">
        <v>11572</v>
      </c>
      <c r="J1946" s="24" t="s">
        <v>12889</v>
      </c>
    </row>
    <row r="1947" spans="1:10" ht="18.649999999999999" customHeight="1" x14ac:dyDescent="0.2">
      <c r="A1947" s="20" t="s">
        <v>12872</v>
      </c>
      <c r="B1947" s="21">
        <v>5056</v>
      </c>
      <c r="C1947" s="60">
        <v>42503</v>
      </c>
      <c r="D1947" s="22" t="s">
        <v>14531</v>
      </c>
      <c r="E1947" s="22" t="s">
        <v>13022</v>
      </c>
      <c r="F1947" s="22" t="s">
        <v>14532</v>
      </c>
      <c r="G1947" s="20" t="s">
        <v>580</v>
      </c>
      <c r="H1947" s="23" t="s">
        <v>14533</v>
      </c>
      <c r="I1947" s="24" t="s">
        <v>11572</v>
      </c>
      <c r="J1947" s="24" t="s">
        <v>12889</v>
      </c>
    </row>
    <row r="1948" spans="1:10" ht="18.649999999999999" customHeight="1" x14ac:dyDescent="0.2">
      <c r="A1948" s="20" t="s">
        <v>12872</v>
      </c>
      <c r="B1948" s="21">
        <v>5058</v>
      </c>
      <c r="C1948" s="60">
        <v>42503</v>
      </c>
      <c r="D1948" s="22" t="s">
        <v>14538</v>
      </c>
      <c r="E1948" s="22" t="s">
        <v>12901</v>
      </c>
      <c r="F1948" s="22" t="s">
        <v>14539</v>
      </c>
      <c r="G1948" s="20" t="s">
        <v>4312</v>
      </c>
      <c r="H1948" s="23" t="s">
        <v>14540</v>
      </c>
      <c r="I1948" s="24" t="s">
        <v>11572</v>
      </c>
      <c r="J1948" s="24" t="s">
        <v>12889</v>
      </c>
    </row>
    <row r="1949" spans="1:10" ht="18.649999999999999" customHeight="1" x14ac:dyDescent="0.2">
      <c r="A1949" s="20" t="s">
        <v>12872</v>
      </c>
      <c r="B1949" s="21">
        <v>5060</v>
      </c>
      <c r="C1949" s="60">
        <v>42507</v>
      </c>
      <c r="D1949" s="35" t="s">
        <v>14544</v>
      </c>
      <c r="E1949" s="35" t="s">
        <v>12901</v>
      </c>
      <c r="F1949" s="35" t="s">
        <v>14545</v>
      </c>
      <c r="G1949" s="20" t="s">
        <v>1890</v>
      </c>
      <c r="H1949" s="5" t="s">
        <v>14546</v>
      </c>
      <c r="I1949" s="24" t="s">
        <v>11572</v>
      </c>
      <c r="J1949" s="24" t="s">
        <v>12889</v>
      </c>
    </row>
    <row r="1950" spans="1:10" ht="18.649999999999999" customHeight="1" x14ac:dyDescent="0.2">
      <c r="A1950" s="20" t="s">
        <v>12872</v>
      </c>
      <c r="B1950" s="21">
        <v>5062</v>
      </c>
      <c r="C1950" s="60">
        <v>42507</v>
      </c>
      <c r="D1950" s="35" t="s">
        <v>14550</v>
      </c>
      <c r="E1950" s="35" t="s">
        <v>12901</v>
      </c>
      <c r="F1950" s="35" t="s">
        <v>14551</v>
      </c>
      <c r="G1950" s="20" t="s">
        <v>1095</v>
      </c>
      <c r="H1950" s="23" t="s">
        <v>14552</v>
      </c>
      <c r="I1950" s="24" t="s">
        <v>13124</v>
      </c>
      <c r="J1950" s="24" t="s">
        <v>12889</v>
      </c>
    </row>
    <row r="1951" spans="1:10" ht="18.649999999999999" customHeight="1" x14ac:dyDescent="0.2">
      <c r="A1951" s="20" t="s">
        <v>12872</v>
      </c>
      <c r="B1951" s="21">
        <v>5063</v>
      </c>
      <c r="C1951" s="60">
        <v>42507</v>
      </c>
      <c r="D1951" s="22" t="s">
        <v>14553</v>
      </c>
      <c r="E1951" s="22" t="s">
        <v>12901</v>
      </c>
      <c r="F1951" s="22" t="s">
        <v>14554</v>
      </c>
      <c r="G1951" s="20" t="s">
        <v>1095</v>
      </c>
      <c r="H1951" s="52" t="s">
        <v>14555</v>
      </c>
      <c r="I1951" s="24" t="s">
        <v>11572</v>
      </c>
      <c r="J1951" s="24" t="s">
        <v>12889</v>
      </c>
    </row>
    <row r="1952" spans="1:10" ht="18.649999999999999" customHeight="1" x14ac:dyDescent="0.2">
      <c r="A1952" s="20" t="s">
        <v>12872</v>
      </c>
      <c r="B1952" s="21">
        <v>5068</v>
      </c>
      <c r="C1952" s="60">
        <v>42516</v>
      </c>
      <c r="D1952" s="22" t="s">
        <v>14559</v>
      </c>
      <c r="E1952" s="22" t="s">
        <v>12901</v>
      </c>
      <c r="F1952" s="22" t="s">
        <v>14560</v>
      </c>
      <c r="G1952" s="20" t="s">
        <v>12170</v>
      </c>
      <c r="H1952" s="23" t="s">
        <v>14561</v>
      </c>
      <c r="I1952" s="24" t="s">
        <v>11572</v>
      </c>
      <c r="J1952" s="53" t="s">
        <v>12889</v>
      </c>
    </row>
    <row r="1953" spans="1:10" ht="18.649999999999999" customHeight="1" x14ac:dyDescent="0.2">
      <c r="A1953" s="20" t="s">
        <v>12872</v>
      </c>
      <c r="B1953" s="21">
        <v>5077</v>
      </c>
      <c r="C1953" s="60">
        <v>42524</v>
      </c>
      <c r="D1953" s="22" t="s">
        <v>14583</v>
      </c>
      <c r="E1953" s="22" t="s">
        <v>12901</v>
      </c>
      <c r="F1953" s="22" t="s">
        <v>14584</v>
      </c>
      <c r="G1953" s="20" t="s">
        <v>4334</v>
      </c>
      <c r="H1953" s="23" t="s">
        <v>12174</v>
      </c>
      <c r="I1953" s="24" t="s">
        <v>11572</v>
      </c>
      <c r="J1953" s="24" t="s">
        <v>17901</v>
      </c>
    </row>
    <row r="1954" spans="1:10" ht="18.649999999999999" customHeight="1" x14ac:dyDescent="0.2">
      <c r="A1954" s="2" t="s">
        <v>12872</v>
      </c>
      <c r="B1954" s="1">
        <v>5079</v>
      </c>
      <c r="C1954" s="60">
        <v>42528</v>
      </c>
      <c r="D1954" s="22" t="s">
        <v>14588</v>
      </c>
      <c r="E1954" s="3" t="s">
        <v>14220</v>
      </c>
      <c r="F1954" s="22" t="s">
        <v>14589</v>
      </c>
      <c r="G1954" s="20" t="s">
        <v>221</v>
      </c>
      <c r="H1954" s="5" t="s">
        <v>14590</v>
      </c>
      <c r="I1954" s="24" t="s">
        <v>11572</v>
      </c>
      <c r="J1954" s="24" t="s">
        <v>12889</v>
      </c>
    </row>
    <row r="1955" spans="1:10" ht="18.649999999999999" customHeight="1" x14ac:dyDescent="0.2">
      <c r="A1955" s="40" t="s">
        <v>12872</v>
      </c>
      <c r="B1955" s="41">
        <v>5080</v>
      </c>
      <c r="C1955" s="60">
        <v>42528</v>
      </c>
      <c r="D1955" s="42" t="s">
        <v>14591</v>
      </c>
      <c r="E1955" s="43" t="s">
        <v>12901</v>
      </c>
      <c r="F1955" s="43" t="s">
        <v>14592</v>
      </c>
      <c r="G1955" s="40" t="s">
        <v>3504</v>
      </c>
      <c r="H1955" s="23" t="s">
        <v>14593</v>
      </c>
      <c r="I1955" s="24" t="s">
        <v>11572</v>
      </c>
      <c r="J1955" s="24" t="s">
        <v>12889</v>
      </c>
    </row>
    <row r="1956" spans="1:10" ht="18.649999999999999" customHeight="1" x14ac:dyDescent="0.2">
      <c r="A1956" s="20" t="s">
        <v>12872</v>
      </c>
      <c r="B1956" s="21">
        <v>5082</v>
      </c>
      <c r="C1956" s="60">
        <v>42528</v>
      </c>
      <c r="D1956" s="22" t="s">
        <v>14597</v>
      </c>
      <c r="E1956" s="22" t="s">
        <v>13022</v>
      </c>
      <c r="F1956" s="22" t="s">
        <v>14598</v>
      </c>
      <c r="G1956" s="20" t="s">
        <v>9277</v>
      </c>
      <c r="H1956" s="23" t="s">
        <v>14599</v>
      </c>
      <c r="I1956" s="24" t="s">
        <v>11572</v>
      </c>
      <c r="J1956" s="24" t="s">
        <v>12889</v>
      </c>
    </row>
    <row r="1957" spans="1:10" ht="18.649999999999999" customHeight="1" x14ac:dyDescent="0.2">
      <c r="A1957" s="20" t="s">
        <v>12872</v>
      </c>
      <c r="B1957" s="21">
        <v>5083</v>
      </c>
      <c r="C1957" s="60">
        <v>42529</v>
      </c>
      <c r="D1957" s="22" t="s">
        <v>14600</v>
      </c>
      <c r="E1957" s="22" t="s">
        <v>12901</v>
      </c>
      <c r="F1957" s="22" t="s">
        <v>14601</v>
      </c>
      <c r="G1957" s="20" t="s">
        <v>1095</v>
      </c>
      <c r="H1957" s="29" t="s">
        <v>14602</v>
      </c>
      <c r="I1957" s="19" t="s">
        <v>11572</v>
      </c>
      <c r="J1957" s="24" t="s">
        <v>12889</v>
      </c>
    </row>
    <row r="1958" spans="1:10" ht="18.649999999999999" customHeight="1" x14ac:dyDescent="0.2">
      <c r="A1958" s="20" t="s">
        <v>12872</v>
      </c>
      <c r="B1958" s="21">
        <v>5084</v>
      </c>
      <c r="C1958" s="60">
        <v>42535</v>
      </c>
      <c r="D1958" s="22" t="s">
        <v>14603</v>
      </c>
      <c r="E1958" s="22" t="s">
        <v>12901</v>
      </c>
      <c r="F1958" s="22" t="s">
        <v>14604</v>
      </c>
      <c r="G1958" s="20" t="s">
        <v>4169</v>
      </c>
      <c r="H1958" s="50" t="s">
        <v>14605</v>
      </c>
      <c r="I1958" s="24" t="s">
        <v>11572</v>
      </c>
      <c r="J1958" s="24" t="s">
        <v>12889</v>
      </c>
    </row>
    <row r="1959" spans="1:10" ht="18.649999999999999" customHeight="1" x14ac:dyDescent="0.2">
      <c r="A1959" s="30" t="s">
        <v>12872</v>
      </c>
      <c r="B1959" s="31">
        <v>5087</v>
      </c>
      <c r="C1959" s="60">
        <v>42535</v>
      </c>
      <c r="D1959" s="32" t="s">
        <v>14610</v>
      </c>
      <c r="E1959" s="33" t="s">
        <v>13022</v>
      </c>
      <c r="F1959" s="29" t="s">
        <v>14611</v>
      </c>
      <c r="G1959" s="19" t="s">
        <v>2739</v>
      </c>
      <c r="H1959" s="35" t="s">
        <v>14612</v>
      </c>
      <c r="I1959" s="24" t="s">
        <v>11572</v>
      </c>
      <c r="J1959" s="53" t="s">
        <v>12889</v>
      </c>
    </row>
    <row r="1960" spans="1:10" ht="18.649999999999999" customHeight="1" x14ac:dyDescent="0.2">
      <c r="A1960" s="20" t="s">
        <v>12872</v>
      </c>
      <c r="B1960" s="21">
        <v>5088</v>
      </c>
      <c r="C1960" s="60">
        <v>42535</v>
      </c>
      <c r="D1960" s="22" t="s">
        <v>14613</v>
      </c>
      <c r="E1960" s="22" t="s">
        <v>14220</v>
      </c>
      <c r="F1960" s="22" t="s">
        <v>14614</v>
      </c>
      <c r="G1960" s="20" t="s">
        <v>5787</v>
      </c>
      <c r="H1960" s="5" t="s">
        <v>14615</v>
      </c>
      <c r="I1960" s="24" t="s">
        <v>11572</v>
      </c>
      <c r="J1960" s="24" t="s">
        <v>12889</v>
      </c>
    </row>
    <row r="1961" spans="1:10" ht="18.649999999999999" customHeight="1" x14ac:dyDescent="0.2">
      <c r="A1961" s="20" t="s">
        <v>12872</v>
      </c>
      <c r="B1961" s="21">
        <v>5095</v>
      </c>
      <c r="C1961" s="60">
        <v>42549</v>
      </c>
      <c r="D1961" s="22" t="s">
        <v>14628</v>
      </c>
      <c r="E1961" s="22" t="s">
        <v>12901</v>
      </c>
      <c r="F1961" s="22" t="s">
        <v>14629</v>
      </c>
      <c r="G1961" s="20" t="s">
        <v>878</v>
      </c>
      <c r="H1961" s="23" t="s">
        <v>14630</v>
      </c>
      <c r="I1961" s="24" t="s">
        <v>11572</v>
      </c>
      <c r="J1961" s="24" t="s">
        <v>12889</v>
      </c>
    </row>
    <row r="1962" spans="1:10" ht="18.649999999999999" customHeight="1" x14ac:dyDescent="0.2">
      <c r="A1962" s="20" t="s">
        <v>12872</v>
      </c>
      <c r="B1962" s="26">
        <v>5097</v>
      </c>
      <c r="C1962" s="60">
        <v>42557</v>
      </c>
      <c r="D1962" s="28" t="s">
        <v>14634</v>
      </c>
      <c r="E1962" s="28" t="s">
        <v>12901</v>
      </c>
      <c r="F1962" s="5" t="s">
        <v>14635</v>
      </c>
      <c r="G1962" s="20" t="s">
        <v>12126</v>
      </c>
      <c r="H1962" s="23" t="s">
        <v>14636</v>
      </c>
      <c r="I1962" s="24" t="s">
        <v>11572</v>
      </c>
      <c r="J1962" s="24" t="s">
        <v>12889</v>
      </c>
    </row>
    <row r="1963" spans="1:10" ht="18.649999999999999" customHeight="1" x14ac:dyDescent="0.2">
      <c r="A1963" s="20" t="s">
        <v>12872</v>
      </c>
      <c r="B1963" s="21">
        <v>5099</v>
      </c>
      <c r="C1963" s="60">
        <v>42557</v>
      </c>
      <c r="D1963" s="35" t="s">
        <v>14640</v>
      </c>
      <c r="E1963" s="35" t="s">
        <v>12901</v>
      </c>
      <c r="F1963" s="35" t="s">
        <v>14641</v>
      </c>
      <c r="G1963" s="20" t="s">
        <v>11496</v>
      </c>
      <c r="H1963" s="23" t="s">
        <v>14642</v>
      </c>
      <c r="I1963" s="24" t="s">
        <v>11572</v>
      </c>
      <c r="J1963" s="24" t="s">
        <v>12889</v>
      </c>
    </row>
    <row r="1964" spans="1:10" ht="18.649999999999999" customHeight="1" x14ac:dyDescent="0.2">
      <c r="A1964" s="20" t="s">
        <v>12872</v>
      </c>
      <c r="B1964" s="21">
        <v>5101</v>
      </c>
      <c r="C1964" s="60">
        <v>42564</v>
      </c>
      <c r="D1964" s="22" t="s">
        <v>14646</v>
      </c>
      <c r="E1964" s="22" t="s">
        <v>13022</v>
      </c>
      <c r="F1964" s="22" t="s">
        <v>14647</v>
      </c>
      <c r="G1964" s="20" t="s">
        <v>609</v>
      </c>
      <c r="H1964" s="5" t="s">
        <v>14648</v>
      </c>
      <c r="I1964" s="24" t="s">
        <v>11572</v>
      </c>
      <c r="J1964" s="24" t="s">
        <v>12889</v>
      </c>
    </row>
    <row r="1965" spans="1:10" ht="18.649999999999999" customHeight="1" x14ac:dyDescent="0.2">
      <c r="A1965" s="20" t="s">
        <v>12872</v>
      </c>
      <c r="B1965" s="21">
        <v>5104</v>
      </c>
      <c r="C1965" s="60">
        <v>42573</v>
      </c>
      <c r="D1965" s="22" t="s">
        <v>14655</v>
      </c>
      <c r="E1965" s="22" t="s">
        <v>13022</v>
      </c>
      <c r="F1965" s="22" t="s">
        <v>14656</v>
      </c>
      <c r="G1965" s="20" t="s">
        <v>6186</v>
      </c>
      <c r="H1965" s="23" t="s">
        <v>14657</v>
      </c>
      <c r="I1965" s="24" t="s">
        <v>11572</v>
      </c>
      <c r="J1965" s="24" t="s">
        <v>12889</v>
      </c>
    </row>
    <row r="1966" spans="1:10" ht="18.649999999999999" customHeight="1" x14ac:dyDescent="0.2">
      <c r="A1966" s="20" t="s">
        <v>12872</v>
      </c>
      <c r="B1966" s="21">
        <v>5106</v>
      </c>
      <c r="C1966" s="60">
        <v>42583</v>
      </c>
      <c r="D1966" s="22" t="s">
        <v>14660</v>
      </c>
      <c r="E1966" s="22" t="s">
        <v>14220</v>
      </c>
      <c r="F1966" s="22" t="s">
        <v>13594</v>
      </c>
      <c r="G1966" s="20" t="s">
        <v>11979</v>
      </c>
      <c r="H1966" s="23" t="s">
        <v>14661</v>
      </c>
      <c r="I1966" s="24" t="s">
        <v>11572</v>
      </c>
      <c r="J1966" s="24" t="s">
        <v>12889</v>
      </c>
    </row>
    <row r="1967" spans="1:10" ht="18.649999999999999" customHeight="1" x14ac:dyDescent="0.2">
      <c r="A1967" s="20" t="s">
        <v>12872</v>
      </c>
      <c r="B1967" s="21">
        <v>5109</v>
      </c>
      <c r="C1967" s="60">
        <v>42583</v>
      </c>
      <c r="D1967" s="22" t="s">
        <v>14665</v>
      </c>
      <c r="E1967" s="22" t="s">
        <v>12901</v>
      </c>
      <c r="F1967" s="22" t="s">
        <v>14666</v>
      </c>
      <c r="G1967" s="20" t="s">
        <v>1095</v>
      </c>
      <c r="H1967" s="23" t="s">
        <v>14667</v>
      </c>
      <c r="I1967" s="24" t="s">
        <v>11572</v>
      </c>
      <c r="J1967" s="24" t="s">
        <v>17901</v>
      </c>
    </row>
    <row r="1968" spans="1:10" ht="18.649999999999999" customHeight="1" x14ac:dyDescent="0.2">
      <c r="A1968" s="20" t="s">
        <v>12872</v>
      </c>
      <c r="B1968" s="21">
        <v>5113</v>
      </c>
      <c r="C1968" s="60">
        <v>42590</v>
      </c>
      <c r="D1968" s="22" t="s">
        <v>14677</v>
      </c>
      <c r="E1968" s="22" t="s">
        <v>12901</v>
      </c>
      <c r="F1968" s="22" t="s">
        <v>14678</v>
      </c>
      <c r="G1968" s="20" t="s">
        <v>1095</v>
      </c>
      <c r="H1968" s="5" t="s">
        <v>14679</v>
      </c>
      <c r="I1968" s="53" t="s">
        <v>11572</v>
      </c>
      <c r="J1968" s="24" t="s">
        <v>12889</v>
      </c>
    </row>
    <row r="1969" spans="1:10" ht="18.649999999999999" customHeight="1" x14ac:dyDescent="0.2">
      <c r="A1969" s="20" t="s">
        <v>12872</v>
      </c>
      <c r="B1969" s="21">
        <v>5114</v>
      </c>
      <c r="C1969" s="60">
        <v>42590</v>
      </c>
      <c r="D1969" s="22" t="s">
        <v>14680</v>
      </c>
      <c r="E1969" s="22" t="s">
        <v>14220</v>
      </c>
      <c r="F1969" s="22" t="s">
        <v>14681</v>
      </c>
      <c r="G1969" s="20" t="s">
        <v>86</v>
      </c>
      <c r="H1969" s="23" t="s">
        <v>14682</v>
      </c>
      <c r="I1969" s="24" t="s">
        <v>11572</v>
      </c>
      <c r="J1969" s="24" t="s">
        <v>12889</v>
      </c>
    </row>
    <row r="1970" spans="1:10" ht="18.649999999999999" customHeight="1" x14ac:dyDescent="0.2">
      <c r="A1970" s="20" t="s">
        <v>12872</v>
      </c>
      <c r="B1970" s="21">
        <v>5115</v>
      </c>
      <c r="C1970" s="60">
        <v>42590</v>
      </c>
      <c r="D1970" s="22" t="s">
        <v>14683</v>
      </c>
      <c r="E1970" s="22" t="s">
        <v>14220</v>
      </c>
      <c r="F1970" s="22" t="s">
        <v>14684</v>
      </c>
      <c r="G1970" s="20" t="s">
        <v>1113</v>
      </c>
      <c r="H1970" s="29" t="s">
        <v>14685</v>
      </c>
      <c r="I1970" s="19" t="s">
        <v>11572</v>
      </c>
      <c r="J1970" s="24" t="s">
        <v>12889</v>
      </c>
    </row>
    <row r="1971" spans="1:10" ht="18.649999999999999" customHeight="1" x14ac:dyDescent="0.2">
      <c r="A1971" s="20" t="s">
        <v>12872</v>
      </c>
      <c r="B1971" s="21">
        <v>5118</v>
      </c>
      <c r="C1971" s="60">
        <v>42604</v>
      </c>
      <c r="D1971" s="22" t="s">
        <v>14692</v>
      </c>
      <c r="E1971" s="22" t="s">
        <v>12901</v>
      </c>
      <c r="F1971" s="22" t="s">
        <v>14693</v>
      </c>
      <c r="G1971" s="20" t="s">
        <v>1113</v>
      </c>
      <c r="H1971" s="23" t="s">
        <v>14694</v>
      </c>
      <c r="I1971" s="24" t="s">
        <v>13124</v>
      </c>
      <c r="J1971" s="24" t="s">
        <v>12889</v>
      </c>
    </row>
    <row r="1972" spans="1:10" ht="18.649999999999999" customHeight="1" x14ac:dyDescent="0.2">
      <c r="A1972" s="20" t="s">
        <v>12872</v>
      </c>
      <c r="B1972" s="21">
        <v>5121</v>
      </c>
      <c r="C1972" s="60">
        <v>42604</v>
      </c>
      <c r="D1972" s="22" t="s">
        <v>14701</v>
      </c>
      <c r="E1972" s="22" t="s">
        <v>13022</v>
      </c>
      <c r="F1972" s="22" t="s">
        <v>14702</v>
      </c>
      <c r="G1972" s="20" t="s">
        <v>1741</v>
      </c>
      <c r="H1972" s="35" t="s">
        <v>14703</v>
      </c>
      <c r="I1972" s="24" t="s">
        <v>11572</v>
      </c>
      <c r="J1972" s="24" t="s">
        <v>17901</v>
      </c>
    </row>
    <row r="1973" spans="1:10" ht="18.649999999999999" customHeight="1" x14ac:dyDescent="0.2">
      <c r="A1973" s="20" t="s">
        <v>12872</v>
      </c>
      <c r="B1973" s="21">
        <v>5122</v>
      </c>
      <c r="C1973" s="60">
        <v>42604</v>
      </c>
      <c r="D1973" s="35" t="s">
        <v>14704</v>
      </c>
      <c r="E1973" s="35" t="s">
        <v>13022</v>
      </c>
      <c r="F1973" s="35" t="s">
        <v>14705</v>
      </c>
      <c r="G1973" s="20" t="s">
        <v>1741</v>
      </c>
      <c r="H1973" s="5" t="s">
        <v>14706</v>
      </c>
      <c r="I1973" s="24" t="s">
        <v>11572</v>
      </c>
      <c r="J1973" s="24" t="s">
        <v>12889</v>
      </c>
    </row>
    <row r="1974" spans="1:10" ht="18.649999999999999" customHeight="1" x14ac:dyDescent="0.2">
      <c r="A1974" s="20" t="s">
        <v>12872</v>
      </c>
      <c r="B1974" s="21">
        <v>5123</v>
      </c>
      <c r="C1974" s="60">
        <v>42604</v>
      </c>
      <c r="D1974" s="22" t="s">
        <v>14707</v>
      </c>
      <c r="E1974" s="22" t="s">
        <v>12901</v>
      </c>
      <c r="F1974" s="22" t="s">
        <v>14708</v>
      </c>
      <c r="G1974" s="20" t="s">
        <v>10375</v>
      </c>
      <c r="H1974" s="23" t="s">
        <v>14709</v>
      </c>
      <c r="I1974" s="24" t="s">
        <v>11572</v>
      </c>
      <c r="J1974" s="24" t="s">
        <v>12889</v>
      </c>
    </row>
    <row r="1975" spans="1:10" ht="18.649999999999999" customHeight="1" x14ac:dyDescent="0.2">
      <c r="A1975" s="20" t="s">
        <v>12872</v>
      </c>
      <c r="B1975" s="21">
        <v>5126</v>
      </c>
      <c r="C1975" s="60">
        <v>42620</v>
      </c>
      <c r="D1975" s="22" t="s">
        <v>14713</v>
      </c>
      <c r="E1975" s="22" t="s">
        <v>12901</v>
      </c>
      <c r="F1975" s="22" t="s">
        <v>14714</v>
      </c>
      <c r="G1975" s="20" t="s">
        <v>19</v>
      </c>
      <c r="H1975" s="23" t="s">
        <v>14715</v>
      </c>
      <c r="I1975" s="24" t="s">
        <v>11572</v>
      </c>
      <c r="J1975" s="24" t="s">
        <v>12889</v>
      </c>
    </row>
    <row r="1976" spans="1:10" ht="18.649999999999999" customHeight="1" x14ac:dyDescent="0.2">
      <c r="A1976" s="20" t="s">
        <v>12872</v>
      </c>
      <c r="B1976" s="21">
        <v>5128</v>
      </c>
      <c r="C1976" s="60">
        <v>42620</v>
      </c>
      <c r="D1976" s="22" t="s">
        <v>14719</v>
      </c>
      <c r="E1976" s="22" t="s">
        <v>12901</v>
      </c>
      <c r="F1976" s="22" t="s">
        <v>14720</v>
      </c>
      <c r="G1976" s="20" t="s">
        <v>1741</v>
      </c>
      <c r="H1976" s="23" t="s">
        <v>14721</v>
      </c>
      <c r="I1976" s="24" t="s">
        <v>11572</v>
      </c>
      <c r="J1976" s="24" t="s">
        <v>17901</v>
      </c>
    </row>
    <row r="1977" spans="1:10" ht="18.649999999999999" customHeight="1" x14ac:dyDescent="0.2">
      <c r="A1977" s="20" t="s">
        <v>12872</v>
      </c>
      <c r="B1977" s="21">
        <v>5132</v>
      </c>
      <c r="C1977" s="60">
        <v>42620</v>
      </c>
      <c r="D1977" s="22" t="s">
        <v>14731</v>
      </c>
      <c r="E1977" s="22" t="s">
        <v>12901</v>
      </c>
      <c r="F1977" s="22" t="s">
        <v>14732</v>
      </c>
      <c r="G1977" s="20" t="s">
        <v>12187</v>
      </c>
      <c r="H1977" s="23" t="s">
        <v>14733</v>
      </c>
      <c r="I1977" s="24" t="s">
        <v>11572</v>
      </c>
      <c r="J1977" s="24" t="s">
        <v>12889</v>
      </c>
    </row>
    <row r="1978" spans="1:10" ht="18.649999999999999" customHeight="1" x14ac:dyDescent="0.2">
      <c r="A1978" s="20" t="s">
        <v>12872</v>
      </c>
      <c r="B1978" s="21">
        <v>5134</v>
      </c>
      <c r="C1978" s="61">
        <v>42626</v>
      </c>
      <c r="D1978" s="35" t="s">
        <v>14737</v>
      </c>
      <c r="E1978" s="35" t="s">
        <v>13022</v>
      </c>
      <c r="F1978" s="35" t="s">
        <v>14738</v>
      </c>
      <c r="G1978" s="20" t="s">
        <v>12188</v>
      </c>
      <c r="H1978" s="23" t="s">
        <v>14739</v>
      </c>
      <c r="I1978" s="24" t="s">
        <v>11572</v>
      </c>
      <c r="J1978" s="24" t="s">
        <v>12889</v>
      </c>
    </row>
    <row r="1979" spans="1:10" ht="18.649999999999999" customHeight="1" x14ac:dyDescent="0.2">
      <c r="A1979" s="20" t="s">
        <v>12872</v>
      </c>
      <c r="B1979" s="21">
        <v>5135</v>
      </c>
      <c r="C1979" s="61">
        <v>42626</v>
      </c>
      <c r="D1979" s="22" t="s">
        <v>14740</v>
      </c>
      <c r="E1979" s="22" t="s">
        <v>13022</v>
      </c>
      <c r="F1979" s="22" t="s">
        <v>14741</v>
      </c>
      <c r="G1979" s="20" t="s">
        <v>609</v>
      </c>
      <c r="H1979" s="5" t="s">
        <v>14742</v>
      </c>
      <c r="I1979" s="24" t="s">
        <v>11572</v>
      </c>
      <c r="J1979" s="24" t="s">
        <v>12889</v>
      </c>
    </row>
    <row r="1980" spans="1:10" ht="18.649999999999999" customHeight="1" x14ac:dyDescent="0.2">
      <c r="A1980" s="20" t="s">
        <v>12872</v>
      </c>
      <c r="B1980" s="21">
        <v>5139</v>
      </c>
      <c r="C1980" s="61">
        <v>42636</v>
      </c>
      <c r="D1980" s="22" t="s">
        <v>14749</v>
      </c>
      <c r="E1980" s="22" t="s">
        <v>13022</v>
      </c>
      <c r="F1980" s="22" t="s">
        <v>14750</v>
      </c>
      <c r="G1980" s="20" t="s">
        <v>12191</v>
      </c>
      <c r="H1980" s="23" t="s">
        <v>14751</v>
      </c>
      <c r="I1980" s="24" t="s">
        <v>11572</v>
      </c>
      <c r="J1980" s="24" t="s">
        <v>12889</v>
      </c>
    </row>
    <row r="1981" spans="1:10" ht="18.649999999999999" customHeight="1" x14ac:dyDescent="0.2">
      <c r="A1981" s="20" t="s">
        <v>12872</v>
      </c>
      <c r="B1981" s="21">
        <v>5141</v>
      </c>
      <c r="C1981" s="61">
        <v>42636</v>
      </c>
      <c r="D1981" s="22" t="s">
        <v>14752</v>
      </c>
      <c r="E1981" s="22" t="s">
        <v>12901</v>
      </c>
      <c r="F1981" s="22" t="s">
        <v>14753</v>
      </c>
      <c r="G1981" s="20" t="s">
        <v>1113</v>
      </c>
      <c r="H1981" s="23" t="s">
        <v>14754</v>
      </c>
      <c r="I1981" s="24" t="s">
        <v>11572</v>
      </c>
      <c r="J1981" s="24" t="s">
        <v>12889</v>
      </c>
    </row>
    <row r="1982" spans="1:10" ht="18.649999999999999" customHeight="1" x14ac:dyDescent="0.2">
      <c r="A1982" s="20" t="s">
        <v>12872</v>
      </c>
      <c r="B1982" s="21">
        <v>5142</v>
      </c>
      <c r="C1982" s="61">
        <v>42636</v>
      </c>
      <c r="D1982" s="22" t="s">
        <v>14755</v>
      </c>
      <c r="E1982" s="22" t="s">
        <v>12901</v>
      </c>
      <c r="F1982" s="22" t="s">
        <v>14756</v>
      </c>
      <c r="G1982" s="20" t="s">
        <v>3958</v>
      </c>
      <c r="H1982" s="23" t="s">
        <v>14757</v>
      </c>
      <c r="I1982" s="24" t="s">
        <v>11572</v>
      </c>
      <c r="J1982" s="24" t="s">
        <v>12889</v>
      </c>
    </row>
    <row r="1983" spans="1:10" ht="18.649999999999999" customHeight="1" x14ac:dyDescent="0.2">
      <c r="A1983" s="20" t="s">
        <v>12872</v>
      </c>
      <c r="B1983" s="21">
        <v>5144</v>
      </c>
      <c r="C1983" s="60">
        <v>42642</v>
      </c>
      <c r="D1983" s="22" t="s">
        <v>14761</v>
      </c>
      <c r="E1983" s="22" t="s">
        <v>12901</v>
      </c>
      <c r="F1983" s="22" t="s">
        <v>14762</v>
      </c>
      <c r="G1983" s="20" t="s">
        <v>12193</v>
      </c>
      <c r="H1983" s="23" t="s">
        <v>14763</v>
      </c>
      <c r="I1983" s="24" t="s">
        <v>11572</v>
      </c>
      <c r="J1983" s="24" t="s">
        <v>12889</v>
      </c>
    </row>
    <row r="1984" spans="1:10" ht="18.649999999999999" customHeight="1" x14ac:dyDescent="0.2">
      <c r="A1984" s="20" t="s">
        <v>12872</v>
      </c>
      <c r="B1984" s="21">
        <v>5145</v>
      </c>
      <c r="C1984" s="60">
        <v>42654</v>
      </c>
      <c r="D1984" s="22" t="s">
        <v>14764</v>
      </c>
      <c r="E1984" s="22" t="s">
        <v>12901</v>
      </c>
      <c r="F1984" s="22" t="s">
        <v>14765</v>
      </c>
      <c r="G1984" s="20" t="s">
        <v>4395</v>
      </c>
      <c r="H1984" s="23" t="s">
        <v>14766</v>
      </c>
      <c r="I1984" s="24" t="s">
        <v>11572</v>
      </c>
      <c r="J1984" s="24" t="s">
        <v>12889</v>
      </c>
    </row>
    <row r="1985" spans="1:10" ht="18.649999999999999" customHeight="1" x14ac:dyDescent="0.2">
      <c r="A1985" s="20" t="s">
        <v>12872</v>
      </c>
      <c r="B1985" s="21">
        <v>5146</v>
      </c>
      <c r="C1985" s="60">
        <v>42654</v>
      </c>
      <c r="D1985" s="22" t="s">
        <v>14767</v>
      </c>
      <c r="E1985" s="22" t="s">
        <v>12901</v>
      </c>
      <c r="F1985" s="22" t="s">
        <v>14768</v>
      </c>
      <c r="G1985" s="20" t="s">
        <v>10497</v>
      </c>
      <c r="H1985" s="23" t="s">
        <v>14769</v>
      </c>
      <c r="I1985" s="24" t="s">
        <v>11572</v>
      </c>
      <c r="J1985" s="24" t="s">
        <v>12889</v>
      </c>
    </row>
    <row r="1986" spans="1:10" ht="18.649999999999999" customHeight="1" x14ac:dyDescent="0.2">
      <c r="A1986" s="20" t="s">
        <v>12872</v>
      </c>
      <c r="B1986" s="21">
        <v>5147</v>
      </c>
      <c r="C1986" s="60">
        <v>42661</v>
      </c>
      <c r="D1986" s="22" t="s">
        <v>14770</v>
      </c>
      <c r="E1986" s="22" t="s">
        <v>12901</v>
      </c>
      <c r="F1986" s="22" t="s">
        <v>14771</v>
      </c>
      <c r="G1986" s="20" t="s">
        <v>4289</v>
      </c>
      <c r="H1986" s="5" t="s">
        <v>14772</v>
      </c>
      <c r="I1986" s="24" t="s">
        <v>11572</v>
      </c>
      <c r="J1986" s="53" t="s">
        <v>12889</v>
      </c>
    </row>
    <row r="1987" spans="1:10" ht="18.649999999999999" customHeight="1" x14ac:dyDescent="0.2">
      <c r="A1987" s="2" t="s">
        <v>12872</v>
      </c>
      <c r="B1987" s="1">
        <v>5150</v>
      </c>
      <c r="C1987" s="60">
        <v>42661</v>
      </c>
      <c r="D1987" s="22" t="s">
        <v>14778</v>
      </c>
      <c r="E1987" s="3" t="s">
        <v>13022</v>
      </c>
      <c r="F1987" s="22" t="s">
        <v>14779</v>
      </c>
      <c r="G1987" s="20" t="s">
        <v>963</v>
      </c>
      <c r="H1987" s="23" t="s">
        <v>14780</v>
      </c>
      <c r="I1987" s="24" t="s">
        <v>11572</v>
      </c>
      <c r="J1987" s="24" t="s">
        <v>12889</v>
      </c>
    </row>
    <row r="1988" spans="1:10" ht="18.649999999999999" customHeight="1" x14ac:dyDescent="0.2">
      <c r="A1988" s="20" t="s">
        <v>12872</v>
      </c>
      <c r="B1988" s="26">
        <v>5152</v>
      </c>
      <c r="C1988" s="60">
        <v>42662</v>
      </c>
      <c r="D1988" s="28" t="s">
        <v>14784</v>
      </c>
      <c r="E1988" s="28" t="s">
        <v>12901</v>
      </c>
      <c r="F1988" s="5" t="s">
        <v>14785</v>
      </c>
      <c r="G1988" s="20" t="s">
        <v>5186</v>
      </c>
      <c r="H1988" s="5" t="s">
        <v>14786</v>
      </c>
      <c r="I1988" s="24" t="s">
        <v>11572</v>
      </c>
      <c r="J1988" s="24" t="s">
        <v>12889</v>
      </c>
    </row>
    <row r="1989" spans="1:10" ht="18.649999999999999" customHeight="1" x14ac:dyDescent="0.2">
      <c r="A1989" s="40" t="s">
        <v>12872</v>
      </c>
      <c r="B1989" s="41">
        <v>5154</v>
      </c>
      <c r="C1989" s="60">
        <v>42662</v>
      </c>
      <c r="D1989" s="42" t="s">
        <v>14790</v>
      </c>
      <c r="E1989" s="43" t="s">
        <v>12901</v>
      </c>
      <c r="F1989" s="43" t="s">
        <v>14791</v>
      </c>
      <c r="G1989" s="40" t="s">
        <v>2633</v>
      </c>
      <c r="H1989" s="23" t="s">
        <v>14792</v>
      </c>
      <c r="I1989" s="24" t="s">
        <v>11572</v>
      </c>
      <c r="J1989" s="24" t="s">
        <v>12889</v>
      </c>
    </row>
    <row r="1990" spans="1:10" ht="18.649999999999999" customHeight="1" x14ac:dyDescent="0.2">
      <c r="A1990" s="20" t="s">
        <v>12872</v>
      </c>
      <c r="B1990" s="21">
        <v>5156</v>
      </c>
      <c r="C1990" s="60">
        <v>42662</v>
      </c>
      <c r="D1990" s="22" t="s">
        <v>14793</v>
      </c>
      <c r="E1990" s="22" t="s">
        <v>13022</v>
      </c>
      <c r="F1990" s="22" t="s">
        <v>14794</v>
      </c>
      <c r="G1990" s="20" t="s">
        <v>8762</v>
      </c>
      <c r="H1990" s="23" t="s">
        <v>14795</v>
      </c>
      <c r="I1990" s="24" t="s">
        <v>11572</v>
      </c>
      <c r="J1990" s="24" t="s">
        <v>12889</v>
      </c>
    </row>
    <row r="1991" spans="1:10" ht="18.649999999999999" customHeight="1" x14ac:dyDescent="0.2">
      <c r="A1991" s="20" t="s">
        <v>12872</v>
      </c>
      <c r="B1991" s="21">
        <v>5160</v>
      </c>
      <c r="C1991" s="60">
        <v>42668</v>
      </c>
      <c r="D1991" s="22" t="s">
        <v>14805</v>
      </c>
      <c r="E1991" s="22" t="s">
        <v>12901</v>
      </c>
      <c r="F1991" s="22" t="s">
        <v>14806</v>
      </c>
      <c r="G1991" s="20" t="s">
        <v>12199</v>
      </c>
      <c r="H1991" s="23" t="s">
        <v>14807</v>
      </c>
      <c r="I1991" s="24" t="s">
        <v>11572</v>
      </c>
      <c r="J1991" s="19" t="s">
        <v>12889</v>
      </c>
    </row>
    <row r="1992" spans="1:10" ht="18.649999999999999" customHeight="1" x14ac:dyDescent="0.2">
      <c r="A1992" s="20" t="s">
        <v>12872</v>
      </c>
      <c r="B1992" s="21">
        <v>5161</v>
      </c>
      <c r="C1992" s="60">
        <v>42668</v>
      </c>
      <c r="D1992" s="22" t="s">
        <v>14808</v>
      </c>
      <c r="E1992" s="22" t="s">
        <v>12901</v>
      </c>
      <c r="F1992" s="22" t="s">
        <v>14809</v>
      </c>
      <c r="G1992" s="20" t="s">
        <v>7384</v>
      </c>
      <c r="H1992" s="23" t="s">
        <v>14810</v>
      </c>
      <c r="I1992" s="24" t="s">
        <v>11572</v>
      </c>
      <c r="J1992" s="24" t="s">
        <v>12889</v>
      </c>
    </row>
    <row r="1993" spans="1:10" ht="18.649999999999999" customHeight="1" x14ac:dyDescent="0.2">
      <c r="A1993" s="20" t="s">
        <v>12872</v>
      </c>
      <c r="B1993" s="21">
        <v>5163</v>
      </c>
      <c r="C1993" s="60">
        <v>42669</v>
      </c>
      <c r="D1993" s="22" t="s">
        <v>14814</v>
      </c>
      <c r="E1993" s="22" t="s">
        <v>12901</v>
      </c>
      <c r="F1993" s="22" t="s">
        <v>14815</v>
      </c>
      <c r="G1993" s="20" t="s">
        <v>2902</v>
      </c>
      <c r="H1993" s="35" t="s">
        <v>14816</v>
      </c>
      <c r="I1993" s="24" t="s">
        <v>11572</v>
      </c>
      <c r="J1993" s="24" t="s">
        <v>17901</v>
      </c>
    </row>
    <row r="1994" spans="1:10" ht="18.649999999999999" customHeight="1" x14ac:dyDescent="0.2">
      <c r="A1994" s="20" t="s">
        <v>12872</v>
      </c>
      <c r="B1994" s="21">
        <v>5165</v>
      </c>
      <c r="C1994" s="60">
        <v>42675</v>
      </c>
      <c r="D1994" s="22" t="s">
        <v>14820</v>
      </c>
      <c r="E1994" s="22" t="s">
        <v>14220</v>
      </c>
      <c r="F1994" s="22" t="s">
        <v>14821</v>
      </c>
      <c r="G1994" s="20" t="s">
        <v>4262</v>
      </c>
      <c r="H1994" s="23" t="s">
        <v>14822</v>
      </c>
      <c r="I1994" s="24" t="s">
        <v>11572</v>
      </c>
      <c r="J1994" s="24" t="s">
        <v>12889</v>
      </c>
    </row>
    <row r="1995" spans="1:10" ht="18.649999999999999" customHeight="1" x14ac:dyDescent="0.2">
      <c r="A1995" s="20" t="s">
        <v>12872</v>
      </c>
      <c r="B1995" s="26">
        <v>5168</v>
      </c>
      <c r="C1995" s="60">
        <v>42675</v>
      </c>
      <c r="D1995" s="28" t="s">
        <v>14826</v>
      </c>
      <c r="E1995" s="28" t="s">
        <v>14220</v>
      </c>
      <c r="F1995" s="5" t="s">
        <v>14827</v>
      </c>
      <c r="G1995" s="27" t="s">
        <v>1265</v>
      </c>
      <c r="H1995" s="23" t="s">
        <v>14828</v>
      </c>
      <c r="I1995" s="24" t="s">
        <v>11572</v>
      </c>
      <c r="J1995" s="24" t="s">
        <v>17901</v>
      </c>
    </row>
    <row r="1996" spans="1:10" ht="18.649999999999999" customHeight="1" x14ac:dyDescent="0.2">
      <c r="A1996" s="20" t="s">
        <v>12872</v>
      </c>
      <c r="B1996" s="21">
        <v>5169</v>
      </c>
      <c r="C1996" s="60">
        <v>42682</v>
      </c>
      <c r="D1996" s="22" t="s">
        <v>14829</v>
      </c>
      <c r="E1996" s="22" t="s">
        <v>14220</v>
      </c>
      <c r="F1996" s="22" t="s">
        <v>14830</v>
      </c>
      <c r="G1996" s="20" t="s">
        <v>980</v>
      </c>
      <c r="H1996" s="23" t="s">
        <v>14831</v>
      </c>
      <c r="I1996" s="24" t="s">
        <v>11572</v>
      </c>
      <c r="J1996" s="24" t="s">
        <v>12889</v>
      </c>
    </row>
    <row r="1997" spans="1:10" ht="18.649999999999999" customHeight="1" x14ac:dyDescent="0.2">
      <c r="A1997" s="20" t="s">
        <v>12872</v>
      </c>
      <c r="B1997" s="21">
        <v>5170</v>
      </c>
      <c r="C1997" s="60">
        <v>42682</v>
      </c>
      <c r="D1997" s="22" t="s">
        <v>14832</v>
      </c>
      <c r="E1997" s="22" t="s">
        <v>14220</v>
      </c>
      <c r="F1997" s="22" t="s">
        <v>14833</v>
      </c>
      <c r="G1997" s="20" t="s">
        <v>12565</v>
      </c>
      <c r="H1997" s="23" t="s">
        <v>14834</v>
      </c>
      <c r="I1997" s="24" t="s">
        <v>11572</v>
      </c>
      <c r="J1997" s="24" t="s">
        <v>12889</v>
      </c>
    </row>
    <row r="1998" spans="1:10" ht="18.649999999999999" customHeight="1" x14ac:dyDescent="0.2">
      <c r="A1998" s="20" t="s">
        <v>12872</v>
      </c>
      <c r="B1998" s="21">
        <v>5175</v>
      </c>
      <c r="C1998" s="60">
        <v>42689</v>
      </c>
      <c r="D1998" s="22" t="s">
        <v>14848</v>
      </c>
      <c r="E1998" s="22" t="s">
        <v>13022</v>
      </c>
      <c r="F1998" s="22" t="s">
        <v>14849</v>
      </c>
      <c r="G1998" s="20" t="s">
        <v>12204</v>
      </c>
      <c r="H1998" s="5" t="s">
        <v>14850</v>
      </c>
      <c r="I1998" s="24" t="s">
        <v>11572</v>
      </c>
      <c r="J1998" s="24" t="s">
        <v>12889</v>
      </c>
    </row>
    <row r="1999" spans="1:10" ht="18.649999999999999" customHeight="1" x14ac:dyDescent="0.2">
      <c r="A1999" s="20" t="s">
        <v>12872</v>
      </c>
      <c r="B1999" s="21">
        <v>5176</v>
      </c>
      <c r="C1999" s="60">
        <v>42689</v>
      </c>
      <c r="D1999" s="22" t="s">
        <v>14851</v>
      </c>
      <c r="E1999" s="22" t="s">
        <v>13022</v>
      </c>
      <c r="F1999" s="22" t="s">
        <v>14852</v>
      </c>
      <c r="G1999" s="20" t="s">
        <v>458</v>
      </c>
      <c r="H1999" s="35" t="s">
        <v>14853</v>
      </c>
      <c r="I1999" s="24" t="s">
        <v>11572</v>
      </c>
      <c r="J1999" s="24" t="s">
        <v>12889</v>
      </c>
    </row>
    <row r="2000" spans="1:10" ht="18.649999999999999" customHeight="1" x14ac:dyDescent="0.2">
      <c r="A2000" s="19" t="s">
        <v>12872</v>
      </c>
      <c r="B2000" s="26">
        <v>5178</v>
      </c>
      <c r="C2000" s="60">
        <v>42689</v>
      </c>
      <c r="D2000" s="29" t="s">
        <v>14857</v>
      </c>
      <c r="E2000" s="29" t="s">
        <v>13022</v>
      </c>
      <c r="F2000" s="29" t="s">
        <v>14858</v>
      </c>
      <c r="G2000" s="19" t="s">
        <v>249</v>
      </c>
      <c r="H2000" s="35" t="s">
        <v>14859</v>
      </c>
      <c r="I2000" s="24" t="s">
        <v>11572</v>
      </c>
      <c r="J2000" s="24" t="s">
        <v>12889</v>
      </c>
    </row>
    <row r="2001" spans="1:10" ht="18.649999999999999" customHeight="1" x14ac:dyDescent="0.2">
      <c r="A2001" s="20" t="s">
        <v>12872</v>
      </c>
      <c r="B2001" s="21">
        <v>5179</v>
      </c>
      <c r="C2001" s="60">
        <v>42696</v>
      </c>
      <c r="D2001" s="22" t="s">
        <v>14860</v>
      </c>
      <c r="E2001" s="22" t="s">
        <v>12901</v>
      </c>
      <c r="F2001" s="22" t="s">
        <v>14861</v>
      </c>
      <c r="G2001" s="20" t="s">
        <v>3264</v>
      </c>
      <c r="H2001" s="23" t="s">
        <v>14862</v>
      </c>
      <c r="I2001" s="24" t="s">
        <v>11572</v>
      </c>
      <c r="J2001" s="24" t="s">
        <v>12889</v>
      </c>
    </row>
    <row r="2002" spans="1:10" ht="18.649999999999999" customHeight="1" x14ac:dyDescent="0.2">
      <c r="A2002" s="20" t="s">
        <v>12872</v>
      </c>
      <c r="B2002" s="21">
        <v>5185</v>
      </c>
      <c r="C2002" s="60">
        <v>42720</v>
      </c>
      <c r="D2002" s="35" t="s">
        <v>14874</v>
      </c>
      <c r="E2002" s="35" t="s">
        <v>12901</v>
      </c>
      <c r="F2002" s="35" t="s">
        <v>14875</v>
      </c>
      <c r="G2002" s="20" t="s">
        <v>1741</v>
      </c>
      <c r="H2002" s="23" t="s">
        <v>14876</v>
      </c>
      <c r="I2002" s="24" t="s">
        <v>11572</v>
      </c>
      <c r="J2002" s="24" t="s">
        <v>12889</v>
      </c>
    </row>
    <row r="2003" spans="1:10" ht="18.649999999999999" customHeight="1" x14ac:dyDescent="0.2">
      <c r="A2003" s="20" t="s">
        <v>12872</v>
      </c>
      <c r="B2003" s="21">
        <v>5186</v>
      </c>
      <c r="C2003" s="60">
        <v>42720</v>
      </c>
      <c r="D2003" s="22" t="s">
        <v>14877</v>
      </c>
      <c r="E2003" s="22" t="s">
        <v>12901</v>
      </c>
      <c r="F2003" s="22" t="s">
        <v>14878</v>
      </c>
      <c r="G2003" s="20" t="s">
        <v>60</v>
      </c>
      <c r="H2003" s="23" t="s">
        <v>14879</v>
      </c>
      <c r="I2003" s="24" t="s">
        <v>11572</v>
      </c>
      <c r="J2003" s="24" t="s">
        <v>12889</v>
      </c>
    </row>
    <row r="2004" spans="1:10" ht="18.649999999999999" customHeight="1" x14ac:dyDescent="0.2">
      <c r="A2004" s="20" t="s">
        <v>12872</v>
      </c>
      <c r="B2004" s="21">
        <v>5190</v>
      </c>
      <c r="C2004" s="60">
        <v>42752</v>
      </c>
      <c r="D2004" s="22" t="s">
        <v>14889</v>
      </c>
      <c r="E2004" s="22" t="s">
        <v>13022</v>
      </c>
      <c r="F2004" s="22" t="s">
        <v>14890</v>
      </c>
      <c r="G2004" s="20" t="s">
        <v>11687</v>
      </c>
      <c r="H2004" s="52" t="s">
        <v>14891</v>
      </c>
      <c r="I2004" s="53" t="s">
        <v>11572</v>
      </c>
      <c r="J2004" s="24" t="s">
        <v>12889</v>
      </c>
    </row>
    <row r="2005" spans="1:10" ht="18.649999999999999" customHeight="1" x14ac:dyDescent="0.2">
      <c r="A2005" s="20" t="s">
        <v>12872</v>
      </c>
      <c r="B2005" s="21">
        <v>5191</v>
      </c>
      <c r="C2005" s="60">
        <v>42752</v>
      </c>
      <c r="D2005" s="22" t="s">
        <v>14892</v>
      </c>
      <c r="E2005" s="22" t="s">
        <v>12901</v>
      </c>
      <c r="F2005" s="22" t="s">
        <v>14893</v>
      </c>
      <c r="G2005" s="20" t="s">
        <v>974</v>
      </c>
      <c r="H2005" s="23" t="s">
        <v>14894</v>
      </c>
      <c r="I2005" s="24" t="s">
        <v>11572</v>
      </c>
      <c r="J2005" s="24" t="s">
        <v>12889</v>
      </c>
    </row>
    <row r="2006" spans="1:10" ht="18.649999999999999" customHeight="1" x14ac:dyDescent="0.2">
      <c r="A2006" s="20" t="s">
        <v>12872</v>
      </c>
      <c r="B2006" s="21">
        <v>5193</v>
      </c>
      <c r="C2006" s="60">
        <v>42752</v>
      </c>
      <c r="D2006" s="22" t="s">
        <v>14898</v>
      </c>
      <c r="E2006" s="22" t="s">
        <v>12901</v>
      </c>
      <c r="F2006" s="22" t="s">
        <v>14899</v>
      </c>
      <c r="G2006" s="20" t="s">
        <v>2136</v>
      </c>
      <c r="H2006" s="23" t="s">
        <v>14900</v>
      </c>
      <c r="I2006" s="24" t="s">
        <v>11572</v>
      </c>
      <c r="J2006" s="24" t="s">
        <v>12889</v>
      </c>
    </row>
    <row r="2007" spans="1:10" ht="18.649999999999999" customHeight="1" x14ac:dyDescent="0.2">
      <c r="A2007" s="20" t="s">
        <v>12872</v>
      </c>
      <c r="B2007" s="21">
        <v>5194</v>
      </c>
      <c r="C2007" s="60">
        <v>42759</v>
      </c>
      <c r="D2007" s="22" t="s">
        <v>14901</v>
      </c>
      <c r="E2007" s="22" t="s">
        <v>13022</v>
      </c>
      <c r="F2007" s="22" t="s">
        <v>14902</v>
      </c>
      <c r="G2007" s="20" t="s">
        <v>2591</v>
      </c>
      <c r="H2007" s="50" t="s">
        <v>14903</v>
      </c>
      <c r="I2007" s="24" t="s">
        <v>11572</v>
      </c>
      <c r="J2007" s="24" t="s">
        <v>12889</v>
      </c>
    </row>
    <row r="2008" spans="1:10" ht="18.649999999999999" customHeight="1" x14ac:dyDescent="0.2">
      <c r="A2008" s="2" t="s">
        <v>12872</v>
      </c>
      <c r="B2008" s="1">
        <v>5196</v>
      </c>
      <c r="C2008" s="60">
        <v>42761</v>
      </c>
      <c r="D2008" s="22" t="s">
        <v>14904</v>
      </c>
      <c r="E2008" s="3" t="s">
        <v>13022</v>
      </c>
      <c r="F2008" s="22" t="s">
        <v>14905</v>
      </c>
      <c r="G2008" s="20" t="s">
        <v>1095</v>
      </c>
      <c r="H2008" s="5" t="s">
        <v>14906</v>
      </c>
      <c r="I2008" s="24" t="s">
        <v>11572</v>
      </c>
      <c r="J2008" s="24" t="s">
        <v>12889</v>
      </c>
    </row>
    <row r="2009" spans="1:10" ht="18.649999999999999" customHeight="1" x14ac:dyDescent="0.2">
      <c r="A2009" s="20" t="s">
        <v>12872</v>
      </c>
      <c r="B2009" s="21">
        <v>5198</v>
      </c>
      <c r="C2009" s="60">
        <v>42775</v>
      </c>
      <c r="D2009" s="22" t="s">
        <v>14907</v>
      </c>
      <c r="E2009" s="22" t="s">
        <v>14220</v>
      </c>
      <c r="F2009" s="22" t="s">
        <v>14908</v>
      </c>
      <c r="G2009" s="20" t="s">
        <v>808</v>
      </c>
      <c r="H2009" s="23" t="s">
        <v>14909</v>
      </c>
      <c r="I2009" s="24" t="s">
        <v>11572</v>
      </c>
      <c r="J2009" s="19" t="s">
        <v>12889</v>
      </c>
    </row>
    <row r="2010" spans="1:10" ht="18.649999999999999" customHeight="1" x14ac:dyDescent="0.2">
      <c r="A2010" s="20" t="s">
        <v>87</v>
      </c>
      <c r="B2010" s="21">
        <v>5202</v>
      </c>
      <c r="C2010" s="60">
        <v>42811</v>
      </c>
      <c r="D2010" s="22" t="s">
        <v>1698</v>
      </c>
      <c r="E2010" s="22" t="s">
        <v>50</v>
      </c>
      <c r="F2010" s="22" t="s">
        <v>581</v>
      </c>
      <c r="G2010" s="20" t="s">
        <v>11933</v>
      </c>
      <c r="H2010" s="35" t="s">
        <v>14917</v>
      </c>
      <c r="I2010" s="24" t="s">
        <v>11572</v>
      </c>
      <c r="J2010" s="24" t="s">
        <v>12889</v>
      </c>
    </row>
    <row r="2011" spans="1:10" ht="18.649999999999999" customHeight="1" x14ac:dyDescent="0.2">
      <c r="A2011" s="30" t="s">
        <v>87</v>
      </c>
      <c r="B2011" s="31">
        <v>5204</v>
      </c>
      <c r="C2011" s="60">
        <v>42811</v>
      </c>
      <c r="D2011" s="32" t="s">
        <v>11694</v>
      </c>
      <c r="E2011" s="33" t="s">
        <v>50</v>
      </c>
      <c r="F2011" s="29" t="s">
        <v>6983</v>
      </c>
      <c r="G2011" s="19" t="s">
        <v>12213</v>
      </c>
      <c r="H2011" s="35" t="s">
        <v>14919</v>
      </c>
      <c r="I2011" s="24" t="s">
        <v>11572</v>
      </c>
      <c r="J2011" s="24" t="s">
        <v>12889</v>
      </c>
    </row>
    <row r="2012" spans="1:10" ht="18.649999999999999" customHeight="1" x14ac:dyDescent="0.2">
      <c r="A2012" s="30" t="s">
        <v>87</v>
      </c>
      <c r="B2012" s="31">
        <v>5205</v>
      </c>
      <c r="C2012" s="60">
        <v>42823</v>
      </c>
      <c r="D2012" s="32" t="s">
        <v>12214</v>
      </c>
      <c r="E2012" s="33" t="s">
        <v>77</v>
      </c>
      <c r="F2012" s="29" t="s">
        <v>12215</v>
      </c>
      <c r="G2012" s="19" t="s">
        <v>1095</v>
      </c>
      <c r="H2012" s="29" t="s">
        <v>14920</v>
      </c>
      <c r="I2012" s="24" t="s">
        <v>11572</v>
      </c>
      <c r="J2012" s="24" t="s">
        <v>12889</v>
      </c>
    </row>
    <row r="2013" spans="1:10" ht="18.649999999999999" customHeight="1" x14ac:dyDescent="0.2">
      <c r="A2013" s="20" t="s">
        <v>87</v>
      </c>
      <c r="B2013" s="21">
        <v>5206</v>
      </c>
      <c r="C2013" s="60">
        <v>42823</v>
      </c>
      <c r="D2013" s="22" t="s">
        <v>12216</v>
      </c>
      <c r="E2013" s="22" t="s">
        <v>50</v>
      </c>
      <c r="F2013" s="22" t="s">
        <v>12217</v>
      </c>
      <c r="G2013" s="20" t="s">
        <v>82</v>
      </c>
      <c r="H2013" s="23" t="s">
        <v>14921</v>
      </c>
      <c r="I2013" s="24" t="s">
        <v>11572</v>
      </c>
      <c r="J2013" s="24" t="s">
        <v>12889</v>
      </c>
    </row>
    <row r="2014" spans="1:10" ht="18.649999999999999" customHeight="1" x14ac:dyDescent="0.2">
      <c r="A2014" s="20" t="s">
        <v>87</v>
      </c>
      <c r="B2014" s="26">
        <v>5210</v>
      </c>
      <c r="C2014" s="60">
        <v>42823</v>
      </c>
      <c r="D2014" s="28" t="s">
        <v>922</v>
      </c>
      <c r="E2014" s="28" t="s">
        <v>50</v>
      </c>
      <c r="F2014" s="5" t="s">
        <v>11462</v>
      </c>
      <c r="G2014" s="20" t="s">
        <v>168</v>
      </c>
      <c r="H2014" s="23" t="s">
        <v>14925</v>
      </c>
      <c r="I2014" s="24" t="s">
        <v>11572</v>
      </c>
      <c r="J2014" s="24" t="s">
        <v>12889</v>
      </c>
    </row>
    <row r="2015" spans="1:10" ht="18.649999999999999" customHeight="1" x14ac:dyDescent="0.2">
      <c r="A2015" s="20" t="s">
        <v>87</v>
      </c>
      <c r="B2015" s="26">
        <v>5215</v>
      </c>
      <c r="C2015" s="60">
        <v>42842</v>
      </c>
      <c r="D2015" s="28" t="s">
        <v>14938</v>
      </c>
      <c r="E2015" s="28" t="s">
        <v>14220</v>
      </c>
      <c r="F2015" s="5" t="s">
        <v>13482</v>
      </c>
      <c r="G2015" s="20" t="s">
        <v>60</v>
      </c>
      <c r="H2015" s="23" t="s">
        <v>14939</v>
      </c>
      <c r="I2015" s="24" t="s">
        <v>11572</v>
      </c>
      <c r="J2015" s="24" t="s">
        <v>12889</v>
      </c>
    </row>
    <row r="2016" spans="1:10" ht="18.649999999999999" customHeight="1" x14ac:dyDescent="0.2">
      <c r="A2016" s="20" t="s">
        <v>87</v>
      </c>
      <c r="B2016" s="21">
        <v>5221</v>
      </c>
      <c r="C2016" s="60">
        <v>42851</v>
      </c>
      <c r="D2016" s="22" t="s">
        <v>14952</v>
      </c>
      <c r="E2016" s="22" t="s">
        <v>50</v>
      </c>
      <c r="F2016" s="22" t="s">
        <v>14953</v>
      </c>
      <c r="G2016" s="20" t="s">
        <v>878</v>
      </c>
      <c r="H2016" s="23" t="s">
        <v>14954</v>
      </c>
      <c r="I2016" s="24" t="s">
        <v>11572</v>
      </c>
      <c r="J2016" s="24" t="s">
        <v>12889</v>
      </c>
    </row>
    <row r="2017" spans="1:10" ht="18.649999999999999" customHeight="1" x14ac:dyDescent="0.2">
      <c r="A2017" s="30" t="s">
        <v>87</v>
      </c>
      <c r="B2017" s="31">
        <v>5224</v>
      </c>
      <c r="C2017" s="60">
        <v>42851</v>
      </c>
      <c r="D2017" s="32" t="s">
        <v>14958</v>
      </c>
      <c r="E2017" s="33" t="s">
        <v>13022</v>
      </c>
      <c r="F2017" s="29" t="s">
        <v>14959</v>
      </c>
      <c r="G2017" s="19" t="s">
        <v>3485</v>
      </c>
      <c r="H2017" s="23" t="s">
        <v>14960</v>
      </c>
      <c r="I2017" s="24" t="s">
        <v>11572</v>
      </c>
      <c r="J2017" s="24" t="s">
        <v>12889</v>
      </c>
    </row>
    <row r="2018" spans="1:10" ht="18.649999999999999" customHeight="1" x14ac:dyDescent="0.2">
      <c r="A2018" s="27" t="s">
        <v>87</v>
      </c>
      <c r="B2018" s="21">
        <v>5228</v>
      </c>
      <c r="C2018" s="60">
        <v>42867</v>
      </c>
      <c r="D2018" s="44" t="s">
        <v>12229</v>
      </c>
      <c r="E2018" s="44" t="s">
        <v>50</v>
      </c>
      <c r="F2018" s="44" t="s">
        <v>4441</v>
      </c>
      <c r="G2018" s="27" t="s">
        <v>4289</v>
      </c>
      <c r="H2018" s="23" t="s">
        <v>14968</v>
      </c>
      <c r="I2018" s="24" t="s">
        <v>11572</v>
      </c>
      <c r="J2018" s="24" t="s">
        <v>12889</v>
      </c>
    </row>
    <row r="2019" spans="1:10" ht="18.649999999999999" customHeight="1" x14ac:dyDescent="0.2">
      <c r="A2019" s="20" t="s">
        <v>87</v>
      </c>
      <c r="B2019" s="21">
        <v>5229</v>
      </c>
      <c r="C2019" s="60">
        <v>42867</v>
      </c>
      <c r="D2019" s="22" t="s">
        <v>12230</v>
      </c>
      <c r="E2019" s="22" t="s">
        <v>77</v>
      </c>
      <c r="F2019" s="22" t="s">
        <v>3183</v>
      </c>
      <c r="G2019" s="20" t="s">
        <v>12035</v>
      </c>
      <c r="H2019" s="35" t="s">
        <v>14969</v>
      </c>
      <c r="I2019" s="24" t="s">
        <v>11572</v>
      </c>
      <c r="J2019" s="24" t="s">
        <v>12889</v>
      </c>
    </row>
    <row r="2020" spans="1:10" ht="18.649999999999999" customHeight="1" x14ac:dyDescent="0.2">
      <c r="A2020" s="20" t="s">
        <v>87</v>
      </c>
      <c r="B2020" s="21">
        <v>5231</v>
      </c>
      <c r="C2020" s="60">
        <v>42867</v>
      </c>
      <c r="D2020" s="22" t="s">
        <v>12233</v>
      </c>
      <c r="E2020" s="22" t="s">
        <v>77</v>
      </c>
      <c r="F2020" s="22" t="s">
        <v>12234</v>
      </c>
      <c r="G2020" s="20" t="s">
        <v>12235</v>
      </c>
      <c r="H2020" s="23" t="s">
        <v>14971</v>
      </c>
      <c r="I2020" s="24" t="s">
        <v>11572</v>
      </c>
      <c r="J2020" s="24" t="s">
        <v>12889</v>
      </c>
    </row>
    <row r="2021" spans="1:10" ht="18.649999999999999" customHeight="1" x14ac:dyDescent="0.2">
      <c r="A2021" s="20" t="s">
        <v>87</v>
      </c>
      <c r="B2021" s="21">
        <v>5232</v>
      </c>
      <c r="C2021" s="60">
        <v>42867</v>
      </c>
      <c r="D2021" s="22" t="s">
        <v>12236</v>
      </c>
      <c r="E2021" s="22" t="s">
        <v>50</v>
      </c>
      <c r="F2021" s="22" t="s">
        <v>6165</v>
      </c>
      <c r="G2021" s="20" t="s">
        <v>12191</v>
      </c>
      <c r="H2021" s="35" t="s">
        <v>14972</v>
      </c>
      <c r="I2021" s="24" t="s">
        <v>11572</v>
      </c>
      <c r="J2021" s="24" t="s">
        <v>12889</v>
      </c>
    </row>
    <row r="2022" spans="1:10" ht="18.649999999999999" customHeight="1" x14ac:dyDescent="0.2">
      <c r="A2022" s="20" t="s">
        <v>87</v>
      </c>
      <c r="B2022" s="21">
        <v>5233</v>
      </c>
      <c r="C2022" s="60">
        <v>42867</v>
      </c>
      <c r="D2022" s="22" t="s">
        <v>12237</v>
      </c>
      <c r="E2022" s="22" t="s">
        <v>50</v>
      </c>
      <c r="F2022" s="22" t="s">
        <v>6165</v>
      </c>
      <c r="G2022" s="20" t="s">
        <v>12191</v>
      </c>
      <c r="H2022" s="5" t="s">
        <v>14972</v>
      </c>
      <c r="I2022" s="24" t="s">
        <v>11572</v>
      </c>
      <c r="J2022" s="24" t="s">
        <v>12889</v>
      </c>
    </row>
    <row r="2023" spans="1:10" ht="18.649999999999999" customHeight="1" x14ac:dyDescent="0.2">
      <c r="A2023" s="20" t="s">
        <v>87</v>
      </c>
      <c r="B2023" s="21">
        <v>5241</v>
      </c>
      <c r="C2023" s="60">
        <v>42885</v>
      </c>
      <c r="D2023" s="22" t="s">
        <v>5322</v>
      </c>
      <c r="E2023" s="22" t="s">
        <v>50</v>
      </c>
      <c r="F2023" s="22" t="s">
        <v>595</v>
      </c>
      <c r="G2023" s="20" t="s">
        <v>728</v>
      </c>
      <c r="H2023" s="23" t="s">
        <v>14980</v>
      </c>
      <c r="I2023" s="24" t="s">
        <v>11572</v>
      </c>
      <c r="J2023" s="24" t="s">
        <v>12889</v>
      </c>
    </row>
    <row r="2024" spans="1:10" ht="18.649999999999999" customHeight="1" x14ac:dyDescent="0.2">
      <c r="A2024" s="20" t="s">
        <v>87</v>
      </c>
      <c r="B2024" s="21">
        <v>5243</v>
      </c>
      <c r="C2024" s="60">
        <v>42885</v>
      </c>
      <c r="D2024" s="22" t="s">
        <v>8294</v>
      </c>
      <c r="E2024" s="22" t="s">
        <v>50</v>
      </c>
      <c r="F2024" s="22" t="s">
        <v>11918</v>
      </c>
      <c r="G2024" s="20" t="s">
        <v>6864</v>
      </c>
      <c r="H2024" s="23" t="s">
        <v>14981</v>
      </c>
      <c r="I2024" s="24" t="s">
        <v>11572</v>
      </c>
      <c r="J2024" s="24" t="s">
        <v>12889</v>
      </c>
    </row>
    <row r="2025" spans="1:10" ht="18.649999999999999" customHeight="1" x14ac:dyDescent="0.2">
      <c r="A2025" s="20" t="s">
        <v>12872</v>
      </c>
      <c r="B2025" s="21">
        <v>5246</v>
      </c>
      <c r="C2025" s="60">
        <v>42885</v>
      </c>
      <c r="D2025" s="22" t="s">
        <v>1561</v>
      </c>
      <c r="E2025" s="22" t="s">
        <v>77</v>
      </c>
      <c r="F2025" s="22" t="s">
        <v>12248</v>
      </c>
      <c r="G2025" s="20" t="s">
        <v>221</v>
      </c>
      <c r="H2025" s="23" t="s">
        <v>14983</v>
      </c>
      <c r="I2025" s="24" t="s">
        <v>11572</v>
      </c>
      <c r="J2025" s="24" t="s">
        <v>17901</v>
      </c>
    </row>
    <row r="2026" spans="1:10" ht="18.649999999999999" customHeight="1" x14ac:dyDescent="0.2">
      <c r="A2026" s="20" t="s">
        <v>87</v>
      </c>
      <c r="B2026" s="21">
        <v>5248</v>
      </c>
      <c r="C2026" s="60">
        <v>42892</v>
      </c>
      <c r="D2026" s="22" t="s">
        <v>12251</v>
      </c>
      <c r="E2026" s="22" t="s">
        <v>50</v>
      </c>
      <c r="F2026" s="22" t="s">
        <v>12252</v>
      </c>
      <c r="G2026" s="20" t="s">
        <v>4419</v>
      </c>
      <c r="H2026" s="23" t="s">
        <v>14985</v>
      </c>
      <c r="I2026" s="24" t="s">
        <v>11572</v>
      </c>
      <c r="J2026" s="24" t="s">
        <v>12889</v>
      </c>
    </row>
    <row r="2027" spans="1:10" ht="18.649999999999999" customHeight="1" x14ac:dyDescent="0.2">
      <c r="A2027" s="20" t="s">
        <v>87</v>
      </c>
      <c r="B2027" s="21">
        <v>5249</v>
      </c>
      <c r="C2027" s="60">
        <v>42892</v>
      </c>
      <c r="D2027" s="22" t="s">
        <v>12253</v>
      </c>
      <c r="E2027" s="22" t="s">
        <v>50</v>
      </c>
      <c r="F2027" s="22" t="s">
        <v>12254</v>
      </c>
      <c r="G2027" s="20" t="s">
        <v>2572</v>
      </c>
      <c r="H2027" s="23" t="s">
        <v>14986</v>
      </c>
      <c r="I2027" s="24" t="s">
        <v>11572</v>
      </c>
      <c r="J2027" s="24" t="s">
        <v>12889</v>
      </c>
    </row>
    <row r="2028" spans="1:10" ht="18.649999999999999" customHeight="1" x14ac:dyDescent="0.2">
      <c r="A2028" s="20" t="s">
        <v>87</v>
      </c>
      <c r="B2028" s="21">
        <v>5250</v>
      </c>
      <c r="C2028" s="60">
        <v>42892</v>
      </c>
      <c r="D2028" s="22" t="s">
        <v>11965</v>
      </c>
      <c r="E2028" s="22" t="s">
        <v>50</v>
      </c>
      <c r="F2028" s="22" t="s">
        <v>12255</v>
      </c>
      <c r="G2028" s="20" t="s">
        <v>7953</v>
      </c>
      <c r="H2028" s="23" t="s">
        <v>14987</v>
      </c>
      <c r="I2028" s="24" t="s">
        <v>11572</v>
      </c>
      <c r="J2028" s="24" t="s">
        <v>12889</v>
      </c>
    </row>
    <row r="2029" spans="1:10" ht="18.649999999999999" customHeight="1" x14ac:dyDescent="0.2">
      <c r="A2029" s="20" t="s">
        <v>87</v>
      </c>
      <c r="B2029" s="21">
        <v>5251</v>
      </c>
      <c r="C2029" s="60">
        <v>42892</v>
      </c>
      <c r="D2029" s="22" t="s">
        <v>12256</v>
      </c>
      <c r="E2029" s="22" t="s">
        <v>50</v>
      </c>
      <c r="F2029" s="22" t="s">
        <v>12257</v>
      </c>
      <c r="G2029" s="20" t="s">
        <v>7942</v>
      </c>
      <c r="H2029" s="5" t="s">
        <v>14988</v>
      </c>
      <c r="I2029" s="24" t="s">
        <v>11572</v>
      </c>
      <c r="J2029" s="24" t="s">
        <v>12889</v>
      </c>
    </row>
    <row r="2030" spans="1:10" ht="18.649999999999999" customHeight="1" x14ac:dyDescent="0.2">
      <c r="A2030" s="20" t="s">
        <v>87</v>
      </c>
      <c r="B2030" s="21">
        <v>5252</v>
      </c>
      <c r="C2030" s="60">
        <v>42892</v>
      </c>
      <c r="D2030" s="22" t="s">
        <v>12258</v>
      </c>
      <c r="E2030" s="22" t="s">
        <v>755</v>
      </c>
      <c r="F2030" s="22" t="s">
        <v>12259</v>
      </c>
      <c r="G2030" s="20" t="s">
        <v>2966</v>
      </c>
      <c r="H2030" s="23" t="s">
        <v>14989</v>
      </c>
      <c r="I2030" s="24" t="s">
        <v>11572</v>
      </c>
      <c r="J2030" s="19" t="s">
        <v>12889</v>
      </c>
    </row>
    <row r="2031" spans="1:10" ht="18.649999999999999" customHeight="1" x14ac:dyDescent="0.2">
      <c r="A2031" s="20" t="s">
        <v>87</v>
      </c>
      <c r="B2031" s="21">
        <v>5254</v>
      </c>
      <c r="C2031" s="60">
        <v>42892</v>
      </c>
      <c r="D2031" s="22" t="s">
        <v>12262</v>
      </c>
      <c r="E2031" s="22" t="s">
        <v>50</v>
      </c>
      <c r="F2031" s="22" t="s">
        <v>12263</v>
      </c>
      <c r="G2031" s="20" t="s">
        <v>980</v>
      </c>
      <c r="H2031" s="29" t="s">
        <v>14991</v>
      </c>
      <c r="I2031" s="19" t="s">
        <v>11572</v>
      </c>
      <c r="J2031" s="19" t="s">
        <v>12889</v>
      </c>
    </row>
    <row r="2032" spans="1:10" ht="18.649999999999999" customHeight="1" x14ac:dyDescent="0.2">
      <c r="A2032" s="2" t="s">
        <v>87</v>
      </c>
      <c r="B2032" s="1">
        <v>5255</v>
      </c>
      <c r="C2032" s="60">
        <v>42892</v>
      </c>
      <c r="D2032" s="3" t="s">
        <v>6295</v>
      </c>
      <c r="E2032" s="3" t="s">
        <v>50</v>
      </c>
      <c r="F2032" s="22" t="s">
        <v>14992</v>
      </c>
      <c r="G2032" s="20" t="s">
        <v>5994</v>
      </c>
      <c r="H2032" s="23" t="s">
        <v>14993</v>
      </c>
      <c r="I2032" s="24" t="s">
        <v>11572</v>
      </c>
      <c r="J2032" s="24" t="s">
        <v>12889</v>
      </c>
    </row>
    <row r="2033" spans="1:10" ht="18.649999999999999" customHeight="1" x14ac:dyDescent="0.2">
      <c r="A2033" s="20" t="s">
        <v>87</v>
      </c>
      <c r="B2033" s="21">
        <v>5256</v>
      </c>
      <c r="C2033" s="60">
        <v>42892</v>
      </c>
      <c r="D2033" s="22" t="s">
        <v>12264</v>
      </c>
      <c r="E2033" s="22" t="s">
        <v>50</v>
      </c>
      <c r="F2033" s="22" t="s">
        <v>12265</v>
      </c>
      <c r="G2033" s="20" t="s">
        <v>10440</v>
      </c>
      <c r="H2033" s="23" t="s">
        <v>14994</v>
      </c>
      <c r="I2033" s="24" t="s">
        <v>11572</v>
      </c>
      <c r="J2033" s="24" t="s">
        <v>12889</v>
      </c>
    </row>
    <row r="2034" spans="1:10" ht="18.649999999999999" customHeight="1" x14ac:dyDescent="0.2">
      <c r="A2034" s="20" t="s">
        <v>87</v>
      </c>
      <c r="B2034" s="21">
        <v>5260</v>
      </c>
      <c r="C2034" s="62">
        <v>42900</v>
      </c>
      <c r="D2034" s="22" t="s">
        <v>12269</v>
      </c>
      <c r="E2034" s="22" t="s">
        <v>755</v>
      </c>
      <c r="F2034" s="22" t="s">
        <v>12270</v>
      </c>
      <c r="G2034" s="20" t="s">
        <v>3485</v>
      </c>
      <c r="H2034" s="35" t="s">
        <v>14999</v>
      </c>
      <c r="I2034" s="24" t="s">
        <v>13124</v>
      </c>
      <c r="J2034" s="24" t="s">
        <v>12889</v>
      </c>
    </row>
    <row r="2035" spans="1:10" ht="18.649999999999999" customHeight="1" x14ac:dyDescent="0.2">
      <c r="A2035" s="20" t="s">
        <v>87</v>
      </c>
      <c r="B2035" s="26">
        <v>5261</v>
      </c>
      <c r="C2035" s="62">
        <v>42906</v>
      </c>
      <c r="D2035" s="28" t="s">
        <v>12271</v>
      </c>
      <c r="E2035" s="28" t="s">
        <v>50</v>
      </c>
      <c r="F2035" s="5" t="s">
        <v>2278</v>
      </c>
      <c r="G2035" s="20" t="s">
        <v>12272</v>
      </c>
      <c r="H2035" s="23" t="s">
        <v>15000</v>
      </c>
      <c r="I2035" s="24" t="s">
        <v>11572</v>
      </c>
      <c r="J2035" s="24" t="s">
        <v>12889</v>
      </c>
    </row>
    <row r="2036" spans="1:10" ht="18.649999999999999" customHeight="1" x14ac:dyDescent="0.2">
      <c r="A2036" s="20" t="s">
        <v>87</v>
      </c>
      <c r="B2036" s="21">
        <v>5263</v>
      </c>
      <c r="C2036" s="62">
        <v>42906</v>
      </c>
      <c r="D2036" s="22" t="s">
        <v>5913</v>
      </c>
      <c r="E2036" s="22" t="s">
        <v>77</v>
      </c>
      <c r="F2036" s="22" t="s">
        <v>1396</v>
      </c>
      <c r="G2036" s="20" t="s">
        <v>1113</v>
      </c>
      <c r="H2036" s="23" t="s">
        <v>15002</v>
      </c>
      <c r="I2036" s="24" t="s">
        <v>11572</v>
      </c>
      <c r="J2036" s="24" t="s">
        <v>12889</v>
      </c>
    </row>
    <row r="2037" spans="1:10" ht="18.649999999999999" customHeight="1" x14ac:dyDescent="0.2">
      <c r="A2037" s="20" t="s">
        <v>87</v>
      </c>
      <c r="B2037" s="21">
        <v>5267</v>
      </c>
      <c r="C2037" s="62">
        <v>42916</v>
      </c>
      <c r="D2037" s="22" t="s">
        <v>12275</v>
      </c>
      <c r="E2037" s="22" t="s">
        <v>755</v>
      </c>
      <c r="F2037" s="22" t="s">
        <v>7856</v>
      </c>
      <c r="G2037" s="20" t="s">
        <v>458</v>
      </c>
      <c r="H2037" s="5" t="s">
        <v>15006</v>
      </c>
      <c r="I2037" s="24" t="s">
        <v>11572</v>
      </c>
      <c r="J2037" s="24" t="s">
        <v>12889</v>
      </c>
    </row>
    <row r="2038" spans="1:10" ht="18.649999999999999" customHeight="1" x14ac:dyDescent="0.2">
      <c r="A2038" s="20" t="s">
        <v>87</v>
      </c>
      <c r="B2038" s="21">
        <v>5277</v>
      </c>
      <c r="C2038" s="62">
        <v>42934</v>
      </c>
      <c r="D2038" s="22" t="s">
        <v>3109</v>
      </c>
      <c r="E2038" s="22" t="s">
        <v>50</v>
      </c>
      <c r="F2038" s="22" t="s">
        <v>15017</v>
      </c>
      <c r="G2038" s="20" t="s">
        <v>8198</v>
      </c>
      <c r="H2038" s="23" t="s">
        <v>15018</v>
      </c>
      <c r="I2038" s="24" t="s">
        <v>11572</v>
      </c>
      <c r="J2038" s="24" t="s">
        <v>12889</v>
      </c>
    </row>
    <row r="2039" spans="1:10" ht="18.649999999999999" customHeight="1" x14ac:dyDescent="0.2">
      <c r="A2039" s="20" t="s">
        <v>87</v>
      </c>
      <c r="B2039" s="1">
        <v>5279</v>
      </c>
      <c r="C2039" s="62">
        <v>42934</v>
      </c>
      <c r="D2039" s="5" t="s">
        <v>12285</v>
      </c>
      <c r="E2039" s="5" t="s">
        <v>77</v>
      </c>
      <c r="F2039" s="5" t="s">
        <v>1648</v>
      </c>
      <c r="G2039" s="20" t="s">
        <v>2646</v>
      </c>
      <c r="H2039" s="23" t="s">
        <v>15019</v>
      </c>
      <c r="I2039" s="24" t="s">
        <v>13124</v>
      </c>
      <c r="J2039" s="24" t="s">
        <v>12889</v>
      </c>
    </row>
    <row r="2040" spans="1:10" ht="18.649999999999999" customHeight="1" x14ac:dyDescent="0.2">
      <c r="A2040" s="20" t="s">
        <v>87</v>
      </c>
      <c r="B2040" s="21">
        <v>5284</v>
      </c>
      <c r="C2040" s="62">
        <v>42934</v>
      </c>
      <c r="D2040" s="22" t="s">
        <v>11867</v>
      </c>
      <c r="E2040" s="22" t="s">
        <v>50</v>
      </c>
      <c r="F2040" s="22" t="s">
        <v>11871</v>
      </c>
      <c r="G2040" s="20" t="s">
        <v>12290</v>
      </c>
      <c r="H2040" s="49" t="s">
        <v>15024</v>
      </c>
      <c r="I2040" s="24" t="s">
        <v>11572</v>
      </c>
      <c r="J2040" s="24" t="s">
        <v>12889</v>
      </c>
    </row>
    <row r="2041" spans="1:10" ht="18.649999999999999" customHeight="1" x14ac:dyDescent="0.2">
      <c r="A2041" s="30" t="s">
        <v>87</v>
      </c>
      <c r="B2041" s="31">
        <v>5286</v>
      </c>
      <c r="C2041" s="62">
        <v>42934</v>
      </c>
      <c r="D2041" s="32" t="s">
        <v>8494</v>
      </c>
      <c r="E2041" s="33" t="s">
        <v>755</v>
      </c>
      <c r="F2041" s="29" t="s">
        <v>12292</v>
      </c>
      <c r="G2041" s="19" t="s">
        <v>12293</v>
      </c>
      <c r="H2041" s="23" t="s">
        <v>15025</v>
      </c>
      <c r="I2041" s="24" t="s">
        <v>11572</v>
      </c>
      <c r="J2041" s="24" t="s">
        <v>12889</v>
      </c>
    </row>
    <row r="2042" spans="1:10" ht="18.649999999999999" customHeight="1" x14ac:dyDescent="0.2">
      <c r="A2042" s="20" t="s">
        <v>87</v>
      </c>
      <c r="B2042" s="21">
        <v>5287</v>
      </c>
      <c r="C2042" s="62">
        <v>42942</v>
      </c>
      <c r="D2042" s="22" t="s">
        <v>12294</v>
      </c>
      <c r="E2042" s="22" t="s">
        <v>50</v>
      </c>
      <c r="F2042" s="22" t="s">
        <v>12295</v>
      </c>
      <c r="G2042" s="20" t="s">
        <v>10288</v>
      </c>
      <c r="H2042" s="23" t="s">
        <v>15026</v>
      </c>
      <c r="I2042" s="24" t="s">
        <v>11572</v>
      </c>
      <c r="J2042" s="24" t="s">
        <v>12889</v>
      </c>
    </row>
    <row r="2043" spans="1:10" ht="18.649999999999999" customHeight="1" x14ac:dyDescent="0.2">
      <c r="A2043" s="20" t="s">
        <v>12872</v>
      </c>
      <c r="B2043" s="21">
        <v>5292</v>
      </c>
      <c r="C2043" s="62">
        <v>42955</v>
      </c>
      <c r="D2043" s="22" t="s">
        <v>12299</v>
      </c>
      <c r="E2043" s="22" t="s">
        <v>50</v>
      </c>
      <c r="F2043" s="22" t="s">
        <v>12300</v>
      </c>
      <c r="G2043" s="20" t="s">
        <v>2966</v>
      </c>
      <c r="H2043" s="23" t="s">
        <v>12302</v>
      </c>
      <c r="I2043" s="24" t="s">
        <v>11572</v>
      </c>
      <c r="J2043" s="24" t="s">
        <v>12889</v>
      </c>
    </row>
    <row r="2044" spans="1:10" ht="18.649999999999999" customHeight="1" x14ac:dyDescent="0.2">
      <c r="A2044" s="20" t="s">
        <v>12872</v>
      </c>
      <c r="B2044" s="21">
        <v>5302</v>
      </c>
      <c r="C2044" s="62">
        <v>42970</v>
      </c>
      <c r="D2044" s="22" t="s">
        <v>12875</v>
      </c>
      <c r="E2044" s="22" t="s">
        <v>50</v>
      </c>
      <c r="F2044" s="22" t="s">
        <v>12876</v>
      </c>
      <c r="G2044" s="20" t="s">
        <v>82</v>
      </c>
      <c r="H2044" s="5" t="s">
        <v>12877</v>
      </c>
      <c r="I2044" s="24" t="s">
        <v>11572</v>
      </c>
      <c r="J2044" s="24" t="s">
        <v>17901</v>
      </c>
    </row>
    <row r="2045" spans="1:10" ht="18.649999999999999" customHeight="1" x14ac:dyDescent="0.2">
      <c r="A2045" s="20" t="s">
        <v>12872</v>
      </c>
      <c r="B2045" s="21">
        <v>5303</v>
      </c>
      <c r="C2045" s="62">
        <v>42970</v>
      </c>
      <c r="D2045" s="22" t="s">
        <v>15038</v>
      </c>
      <c r="E2045" s="22" t="s">
        <v>50</v>
      </c>
      <c r="F2045" s="22" t="s">
        <v>2278</v>
      </c>
      <c r="G2045" s="20" t="s">
        <v>12272</v>
      </c>
      <c r="H2045" s="23" t="s">
        <v>12319</v>
      </c>
      <c r="I2045" s="24" t="s">
        <v>11572</v>
      </c>
      <c r="J2045" s="24" t="s">
        <v>12889</v>
      </c>
    </row>
    <row r="2046" spans="1:10" ht="18.649999999999999" customHeight="1" x14ac:dyDescent="0.2">
      <c r="A2046" s="20" t="s">
        <v>12872</v>
      </c>
      <c r="B2046" s="26">
        <v>5305</v>
      </c>
      <c r="C2046" s="62">
        <v>42977</v>
      </c>
      <c r="D2046" s="28" t="s">
        <v>2141</v>
      </c>
      <c r="E2046" s="28" t="s">
        <v>50</v>
      </c>
      <c r="F2046" s="5" t="s">
        <v>2233</v>
      </c>
      <c r="G2046" s="20" t="s">
        <v>4419</v>
      </c>
      <c r="H2046" s="23" t="s">
        <v>10934</v>
      </c>
      <c r="I2046" s="24" t="s">
        <v>11572</v>
      </c>
      <c r="J2046" s="24" t="s">
        <v>12889</v>
      </c>
    </row>
    <row r="2047" spans="1:10" ht="18.649999999999999" customHeight="1" x14ac:dyDescent="0.2">
      <c r="A2047" s="20" t="s">
        <v>87</v>
      </c>
      <c r="B2047" s="21">
        <v>5316</v>
      </c>
      <c r="C2047" s="62">
        <v>42991</v>
      </c>
      <c r="D2047" s="22" t="s">
        <v>12334</v>
      </c>
      <c r="E2047" s="22" t="s">
        <v>50</v>
      </c>
      <c r="F2047" s="22" t="s">
        <v>12335</v>
      </c>
      <c r="G2047" s="20" t="s">
        <v>12336</v>
      </c>
      <c r="H2047" s="35" t="s">
        <v>15047</v>
      </c>
      <c r="I2047" s="24" t="s">
        <v>11572</v>
      </c>
      <c r="J2047" s="24" t="s">
        <v>12889</v>
      </c>
    </row>
    <row r="2048" spans="1:10" ht="18.649999999999999" customHeight="1" x14ac:dyDescent="0.2">
      <c r="A2048" s="20" t="s">
        <v>87</v>
      </c>
      <c r="B2048" s="21">
        <v>5324</v>
      </c>
      <c r="C2048" s="62">
        <v>43007</v>
      </c>
      <c r="D2048" s="22" t="s">
        <v>12348</v>
      </c>
      <c r="E2048" s="22" t="s">
        <v>77</v>
      </c>
      <c r="F2048" s="22" t="s">
        <v>5125</v>
      </c>
      <c r="G2048" s="20" t="s">
        <v>5186</v>
      </c>
      <c r="H2048" s="23" t="s">
        <v>15055</v>
      </c>
      <c r="I2048" s="24" t="s">
        <v>11572</v>
      </c>
      <c r="J2048" s="24" t="s">
        <v>12889</v>
      </c>
    </row>
    <row r="2049" spans="1:10" ht="18.649999999999999" customHeight="1" x14ac:dyDescent="0.2">
      <c r="A2049" s="20" t="s">
        <v>87</v>
      </c>
      <c r="B2049" s="21">
        <v>5326</v>
      </c>
      <c r="C2049" s="62">
        <v>43007</v>
      </c>
      <c r="D2049" s="22" t="s">
        <v>4036</v>
      </c>
      <c r="E2049" s="22" t="s">
        <v>755</v>
      </c>
      <c r="F2049" s="22" t="s">
        <v>15057</v>
      </c>
      <c r="G2049" s="20" t="s">
        <v>221</v>
      </c>
      <c r="H2049" s="23" t="s">
        <v>15058</v>
      </c>
      <c r="I2049" s="24" t="s">
        <v>11572</v>
      </c>
      <c r="J2049" s="24" t="s">
        <v>12889</v>
      </c>
    </row>
    <row r="2050" spans="1:10" ht="18.649999999999999" customHeight="1" x14ac:dyDescent="0.2">
      <c r="A2050" s="20" t="s">
        <v>87</v>
      </c>
      <c r="B2050" s="21">
        <v>5330</v>
      </c>
      <c r="C2050" s="62">
        <v>43033</v>
      </c>
      <c r="D2050" s="22" t="s">
        <v>12353</v>
      </c>
      <c r="E2050" s="22" t="s">
        <v>755</v>
      </c>
      <c r="F2050" s="22" t="s">
        <v>6551</v>
      </c>
      <c r="G2050" s="20" t="s">
        <v>5787</v>
      </c>
      <c r="H2050" s="23" t="s">
        <v>15061</v>
      </c>
      <c r="I2050" s="24" t="s">
        <v>11572</v>
      </c>
      <c r="J2050" s="24" t="s">
        <v>12889</v>
      </c>
    </row>
    <row r="2051" spans="1:10" ht="18.649999999999999" customHeight="1" x14ac:dyDescent="0.2">
      <c r="A2051" s="20" t="s">
        <v>87</v>
      </c>
      <c r="B2051" s="21">
        <v>5331</v>
      </c>
      <c r="C2051" s="62">
        <v>43033</v>
      </c>
      <c r="D2051" s="22" t="s">
        <v>4356</v>
      </c>
      <c r="E2051" s="22" t="s">
        <v>50</v>
      </c>
      <c r="F2051" s="22" t="s">
        <v>12354</v>
      </c>
      <c r="G2051" s="20" t="s">
        <v>3775</v>
      </c>
      <c r="H2051" s="29" t="s">
        <v>15062</v>
      </c>
      <c r="I2051" s="19" t="s">
        <v>11572</v>
      </c>
      <c r="J2051" s="24" t="s">
        <v>12889</v>
      </c>
    </row>
    <row r="2052" spans="1:10" ht="18.649999999999999" customHeight="1" x14ac:dyDescent="0.2">
      <c r="A2052" s="20" t="s">
        <v>87</v>
      </c>
      <c r="B2052" s="21">
        <v>5334</v>
      </c>
      <c r="C2052" s="62">
        <v>43033</v>
      </c>
      <c r="D2052" s="22" t="s">
        <v>1962</v>
      </c>
      <c r="E2052" s="22" t="s">
        <v>50</v>
      </c>
      <c r="F2052" s="22" t="s">
        <v>6334</v>
      </c>
      <c r="G2052" s="20" t="s">
        <v>5186</v>
      </c>
      <c r="H2052" s="35" t="s">
        <v>15064</v>
      </c>
      <c r="I2052" s="24" t="s">
        <v>11572</v>
      </c>
      <c r="J2052" s="24" t="s">
        <v>12889</v>
      </c>
    </row>
    <row r="2053" spans="1:10" ht="18.649999999999999" customHeight="1" x14ac:dyDescent="0.2">
      <c r="A2053" s="20" t="s">
        <v>87</v>
      </c>
      <c r="B2053" s="21">
        <v>5337</v>
      </c>
      <c r="C2053" s="62">
        <v>43041</v>
      </c>
      <c r="D2053" s="22" t="s">
        <v>12361</v>
      </c>
      <c r="E2053" s="22" t="s">
        <v>50</v>
      </c>
      <c r="F2053" s="22" t="s">
        <v>3927</v>
      </c>
      <c r="G2053" s="20" t="s">
        <v>12362</v>
      </c>
      <c r="H2053" s="23" t="s">
        <v>15066</v>
      </c>
      <c r="I2053" s="24" t="s">
        <v>11572</v>
      </c>
      <c r="J2053" s="24" t="s">
        <v>12889</v>
      </c>
    </row>
    <row r="2054" spans="1:10" ht="18.649999999999999" customHeight="1" x14ac:dyDescent="0.2">
      <c r="A2054" s="20" t="s">
        <v>87</v>
      </c>
      <c r="B2054" s="21">
        <v>5338</v>
      </c>
      <c r="C2054" s="62">
        <v>43041</v>
      </c>
      <c r="D2054" s="22" t="s">
        <v>11679</v>
      </c>
      <c r="E2054" s="22" t="s">
        <v>50</v>
      </c>
      <c r="F2054" s="22" t="s">
        <v>12363</v>
      </c>
      <c r="G2054" s="20" t="s">
        <v>12364</v>
      </c>
      <c r="H2054" s="23" t="s">
        <v>15067</v>
      </c>
      <c r="I2054" s="24" t="s">
        <v>11572</v>
      </c>
      <c r="J2054" s="24" t="s">
        <v>12889</v>
      </c>
    </row>
    <row r="2055" spans="1:10" ht="18.649999999999999" customHeight="1" x14ac:dyDescent="0.2">
      <c r="A2055" s="20" t="s">
        <v>87</v>
      </c>
      <c r="B2055" s="21">
        <v>5340</v>
      </c>
      <c r="C2055" s="62">
        <v>43041</v>
      </c>
      <c r="D2055" s="22" t="s">
        <v>11532</v>
      </c>
      <c r="E2055" s="22" t="s">
        <v>50</v>
      </c>
      <c r="F2055" s="22" t="s">
        <v>12366</v>
      </c>
      <c r="G2055" s="20" t="s">
        <v>168</v>
      </c>
      <c r="H2055" s="29" t="s">
        <v>15070</v>
      </c>
      <c r="I2055" s="24" t="s">
        <v>11572</v>
      </c>
      <c r="J2055" s="24" t="s">
        <v>17901</v>
      </c>
    </row>
    <row r="2056" spans="1:10" ht="18.649999999999999" customHeight="1" x14ac:dyDescent="0.2">
      <c r="A2056" s="20" t="s">
        <v>87</v>
      </c>
      <c r="B2056" s="26">
        <v>5343</v>
      </c>
      <c r="C2056" s="62">
        <v>43054</v>
      </c>
      <c r="D2056" s="28" t="s">
        <v>4615</v>
      </c>
      <c r="E2056" s="28" t="s">
        <v>77</v>
      </c>
      <c r="F2056" s="5" t="s">
        <v>9977</v>
      </c>
      <c r="G2056" s="20" t="s">
        <v>3264</v>
      </c>
      <c r="H2056" s="23" t="s">
        <v>15074</v>
      </c>
      <c r="I2056" s="24" t="s">
        <v>11572</v>
      </c>
      <c r="J2056" s="24" t="s">
        <v>12889</v>
      </c>
    </row>
    <row r="2057" spans="1:10" ht="18.649999999999999" customHeight="1" x14ac:dyDescent="0.2">
      <c r="A2057" s="20" t="s">
        <v>87</v>
      </c>
      <c r="B2057" s="21">
        <v>5346</v>
      </c>
      <c r="C2057" s="62">
        <v>43054</v>
      </c>
      <c r="D2057" s="22" t="s">
        <v>12373</v>
      </c>
      <c r="E2057" s="22" t="s">
        <v>50</v>
      </c>
      <c r="F2057" s="22" t="s">
        <v>4444</v>
      </c>
      <c r="G2057" s="20" t="s">
        <v>12374</v>
      </c>
      <c r="H2057" s="35" t="s">
        <v>15077</v>
      </c>
      <c r="I2057" s="53" t="s">
        <v>11572</v>
      </c>
      <c r="J2057" s="24" t="s">
        <v>12889</v>
      </c>
    </row>
    <row r="2058" spans="1:10" ht="18.649999999999999" customHeight="1" x14ac:dyDescent="0.2">
      <c r="A2058" s="20" t="s">
        <v>12872</v>
      </c>
      <c r="B2058" s="21">
        <v>5350</v>
      </c>
      <c r="C2058" s="2">
        <v>43068</v>
      </c>
      <c r="D2058" s="22" t="s">
        <v>12380</v>
      </c>
      <c r="E2058" s="22" t="s">
        <v>50</v>
      </c>
      <c r="F2058" s="22" t="s">
        <v>15082</v>
      </c>
      <c r="G2058" s="20" t="s">
        <v>1865</v>
      </c>
      <c r="H2058" s="35" t="s">
        <v>15083</v>
      </c>
      <c r="I2058" s="24" t="s">
        <v>11572</v>
      </c>
      <c r="J2058" s="24" t="s">
        <v>12889</v>
      </c>
    </row>
    <row r="2059" spans="1:10" ht="18.649999999999999" customHeight="1" x14ac:dyDescent="0.2">
      <c r="A2059" s="46" t="s">
        <v>87</v>
      </c>
      <c r="B2059" s="21">
        <v>5351</v>
      </c>
      <c r="C2059" s="2">
        <v>43068</v>
      </c>
      <c r="D2059" s="29" t="s">
        <v>4299</v>
      </c>
      <c r="E2059" s="29" t="s">
        <v>13022</v>
      </c>
      <c r="F2059" s="29" t="s">
        <v>15084</v>
      </c>
      <c r="G2059" s="19" t="s">
        <v>1113</v>
      </c>
      <c r="H2059" s="23" t="s">
        <v>15085</v>
      </c>
      <c r="I2059" s="24" t="s">
        <v>11572</v>
      </c>
      <c r="J2059" s="24" t="s">
        <v>12889</v>
      </c>
    </row>
    <row r="2060" spans="1:10" ht="18.649999999999999" customHeight="1" x14ac:dyDescent="0.2">
      <c r="A2060" s="20" t="s">
        <v>87</v>
      </c>
      <c r="B2060" s="26">
        <v>5358</v>
      </c>
      <c r="C2060" s="2">
        <v>43075</v>
      </c>
      <c r="D2060" s="28" t="s">
        <v>12385</v>
      </c>
      <c r="E2060" s="28" t="s">
        <v>755</v>
      </c>
      <c r="F2060" s="5" t="s">
        <v>12386</v>
      </c>
      <c r="G2060" s="20" t="s">
        <v>221</v>
      </c>
      <c r="H2060" s="23" t="s">
        <v>15090</v>
      </c>
      <c r="I2060" s="24" t="s">
        <v>11572</v>
      </c>
      <c r="J2060" s="24" t="s">
        <v>12889</v>
      </c>
    </row>
    <row r="2061" spans="1:10" ht="18.649999999999999" customHeight="1" x14ac:dyDescent="0.2">
      <c r="A2061" s="20" t="s">
        <v>87</v>
      </c>
      <c r="B2061" s="21">
        <v>5359</v>
      </c>
      <c r="C2061" s="2">
        <v>43075</v>
      </c>
      <c r="D2061" s="22" t="s">
        <v>12387</v>
      </c>
      <c r="E2061" s="22" t="s">
        <v>50</v>
      </c>
      <c r="F2061" s="22" t="s">
        <v>12388</v>
      </c>
      <c r="G2061" s="20" t="s">
        <v>2886</v>
      </c>
      <c r="H2061" s="23" t="s">
        <v>15091</v>
      </c>
      <c r="I2061" s="24" t="s">
        <v>11572</v>
      </c>
      <c r="J2061" s="24" t="s">
        <v>12889</v>
      </c>
    </row>
    <row r="2062" spans="1:10" ht="18.649999999999999" customHeight="1" x14ac:dyDescent="0.2">
      <c r="A2062" s="20" t="s">
        <v>87</v>
      </c>
      <c r="B2062" s="21">
        <v>5363</v>
      </c>
      <c r="C2062" s="39">
        <v>43082</v>
      </c>
      <c r="D2062" s="22" t="s">
        <v>12394</v>
      </c>
      <c r="E2062" s="22" t="s">
        <v>50</v>
      </c>
      <c r="F2062" s="22" t="s">
        <v>12395</v>
      </c>
      <c r="G2062" s="20" t="s">
        <v>4419</v>
      </c>
      <c r="H2062" s="23" t="s">
        <v>14453</v>
      </c>
      <c r="I2062" s="24" t="s">
        <v>11572</v>
      </c>
      <c r="J2062" s="24" t="s">
        <v>12889</v>
      </c>
    </row>
    <row r="2063" spans="1:10" ht="18.649999999999999" customHeight="1" x14ac:dyDescent="0.2">
      <c r="A2063" s="20" t="s">
        <v>87</v>
      </c>
      <c r="B2063" s="21">
        <v>5366</v>
      </c>
      <c r="C2063" s="39">
        <v>43089</v>
      </c>
      <c r="D2063" s="35" t="s">
        <v>11320</v>
      </c>
      <c r="E2063" s="35" t="s">
        <v>50</v>
      </c>
      <c r="F2063" s="35" t="s">
        <v>5736</v>
      </c>
      <c r="G2063" s="20" t="s">
        <v>12399</v>
      </c>
      <c r="H2063" s="23" t="s">
        <v>15097</v>
      </c>
      <c r="I2063" s="24" t="s">
        <v>11572</v>
      </c>
      <c r="J2063" s="24" t="s">
        <v>12889</v>
      </c>
    </row>
    <row r="2064" spans="1:10" ht="18.649999999999999" customHeight="1" x14ac:dyDescent="0.2">
      <c r="A2064" s="20" t="s">
        <v>87</v>
      </c>
      <c r="B2064" s="26">
        <v>5369</v>
      </c>
      <c r="C2064" s="39">
        <v>43110</v>
      </c>
      <c r="D2064" s="28" t="s">
        <v>12402</v>
      </c>
      <c r="E2064" s="28" t="s">
        <v>77</v>
      </c>
      <c r="F2064" s="5" t="s">
        <v>12403</v>
      </c>
      <c r="G2064" s="20" t="s">
        <v>580</v>
      </c>
      <c r="H2064" s="23" t="s">
        <v>15100</v>
      </c>
      <c r="I2064" s="24" t="s">
        <v>11572</v>
      </c>
      <c r="J2064" s="24" t="s">
        <v>12889</v>
      </c>
    </row>
    <row r="2065" spans="1:10" ht="18.649999999999999" customHeight="1" x14ac:dyDescent="0.2">
      <c r="A2065" s="20" t="s">
        <v>87</v>
      </c>
      <c r="B2065" s="21">
        <v>5374</v>
      </c>
      <c r="C2065" s="39">
        <v>43124</v>
      </c>
      <c r="D2065" s="22" t="s">
        <v>12409</v>
      </c>
      <c r="E2065" s="22" t="s">
        <v>50</v>
      </c>
      <c r="F2065" s="22" t="s">
        <v>12410</v>
      </c>
      <c r="G2065" s="20" t="s">
        <v>7808</v>
      </c>
      <c r="H2065" s="23" t="s">
        <v>15103</v>
      </c>
      <c r="I2065" s="24" t="s">
        <v>11572</v>
      </c>
      <c r="J2065" s="24" t="s">
        <v>12889</v>
      </c>
    </row>
    <row r="2066" spans="1:10" ht="18.649999999999999" customHeight="1" x14ac:dyDescent="0.2">
      <c r="A2066" s="20" t="s">
        <v>87</v>
      </c>
      <c r="B2066" s="21">
        <v>5378</v>
      </c>
      <c r="C2066" s="39">
        <v>43133</v>
      </c>
      <c r="D2066" s="22" t="s">
        <v>9801</v>
      </c>
      <c r="E2066" s="22" t="s">
        <v>755</v>
      </c>
      <c r="F2066" s="22" t="s">
        <v>15105</v>
      </c>
      <c r="G2066" s="20" t="s">
        <v>580</v>
      </c>
      <c r="H2066" s="23" t="s">
        <v>15106</v>
      </c>
      <c r="I2066" s="24" t="s">
        <v>11572</v>
      </c>
      <c r="J2066" s="19" t="s">
        <v>12889</v>
      </c>
    </row>
    <row r="2067" spans="1:10" ht="18.649999999999999" customHeight="1" x14ac:dyDescent="0.2">
      <c r="A2067" s="20" t="s">
        <v>87</v>
      </c>
      <c r="B2067" s="21">
        <v>5379</v>
      </c>
      <c r="C2067" s="39">
        <v>43152</v>
      </c>
      <c r="D2067" s="22" t="s">
        <v>11711</v>
      </c>
      <c r="E2067" s="22" t="s">
        <v>77</v>
      </c>
      <c r="F2067" s="22" t="s">
        <v>11862</v>
      </c>
      <c r="G2067" s="20" t="s">
        <v>2634</v>
      </c>
      <c r="H2067" s="23" t="s">
        <v>15107</v>
      </c>
      <c r="I2067" s="24" t="s">
        <v>11572</v>
      </c>
      <c r="J2067" s="24" t="s">
        <v>12889</v>
      </c>
    </row>
    <row r="2068" spans="1:10" ht="18.649999999999999" customHeight="1" x14ac:dyDescent="0.2">
      <c r="A2068" s="2" t="s">
        <v>87</v>
      </c>
      <c r="B2068" s="1">
        <v>5385</v>
      </c>
      <c r="C2068" s="39">
        <v>43173</v>
      </c>
      <c r="D2068" s="22" t="s">
        <v>15114</v>
      </c>
      <c r="E2068" s="3" t="s">
        <v>50</v>
      </c>
      <c r="F2068" s="22" t="s">
        <v>15115</v>
      </c>
      <c r="G2068" s="20" t="s">
        <v>4243</v>
      </c>
      <c r="H2068" s="23" t="s">
        <v>15116</v>
      </c>
      <c r="I2068" s="24" t="s">
        <v>11572</v>
      </c>
      <c r="J2068" s="24" t="s">
        <v>12889</v>
      </c>
    </row>
    <row r="2069" spans="1:10" ht="18.649999999999999" customHeight="1" x14ac:dyDescent="0.2">
      <c r="A2069" s="20" t="s">
        <v>87</v>
      </c>
      <c r="B2069" s="21">
        <v>5387</v>
      </c>
      <c r="C2069" s="39">
        <v>43182</v>
      </c>
      <c r="D2069" s="22" t="s">
        <v>15117</v>
      </c>
      <c r="E2069" s="22" t="s">
        <v>13022</v>
      </c>
      <c r="F2069" s="22" t="s">
        <v>15118</v>
      </c>
      <c r="G2069" s="20" t="s">
        <v>974</v>
      </c>
      <c r="H2069" s="35" t="s">
        <v>15119</v>
      </c>
      <c r="I2069" s="24" t="s">
        <v>11572</v>
      </c>
      <c r="J2069" s="24" t="s">
        <v>12889</v>
      </c>
    </row>
    <row r="2070" spans="1:10" ht="18.649999999999999" customHeight="1" x14ac:dyDescent="0.2">
      <c r="A2070" s="20" t="s">
        <v>87</v>
      </c>
      <c r="B2070" s="21">
        <v>5388</v>
      </c>
      <c r="C2070" s="39">
        <v>43182</v>
      </c>
      <c r="D2070" s="35" t="s">
        <v>15120</v>
      </c>
      <c r="E2070" s="35" t="s">
        <v>13022</v>
      </c>
      <c r="F2070" s="35" t="s">
        <v>15121</v>
      </c>
      <c r="G2070" s="20" t="s">
        <v>5904</v>
      </c>
      <c r="H2070" s="23" t="s">
        <v>15122</v>
      </c>
      <c r="I2070" s="24" t="s">
        <v>11572</v>
      </c>
      <c r="J2070" s="24" t="s">
        <v>12889</v>
      </c>
    </row>
    <row r="2071" spans="1:10" ht="18.649999999999999" customHeight="1" x14ac:dyDescent="0.2">
      <c r="A2071" s="20" t="s">
        <v>87</v>
      </c>
      <c r="B2071" s="21">
        <v>5390</v>
      </c>
      <c r="C2071" s="39">
        <v>43182</v>
      </c>
      <c r="D2071" s="22" t="s">
        <v>15123</v>
      </c>
      <c r="E2071" s="22" t="s">
        <v>13022</v>
      </c>
      <c r="F2071" s="22" t="s">
        <v>15124</v>
      </c>
      <c r="G2071" s="20" t="s">
        <v>5720</v>
      </c>
      <c r="H2071" s="23" t="s">
        <v>15125</v>
      </c>
      <c r="I2071" s="24" t="s">
        <v>11572</v>
      </c>
      <c r="J2071" s="24" t="s">
        <v>17901</v>
      </c>
    </row>
    <row r="2072" spans="1:10" ht="18.649999999999999" customHeight="1" x14ac:dyDescent="0.2">
      <c r="A2072" s="20" t="s">
        <v>87</v>
      </c>
      <c r="B2072" s="21">
        <v>5391</v>
      </c>
      <c r="C2072" s="39">
        <v>43182</v>
      </c>
      <c r="D2072" s="22" t="s">
        <v>15126</v>
      </c>
      <c r="E2072" s="22" t="s">
        <v>14220</v>
      </c>
      <c r="F2072" s="22" t="s">
        <v>15127</v>
      </c>
      <c r="G2072" s="20" t="s">
        <v>580</v>
      </c>
      <c r="H2072" s="23" t="s">
        <v>15128</v>
      </c>
      <c r="I2072" s="24" t="s">
        <v>11572</v>
      </c>
      <c r="J2072" s="24" t="s">
        <v>17901</v>
      </c>
    </row>
    <row r="2073" spans="1:10" ht="18.649999999999999" customHeight="1" x14ac:dyDescent="0.2">
      <c r="A2073" s="20" t="s">
        <v>87</v>
      </c>
      <c r="B2073" s="1">
        <v>5394</v>
      </c>
      <c r="C2073" s="39">
        <v>43189</v>
      </c>
      <c r="D2073" s="5" t="s">
        <v>15135</v>
      </c>
      <c r="E2073" s="5" t="s">
        <v>14220</v>
      </c>
      <c r="F2073" s="35" t="s">
        <v>15136</v>
      </c>
      <c r="G2073" s="20" t="s">
        <v>3321</v>
      </c>
      <c r="H2073" s="23" t="s">
        <v>15137</v>
      </c>
      <c r="I2073" s="24" t="s">
        <v>13124</v>
      </c>
      <c r="J2073" s="24" t="s">
        <v>12889</v>
      </c>
    </row>
    <row r="2074" spans="1:10" ht="18.649999999999999" customHeight="1" x14ac:dyDescent="0.2">
      <c r="A2074" s="20" t="s">
        <v>87</v>
      </c>
      <c r="B2074" s="21">
        <v>5397</v>
      </c>
      <c r="C2074" s="39">
        <v>43201</v>
      </c>
      <c r="D2074" s="22" t="s">
        <v>15144</v>
      </c>
      <c r="E2074" s="22" t="s">
        <v>13022</v>
      </c>
      <c r="F2074" s="22" t="s">
        <v>15145</v>
      </c>
      <c r="G2074" s="20" t="s">
        <v>274</v>
      </c>
      <c r="H2074" s="23" t="s">
        <v>15146</v>
      </c>
      <c r="I2074" s="24" t="s">
        <v>11572</v>
      </c>
      <c r="J2074" s="24" t="s">
        <v>12889</v>
      </c>
    </row>
    <row r="2075" spans="1:10" ht="18.649999999999999" customHeight="1" x14ac:dyDescent="0.2">
      <c r="A2075" s="20" t="s">
        <v>87</v>
      </c>
      <c r="B2075" s="21">
        <v>5402</v>
      </c>
      <c r="C2075" s="39">
        <v>43208</v>
      </c>
      <c r="D2075" s="35" t="s">
        <v>15155</v>
      </c>
      <c r="E2075" s="35" t="s">
        <v>50</v>
      </c>
      <c r="F2075" s="35" t="s">
        <v>15156</v>
      </c>
      <c r="G2075" s="20" t="s">
        <v>12414</v>
      </c>
      <c r="H2075" s="23" t="s">
        <v>15157</v>
      </c>
      <c r="I2075" s="24" t="s">
        <v>11572</v>
      </c>
      <c r="J2075" s="24" t="s">
        <v>12889</v>
      </c>
    </row>
    <row r="2076" spans="1:10" ht="18.649999999999999" customHeight="1" x14ac:dyDescent="0.2">
      <c r="A2076" s="20" t="s">
        <v>87</v>
      </c>
      <c r="B2076" s="21">
        <v>5403</v>
      </c>
      <c r="C2076" s="39">
        <v>43208</v>
      </c>
      <c r="D2076" s="22" t="s">
        <v>15158</v>
      </c>
      <c r="E2076" s="22" t="s">
        <v>14220</v>
      </c>
      <c r="F2076" s="22" t="s">
        <v>15159</v>
      </c>
      <c r="G2076" s="20" t="s">
        <v>6509</v>
      </c>
      <c r="H2076" s="23" t="s">
        <v>15160</v>
      </c>
      <c r="I2076" s="24" t="s">
        <v>11572</v>
      </c>
      <c r="J2076" s="24" t="s">
        <v>12889</v>
      </c>
    </row>
    <row r="2077" spans="1:10" ht="18.649999999999999" customHeight="1" x14ac:dyDescent="0.2">
      <c r="A2077" s="20" t="s">
        <v>87</v>
      </c>
      <c r="B2077" s="21">
        <v>5406</v>
      </c>
      <c r="C2077" s="39">
        <v>43216</v>
      </c>
      <c r="D2077" s="22" t="s">
        <v>15164</v>
      </c>
      <c r="E2077" s="22" t="s">
        <v>13022</v>
      </c>
      <c r="F2077" s="22" t="s">
        <v>15165</v>
      </c>
      <c r="G2077" s="20" t="s">
        <v>1034</v>
      </c>
      <c r="H2077" s="23" t="s">
        <v>15166</v>
      </c>
      <c r="I2077" s="24" t="s">
        <v>11572</v>
      </c>
      <c r="J2077" s="24" t="s">
        <v>12889</v>
      </c>
    </row>
    <row r="2078" spans="1:10" ht="18.649999999999999" customHeight="1" x14ac:dyDescent="0.2">
      <c r="A2078" s="20" t="s">
        <v>87</v>
      </c>
      <c r="B2078" s="21">
        <v>5407</v>
      </c>
      <c r="C2078" s="39">
        <v>43230</v>
      </c>
      <c r="D2078" s="22" t="s">
        <v>15167</v>
      </c>
      <c r="E2078" s="22" t="s">
        <v>50</v>
      </c>
      <c r="F2078" s="22" t="s">
        <v>15168</v>
      </c>
      <c r="G2078" s="20" t="s">
        <v>12417</v>
      </c>
      <c r="H2078" s="23" t="s">
        <v>15169</v>
      </c>
      <c r="I2078" s="24" t="s">
        <v>11572</v>
      </c>
      <c r="J2078" s="24" t="s">
        <v>12889</v>
      </c>
    </row>
    <row r="2079" spans="1:10" ht="18.649999999999999" customHeight="1" x14ac:dyDescent="0.2">
      <c r="A2079" s="20" t="s">
        <v>87</v>
      </c>
      <c r="B2079" s="21">
        <v>5408</v>
      </c>
      <c r="C2079" s="39">
        <v>43230</v>
      </c>
      <c r="D2079" s="22" t="s">
        <v>15170</v>
      </c>
      <c r="E2079" s="22" t="s">
        <v>50</v>
      </c>
      <c r="F2079" s="22" t="s">
        <v>15171</v>
      </c>
      <c r="G2079" s="20" t="s">
        <v>3958</v>
      </c>
      <c r="H2079" s="23" t="s">
        <v>15172</v>
      </c>
      <c r="I2079" s="24" t="s">
        <v>11572</v>
      </c>
      <c r="J2079" s="24" t="s">
        <v>12889</v>
      </c>
    </row>
    <row r="2080" spans="1:10" ht="18.649999999999999" customHeight="1" x14ac:dyDescent="0.2">
      <c r="A2080" s="20" t="s">
        <v>87</v>
      </c>
      <c r="B2080" s="21">
        <v>5409</v>
      </c>
      <c r="C2080" s="39">
        <v>43230</v>
      </c>
      <c r="D2080" s="35" t="s">
        <v>15173</v>
      </c>
      <c r="E2080" s="35" t="s">
        <v>50</v>
      </c>
      <c r="F2080" s="35" t="s">
        <v>15174</v>
      </c>
      <c r="G2080" s="20" t="s">
        <v>808</v>
      </c>
      <c r="H2080" s="23" t="s">
        <v>15175</v>
      </c>
      <c r="I2080" s="24" t="s">
        <v>11572</v>
      </c>
      <c r="J2080" s="24" t="s">
        <v>12889</v>
      </c>
    </row>
    <row r="2081" spans="1:10" ht="18.649999999999999" customHeight="1" x14ac:dyDescent="0.2">
      <c r="A2081" s="27" t="s">
        <v>87</v>
      </c>
      <c r="B2081" s="21">
        <v>5411</v>
      </c>
      <c r="C2081" s="39">
        <v>43230</v>
      </c>
      <c r="D2081" s="44" t="s">
        <v>15179</v>
      </c>
      <c r="E2081" s="44" t="s">
        <v>50</v>
      </c>
      <c r="F2081" s="22" t="s">
        <v>15180</v>
      </c>
      <c r="G2081" s="27" t="s">
        <v>728</v>
      </c>
      <c r="H2081" s="23" t="s">
        <v>15181</v>
      </c>
      <c r="I2081" s="24" t="s">
        <v>11572</v>
      </c>
      <c r="J2081" s="24" t="s">
        <v>12889</v>
      </c>
    </row>
    <row r="2082" spans="1:10" ht="18.649999999999999" customHeight="1" x14ac:dyDescent="0.2">
      <c r="A2082" s="20" t="s">
        <v>87</v>
      </c>
      <c r="B2082" s="21">
        <v>5416</v>
      </c>
      <c r="C2082" s="39">
        <v>43237</v>
      </c>
      <c r="D2082" s="22" t="s">
        <v>15192</v>
      </c>
      <c r="E2082" s="22" t="s">
        <v>14220</v>
      </c>
      <c r="F2082" s="22" t="s">
        <v>15193</v>
      </c>
      <c r="G2082" s="20" t="s">
        <v>10301</v>
      </c>
      <c r="H2082" s="23" t="s">
        <v>15194</v>
      </c>
      <c r="I2082" s="24" t="s">
        <v>11572</v>
      </c>
      <c r="J2082" s="19" t="s">
        <v>12889</v>
      </c>
    </row>
    <row r="2083" spans="1:10" ht="18.649999999999999" customHeight="1" x14ac:dyDescent="0.2">
      <c r="A2083" s="20" t="s">
        <v>87</v>
      </c>
      <c r="B2083" s="21">
        <v>5420</v>
      </c>
      <c r="C2083" s="2">
        <v>43243</v>
      </c>
      <c r="D2083" s="22" t="s">
        <v>15204</v>
      </c>
      <c r="E2083" s="22" t="s">
        <v>50</v>
      </c>
      <c r="F2083" s="22" t="s">
        <v>15205</v>
      </c>
      <c r="G2083" s="20" t="s">
        <v>168</v>
      </c>
      <c r="H2083" s="23" t="s">
        <v>15206</v>
      </c>
      <c r="I2083" s="24" t="s">
        <v>11572</v>
      </c>
      <c r="J2083" s="24" t="s">
        <v>12889</v>
      </c>
    </row>
    <row r="2084" spans="1:10" ht="18.649999999999999" customHeight="1" x14ac:dyDescent="0.2">
      <c r="A2084" s="20" t="s">
        <v>87</v>
      </c>
      <c r="B2084" s="26">
        <v>5423</v>
      </c>
      <c r="C2084" s="62">
        <v>43250</v>
      </c>
      <c r="D2084" s="28" t="s">
        <v>15212</v>
      </c>
      <c r="E2084" s="28" t="s">
        <v>50</v>
      </c>
      <c r="F2084" s="5" t="s">
        <v>15213</v>
      </c>
      <c r="G2084" s="20" t="s">
        <v>3079</v>
      </c>
      <c r="H2084" s="35" t="s">
        <v>15214</v>
      </c>
      <c r="I2084" s="24" t="s">
        <v>11572</v>
      </c>
      <c r="J2084" s="24" t="s">
        <v>12889</v>
      </c>
    </row>
    <row r="2085" spans="1:10" ht="18.649999999999999" customHeight="1" x14ac:dyDescent="0.2">
      <c r="A2085" s="20" t="s">
        <v>87</v>
      </c>
      <c r="B2085" s="21">
        <v>5425</v>
      </c>
      <c r="C2085" s="62">
        <v>43257</v>
      </c>
      <c r="D2085" s="22" t="s">
        <v>11874</v>
      </c>
      <c r="E2085" s="22" t="s">
        <v>77</v>
      </c>
      <c r="F2085" s="22" t="s">
        <v>11875</v>
      </c>
      <c r="G2085" s="20" t="s">
        <v>2725</v>
      </c>
      <c r="H2085" s="29" t="s">
        <v>11841</v>
      </c>
      <c r="I2085" s="24" t="s">
        <v>11572</v>
      </c>
      <c r="J2085" s="24" t="s">
        <v>12889</v>
      </c>
    </row>
    <row r="2086" spans="1:10" ht="18.649999999999999" customHeight="1" x14ac:dyDescent="0.2">
      <c r="A2086" s="20" t="s">
        <v>87</v>
      </c>
      <c r="B2086" s="21">
        <v>5426</v>
      </c>
      <c r="C2086" s="62">
        <v>43257</v>
      </c>
      <c r="D2086" s="22" t="s">
        <v>11876</v>
      </c>
      <c r="E2086" s="22" t="s">
        <v>50</v>
      </c>
      <c r="F2086" s="22" t="s">
        <v>11877</v>
      </c>
      <c r="G2086" s="20" t="s">
        <v>1980</v>
      </c>
      <c r="H2086" s="52" t="s">
        <v>15215</v>
      </c>
      <c r="I2086" s="53" t="s">
        <v>11572</v>
      </c>
      <c r="J2086" s="24" t="s">
        <v>12889</v>
      </c>
    </row>
    <row r="2087" spans="1:10" ht="18.649999999999999" customHeight="1" x14ac:dyDescent="0.2">
      <c r="A2087" s="20" t="s">
        <v>87</v>
      </c>
      <c r="B2087" s="21">
        <v>5428</v>
      </c>
      <c r="C2087" s="62">
        <v>43264</v>
      </c>
      <c r="D2087" s="22" t="s">
        <v>11816</v>
      </c>
      <c r="E2087" s="22" t="s">
        <v>50</v>
      </c>
      <c r="F2087" s="22" t="s">
        <v>11881</v>
      </c>
      <c r="G2087" s="20" t="s">
        <v>60</v>
      </c>
      <c r="H2087" s="23" t="s">
        <v>11882</v>
      </c>
      <c r="I2087" s="24" t="s">
        <v>11572</v>
      </c>
      <c r="J2087" s="24" t="s">
        <v>12889</v>
      </c>
    </row>
    <row r="2088" spans="1:10" ht="18.649999999999999" customHeight="1" x14ac:dyDescent="0.2">
      <c r="A2088" s="20" t="s">
        <v>87</v>
      </c>
      <c r="B2088" s="21">
        <v>5429</v>
      </c>
      <c r="C2088" s="62">
        <v>43264</v>
      </c>
      <c r="D2088" s="22" t="s">
        <v>9300</v>
      </c>
      <c r="E2088" s="22" t="s">
        <v>50</v>
      </c>
      <c r="F2088" s="22" t="s">
        <v>8375</v>
      </c>
      <c r="G2088" s="20" t="s">
        <v>346</v>
      </c>
      <c r="H2088" s="23" t="s">
        <v>7296</v>
      </c>
      <c r="I2088" s="24" t="s">
        <v>11572</v>
      </c>
      <c r="J2088" s="24" t="s">
        <v>17901</v>
      </c>
    </row>
    <row r="2089" spans="1:10" ht="18.649999999999999" customHeight="1" x14ac:dyDescent="0.2">
      <c r="A2089" s="20" t="s">
        <v>12872</v>
      </c>
      <c r="B2089" s="21">
        <v>5435</v>
      </c>
      <c r="C2089" s="62">
        <v>43271</v>
      </c>
      <c r="D2089" s="22" t="s">
        <v>9737</v>
      </c>
      <c r="E2089" s="22" t="s">
        <v>77</v>
      </c>
      <c r="F2089" s="22" t="s">
        <v>15218</v>
      </c>
      <c r="G2089" s="20" t="s">
        <v>5493</v>
      </c>
      <c r="H2089" s="23" t="s">
        <v>15219</v>
      </c>
      <c r="I2089" s="24" t="s">
        <v>11572</v>
      </c>
      <c r="J2089" s="24" t="s">
        <v>12889</v>
      </c>
    </row>
    <row r="2090" spans="1:10" ht="18.649999999999999" customHeight="1" x14ac:dyDescent="0.2">
      <c r="A2090" s="20" t="s">
        <v>87</v>
      </c>
      <c r="B2090" s="21">
        <v>5438</v>
      </c>
      <c r="C2090" s="62">
        <v>43271</v>
      </c>
      <c r="D2090" s="22" t="s">
        <v>11693</v>
      </c>
      <c r="E2090" s="22" t="s">
        <v>50</v>
      </c>
      <c r="F2090" s="22" t="s">
        <v>11589</v>
      </c>
      <c r="G2090" s="20" t="s">
        <v>7016</v>
      </c>
      <c r="H2090" s="23" t="s">
        <v>15220</v>
      </c>
      <c r="I2090" s="24" t="s">
        <v>11572</v>
      </c>
      <c r="J2090" s="24" t="s">
        <v>12889</v>
      </c>
    </row>
    <row r="2091" spans="1:10" ht="18.649999999999999" customHeight="1" x14ac:dyDescent="0.2">
      <c r="A2091" s="20" t="s">
        <v>87</v>
      </c>
      <c r="B2091" s="21">
        <v>5440</v>
      </c>
      <c r="C2091" s="62">
        <v>43278</v>
      </c>
      <c r="D2091" s="22" t="s">
        <v>355</v>
      </c>
      <c r="E2091" s="22" t="s">
        <v>50</v>
      </c>
      <c r="F2091" s="22" t="s">
        <v>15222</v>
      </c>
      <c r="G2091" s="20" t="s">
        <v>3897</v>
      </c>
      <c r="H2091" s="29" t="s">
        <v>15223</v>
      </c>
      <c r="I2091" s="19" t="s">
        <v>11572</v>
      </c>
      <c r="J2091" s="53" t="s">
        <v>12889</v>
      </c>
    </row>
    <row r="2092" spans="1:10" ht="18.649999999999999" customHeight="1" x14ac:dyDescent="0.2">
      <c r="A2092" s="20" t="s">
        <v>87</v>
      </c>
      <c r="B2092" s="21">
        <v>5441</v>
      </c>
      <c r="C2092" s="62">
        <v>43278</v>
      </c>
      <c r="D2092" s="22" t="s">
        <v>11323</v>
      </c>
      <c r="E2092" s="22" t="s">
        <v>77</v>
      </c>
      <c r="F2092" s="22" t="s">
        <v>11598</v>
      </c>
      <c r="G2092" s="20" t="s">
        <v>11892</v>
      </c>
      <c r="H2092" s="23" t="s">
        <v>7344</v>
      </c>
      <c r="I2092" s="24" t="s">
        <v>11572</v>
      </c>
      <c r="J2092" s="24" t="s">
        <v>12889</v>
      </c>
    </row>
    <row r="2093" spans="1:10" ht="18.649999999999999" customHeight="1" x14ac:dyDescent="0.2">
      <c r="A2093" s="20" t="s">
        <v>12872</v>
      </c>
      <c r="B2093" s="21">
        <v>5442</v>
      </c>
      <c r="C2093" s="62">
        <v>43278</v>
      </c>
      <c r="D2093" s="22" t="s">
        <v>736</v>
      </c>
      <c r="E2093" s="22" t="s">
        <v>50</v>
      </c>
      <c r="F2093" s="22" t="s">
        <v>11893</v>
      </c>
      <c r="G2093" s="20" t="s">
        <v>7429</v>
      </c>
      <c r="H2093" s="23" t="s">
        <v>7804</v>
      </c>
      <c r="I2093" s="24" t="s">
        <v>11572</v>
      </c>
      <c r="J2093" s="24" t="s">
        <v>12889</v>
      </c>
    </row>
    <row r="2094" spans="1:10" ht="18.649999999999999" customHeight="1" x14ac:dyDescent="0.2">
      <c r="A2094" s="40" t="s">
        <v>12872</v>
      </c>
      <c r="B2094" s="41">
        <v>5444</v>
      </c>
      <c r="C2094" s="62">
        <v>43278</v>
      </c>
      <c r="D2094" s="42" t="s">
        <v>4024</v>
      </c>
      <c r="E2094" s="43" t="s">
        <v>50</v>
      </c>
      <c r="F2094" s="43" t="s">
        <v>3394</v>
      </c>
      <c r="G2094" s="40" t="s">
        <v>12419</v>
      </c>
      <c r="H2094" s="23" t="s">
        <v>3783</v>
      </c>
      <c r="I2094" s="24" t="s">
        <v>11572</v>
      </c>
      <c r="J2094" s="24" t="s">
        <v>12889</v>
      </c>
    </row>
    <row r="2095" spans="1:10" ht="18.649999999999999" customHeight="1" x14ac:dyDescent="0.2">
      <c r="A2095" s="20" t="s">
        <v>12872</v>
      </c>
      <c r="B2095" s="21">
        <v>5445</v>
      </c>
      <c r="C2095" s="62">
        <v>43292</v>
      </c>
      <c r="D2095" s="22" t="s">
        <v>11897</v>
      </c>
      <c r="E2095" s="22" t="s">
        <v>77</v>
      </c>
      <c r="F2095" s="22" t="s">
        <v>15224</v>
      </c>
      <c r="G2095" s="20" t="s">
        <v>8493</v>
      </c>
      <c r="H2095" s="23" t="s">
        <v>15225</v>
      </c>
      <c r="I2095" s="24" t="s">
        <v>11572</v>
      </c>
      <c r="J2095" s="24" t="s">
        <v>17901</v>
      </c>
    </row>
    <row r="2096" spans="1:10" ht="18.649999999999999" customHeight="1" x14ac:dyDescent="0.2">
      <c r="A2096" s="20" t="s">
        <v>87</v>
      </c>
      <c r="B2096" s="21">
        <v>5451</v>
      </c>
      <c r="C2096" s="62">
        <v>43292</v>
      </c>
      <c r="D2096" s="22" t="s">
        <v>3986</v>
      </c>
      <c r="E2096" s="22" t="s">
        <v>50</v>
      </c>
      <c r="F2096" s="22" t="s">
        <v>7799</v>
      </c>
      <c r="G2096" s="20" t="s">
        <v>12421</v>
      </c>
      <c r="H2096" s="23" t="s">
        <v>15226</v>
      </c>
      <c r="I2096" s="24" t="s">
        <v>11572</v>
      </c>
      <c r="J2096" s="24" t="s">
        <v>12889</v>
      </c>
    </row>
    <row r="2097" spans="1:10" ht="18.649999999999999" customHeight="1" x14ac:dyDescent="0.2">
      <c r="A2097" s="20" t="s">
        <v>12872</v>
      </c>
      <c r="B2097" s="21">
        <v>5452</v>
      </c>
      <c r="C2097" s="62">
        <v>43306</v>
      </c>
      <c r="D2097" s="22" t="s">
        <v>6700</v>
      </c>
      <c r="E2097" s="22" t="s">
        <v>755</v>
      </c>
      <c r="F2097" s="22" t="s">
        <v>11906</v>
      </c>
      <c r="G2097" s="20" t="s">
        <v>221</v>
      </c>
      <c r="H2097" s="23" t="s">
        <v>1202</v>
      </c>
      <c r="I2097" s="24" t="s">
        <v>11572</v>
      </c>
      <c r="J2097" s="24" t="s">
        <v>12889</v>
      </c>
    </row>
    <row r="2098" spans="1:10" ht="18.649999999999999" customHeight="1" x14ac:dyDescent="0.2">
      <c r="A2098" s="20" t="s">
        <v>12872</v>
      </c>
      <c r="B2098" s="21">
        <v>5455</v>
      </c>
      <c r="C2098" s="62">
        <v>43306</v>
      </c>
      <c r="D2098" s="22" t="s">
        <v>11910</v>
      </c>
      <c r="E2098" s="22" t="s">
        <v>50</v>
      </c>
      <c r="F2098" s="22" t="s">
        <v>7094</v>
      </c>
      <c r="G2098" s="20" t="s">
        <v>86</v>
      </c>
      <c r="H2098" s="23" t="s">
        <v>1536</v>
      </c>
      <c r="I2098" s="24" t="s">
        <v>11572</v>
      </c>
      <c r="J2098" s="24" t="s">
        <v>17901</v>
      </c>
    </row>
    <row r="2099" spans="1:10" ht="18.649999999999999" customHeight="1" x14ac:dyDescent="0.2">
      <c r="A2099" s="20" t="s">
        <v>12872</v>
      </c>
      <c r="B2099" s="26">
        <v>5457</v>
      </c>
      <c r="C2099" s="62">
        <v>43306</v>
      </c>
      <c r="D2099" s="28" t="s">
        <v>3842</v>
      </c>
      <c r="E2099" s="28" t="s">
        <v>50</v>
      </c>
      <c r="F2099" s="5" t="s">
        <v>7094</v>
      </c>
      <c r="G2099" s="20" t="s">
        <v>86</v>
      </c>
      <c r="H2099" s="23" t="s">
        <v>1536</v>
      </c>
      <c r="I2099" s="24" t="s">
        <v>11572</v>
      </c>
      <c r="J2099" s="24" t="s">
        <v>17901</v>
      </c>
    </row>
    <row r="2100" spans="1:10" ht="18.649999999999999" customHeight="1" x14ac:dyDescent="0.2">
      <c r="A2100" s="40" t="s">
        <v>12872</v>
      </c>
      <c r="B2100" s="41">
        <v>5458</v>
      </c>
      <c r="C2100" s="62">
        <v>43321</v>
      </c>
      <c r="D2100" s="42" t="s">
        <v>15227</v>
      </c>
      <c r="E2100" s="43" t="s">
        <v>50</v>
      </c>
      <c r="F2100" s="43" t="s">
        <v>15228</v>
      </c>
      <c r="G2100" s="40" t="s">
        <v>11962</v>
      </c>
      <c r="H2100" s="23" t="s">
        <v>15229</v>
      </c>
      <c r="I2100" s="24" t="s">
        <v>11572</v>
      </c>
      <c r="J2100" s="53" t="s">
        <v>17901</v>
      </c>
    </row>
    <row r="2101" spans="1:10" ht="18.649999999999999" customHeight="1" x14ac:dyDescent="0.2">
      <c r="A2101" s="20" t="s">
        <v>87</v>
      </c>
      <c r="B2101" s="21">
        <v>5460</v>
      </c>
      <c r="C2101" s="62">
        <v>43321</v>
      </c>
      <c r="D2101" s="22" t="s">
        <v>15233</v>
      </c>
      <c r="E2101" s="22" t="s">
        <v>50</v>
      </c>
      <c r="F2101" s="22" t="s">
        <v>15234</v>
      </c>
      <c r="G2101" s="20" t="s">
        <v>9998</v>
      </c>
      <c r="H2101" s="34" t="s">
        <v>15235</v>
      </c>
      <c r="I2101" s="24" t="s">
        <v>11572</v>
      </c>
      <c r="J2101" s="24" t="s">
        <v>12889</v>
      </c>
    </row>
    <row r="2102" spans="1:10" ht="18.649999999999999" customHeight="1" x14ac:dyDescent="0.2">
      <c r="A2102" s="20" t="s">
        <v>12872</v>
      </c>
      <c r="B2102" s="21">
        <v>5462</v>
      </c>
      <c r="C2102" s="62">
        <v>43321</v>
      </c>
      <c r="D2102" s="22" t="s">
        <v>15239</v>
      </c>
      <c r="E2102" s="22" t="s">
        <v>50</v>
      </c>
      <c r="F2102" s="22" t="s">
        <v>7094</v>
      </c>
      <c r="G2102" s="20" t="s">
        <v>86</v>
      </c>
      <c r="H2102" s="23" t="s">
        <v>6545</v>
      </c>
      <c r="I2102" s="24" t="s">
        <v>11572</v>
      </c>
      <c r="J2102" s="24" t="s">
        <v>12889</v>
      </c>
    </row>
    <row r="2103" spans="1:10" ht="18.649999999999999" customHeight="1" x14ac:dyDescent="0.2">
      <c r="A2103" s="20" t="s">
        <v>87</v>
      </c>
      <c r="B2103" s="21">
        <v>5464</v>
      </c>
      <c r="C2103" s="62">
        <v>43334</v>
      </c>
      <c r="D2103" s="22" t="s">
        <v>15243</v>
      </c>
      <c r="E2103" s="22" t="s">
        <v>14220</v>
      </c>
      <c r="F2103" s="22" t="s">
        <v>15244</v>
      </c>
      <c r="G2103" s="20" t="s">
        <v>1016</v>
      </c>
      <c r="H2103" s="23" t="s">
        <v>15245</v>
      </c>
      <c r="I2103" s="24" t="s">
        <v>13124</v>
      </c>
      <c r="J2103" s="24" t="s">
        <v>12889</v>
      </c>
    </row>
    <row r="2104" spans="1:10" ht="18.649999999999999" customHeight="1" x14ac:dyDescent="0.2">
      <c r="A2104" s="20" t="s">
        <v>87</v>
      </c>
      <c r="B2104" s="21">
        <v>5466</v>
      </c>
      <c r="C2104" s="62">
        <v>43334</v>
      </c>
      <c r="D2104" s="22" t="s">
        <v>15249</v>
      </c>
      <c r="E2104" s="22" t="s">
        <v>50</v>
      </c>
      <c r="F2104" s="22" t="s">
        <v>15250</v>
      </c>
      <c r="G2104" s="20" t="s">
        <v>1438</v>
      </c>
      <c r="H2104" s="5" t="s">
        <v>15251</v>
      </c>
      <c r="I2104" s="24" t="s">
        <v>11572</v>
      </c>
      <c r="J2104" s="24" t="s">
        <v>12889</v>
      </c>
    </row>
    <row r="2105" spans="1:10" ht="18.649999999999999" customHeight="1" x14ac:dyDescent="0.2">
      <c r="A2105" s="20" t="s">
        <v>87</v>
      </c>
      <c r="B2105" s="21">
        <v>5468</v>
      </c>
      <c r="C2105" s="62">
        <v>43349</v>
      </c>
      <c r="D2105" s="22" t="s">
        <v>15252</v>
      </c>
      <c r="E2105" s="22" t="s">
        <v>14220</v>
      </c>
      <c r="F2105" s="22" t="s">
        <v>15253</v>
      </c>
      <c r="G2105" s="20" t="s">
        <v>980</v>
      </c>
      <c r="H2105" s="23" t="s">
        <v>15254</v>
      </c>
      <c r="I2105" s="24" t="s">
        <v>11572</v>
      </c>
      <c r="J2105" s="24" t="s">
        <v>12889</v>
      </c>
    </row>
    <row r="2106" spans="1:10" ht="18.649999999999999" customHeight="1" x14ac:dyDescent="0.2">
      <c r="A2106" s="20" t="s">
        <v>87</v>
      </c>
      <c r="B2106" s="1">
        <v>5473</v>
      </c>
      <c r="C2106" s="64">
        <v>43349</v>
      </c>
      <c r="D2106" s="5" t="s">
        <v>15266</v>
      </c>
      <c r="E2106" s="5" t="s">
        <v>14220</v>
      </c>
      <c r="F2106" s="5" t="s">
        <v>15267</v>
      </c>
      <c r="G2106" s="20" t="s">
        <v>12122</v>
      </c>
      <c r="H2106" s="23" t="s">
        <v>15268</v>
      </c>
      <c r="I2106" s="24" t="s">
        <v>11572</v>
      </c>
      <c r="J2106" s="53" t="s">
        <v>12889</v>
      </c>
    </row>
    <row r="2107" spans="1:10" ht="18.649999999999999" customHeight="1" x14ac:dyDescent="0.2">
      <c r="A2107" s="20" t="s">
        <v>87</v>
      </c>
      <c r="B2107" s="21">
        <v>5478</v>
      </c>
      <c r="C2107" s="64">
        <v>43363</v>
      </c>
      <c r="D2107" s="22" t="s">
        <v>15278</v>
      </c>
      <c r="E2107" s="22" t="s">
        <v>50</v>
      </c>
      <c r="F2107" s="22" t="s">
        <v>15279</v>
      </c>
      <c r="G2107" s="20" t="s">
        <v>8625</v>
      </c>
      <c r="H2107" s="23" t="s">
        <v>15280</v>
      </c>
      <c r="I2107" s="24" t="s">
        <v>11572</v>
      </c>
      <c r="J2107" s="24" t="s">
        <v>12889</v>
      </c>
    </row>
    <row r="2108" spans="1:10" ht="18.649999999999999" customHeight="1" x14ac:dyDescent="0.2">
      <c r="A2108" s="2" t="s">
        <v>87</v>
      </c>
      <c r="B2108" s="1">
        <v>5479</v>
      </c>
      <c r="C2108" s="64">
        <v>43370</v>
      </c>
      <c r="D2108" s="3" t="s">
        <v>15281</v>
      </c>
      <c r="E2108" s="3" t="s">
        <v>50</v>
      </c>
      <c r="F2108" s="22" t="s">
        <v>15282</v>
      </c>
      <c r="G2108" s="20" t="s">
        <v>6715</v>
      </c>
      <c r="H2108" s="5" t="s">
        <v>15283</v>
      </c>
      <c r="I2108" s="24" t="s">
        <v>11572</v>
      </c>
      <c r="J2108" s="24" t="s">
        <v>17901</v>
      </c>
    </row>
    <row r="2109" spans="1:10" ht="18.649999999999999" customHeight="1" x14ac:dyDescent="0.2">
      <c r="A2109" s="20" t="s">
        <v>87</v>
      </c>
      <c r="B2109" s="21">
        <v>5484</v>
      </c>
      <c r="C2109" s="64">
        <v>43370</v>
      </c>
      <c r="D2109" s="22" t="s">
        <v>15296</v>
      </c>
      <c r="E2109" s="22" t="s">
        <v>50</v>
      </c>
      <c r="F2109" s="22" t="s">
        <v>15297</v>
      </c>
      <c r="G2109" s="20" t="s">
        <v>1865</v>
      </c>
      <c r="H2109" s="35" t="s">
        <v>15298</v>
      </c>
      <c r="I2109" s="24" t="s">
        <v>11572</v>
      </c>
      <c r="J2109" s="24" t="s">
        <v>12889</v>
      </c>
    </row>
    <row r="2110" spans="1:10" ht="18.649999999999999" customHeight="1" x14ac:dyDescent="0.2">
      <c r="A2110" s="30" t="s">
        <v>87</v>
      </c>
      <c r="B2110" s="31">
        <v>5488</v>
      </c>
      <c r="C2110" s="64">
        <v>43391</v>
      </c>
      <c r="D2110" s="32" t="s">
        <v>15305</v>
      </c>
      <c r="E2110" s="33" t="s">
        <v>13022</v>
      </c>
      <c r="F2110" s="29" t="s">
        <v>15306</v>
      </c>
      <c r="G2110" s="19" t="s">
        <v>10461</v>
      </c>
      <c r="H2110" s="5" t="s">
        <v>15307</v>
      </c>
      <c r="I2110" s="24" t="s">
        <v>11572</v>
      </c>
      <c r="J2110" s="24" t="s">
        <v>12889</v>
      </c>
    </row>
    <row r="2111" spans="1:10" ht="18.649999999999999" customHeight="1" x14ac:dyDescent="0.2">
      <c r="A2111" s="20" t="s">
        <v>87</v>
      </c>
      <c r="B2111" s="21">
        <v>5492</v>
      </c>
      <c r="C2111" s="64">
        <v>43391</v>
      </c>
      <c r="D2111" s="22" t="s">
        <v>15317</v>
      </c>
      <c r="E2111" s="22" t="s">
        <v>13022</v>
      </c>
      <c r="F2111" s="22" t="s">
        <v>15318</v>
      </c>
      <c r="G2111" s="20" t="s">
        <v>12119</v>
      </c>
      <c r="H2111" s="23" t="s">
        <v>15319</v>
      </c>
      <c r="I2111" s="24" t="s">
        <v>11572</v>
      </c>
      <c r="J2111" s="24" t="s">
        <v>12889</v>
      </c>
    </row>
    <row r="2112" spans="1:10" ht="18.649999999999999" customHeight="1" x14ac:dyDescent="0.2">
      <c r="A2112" s="20" t="s">
        <v>12872</v>
      </c>
      <c r="B2112" s="21">
        <v>5497</v>
      </c>
      <c r="C2112" s="64">
        <v>43411</v>
      </c>
      <c r="D2112" s="22" t="s">
        <v>15332</v>
      </c>
      <c r="E2112" s="22" t="s">
        <v>50</v>
      </c>
      <c r="F2112" s="22" t="s">
        <v>15333</v>
      </c>
      <c r="G2112" s="20" t="s">
        <v>1095</v>
      </c>
      <c r="H2112" s="35" t="s">
        <v>15334</v>
      </c>
      <c r="I2112" s="24" t="s">
        <v>11572</v>
      </c>
      <c r="J2112" s="24" t="s">
        <v>12889</v>
      </c>
    </row>
    <row r="2113" spans="1:10" ht="18.649999999999999" customHeight="1" x14ac:dyDescent="0.2">
      <c r="A2113" s="20" t="s">
        <v>12872</v>
      </c>
      <c r="B2113" s="21">
        <v>5498</v>
      </c>
      <c r="C2113" s="64">
        <v>43411</v>
      </c>
      <c r="D2113" s="22" t="s">
        <v>15335</v>
      </c>
      <c r="E2113" s="22" t="s">
        <v>50</v>
      </c>
      <c r="F2113" s="22" t="s">
        <v>15336</v>
      </c>
      <c r="G2113" s="20" t="s">
        <v>2966</v>
      </c>
      <c r="H2113" s="23" t="s">
        <v>15337</v>
      </c>
      <c r="I2113" s="24" t="s">
        <v>11572</v>
      </c>
      <c r="J2113" s="24" t="s">
        <v>12889</v>
      </c>
    </row>
    <row r="2114" spans="1:10" ht="18.649999999999999" customHeight="1" x14ac:dyDescent="0.2">
      <c r="A2114" s="20" t="s">
        <v>12872</v>
      </c>
      <c r="B2114" s="26">
        <v>5499</v>
      </c>
      <c r="C2114" s="64">
        <v>43411</v>
      </c>
      <c r="D2114" s="28" t="s">
        <v>15338</v>
      </c>
      <c r="E2114" s="28" t="s">
        <v>50</v>
      </c>
      <c r="F2114" s="5" t="s">
        <v>15339</v>
      </c>
      <c r="G2114" s="20" t="s">
        <v>808</v>
      </c>
      <c r="H2114" s="35" t="s">
        <v>15175</v>
      </c>
      <c r="I2114" s="24" t="s">
        <v>11572</v>
      </c>
      <c r="J2114" s="24" t="s">
        <v>12889</v>
      </c>
    </row>
    <row r="2115" spans="1:10" ht="18.649999999999999" customHeight="1" x14ac:dyDescent="0.2">
      <c r="A2115" s="20" t="s">
        <v>12872</v>
      </c>
      <c r="B2115" s="1">
        <v>5502</v>
      </c>
      <c r="C2115" s="64">
        <v>43419</v>
      </c>
      <c r="D2115" s="5" t="s">
        <v>15346</v>
      </c>
      <c r="E2115" s="5" t="s">
        <v>50</v>
      </c>
      <c r="F2115" s="35" t="s">
        <v>15347</v>
      </c>
      <c r="G2115" s="20" t="s">
        <v>1865</v>
      </c>
      <c r="H2115" s="23" t="s">
        <v>15348</v>
      </c>
      <c r="I2115" s="24" t="s">
        <v>11572</v>
      </c>
      <c r="J2115" s="24" t="s">
        <v>12889</v>
      </c>
    </row>
    <row r="2116" spans="1:10" ht="18.649999999999999" customHeight="1" x14ac:dyDescent="0.2">
      <c r="A2116" s="20" t="s">
        <v>12872</v>
      </c>
      <c r="B2116" s="21">
        <v>5508</v>
      </c>
      <c r="C2116" s="64">
        <v>43433</v>
      </c>
      <c r="D2116" s="22" t="s">
        <v>15361</v>
      </c>
      <c r="E2116" s="22" t="s">
        <v>50</v>
      </c>
      <c r="F2116" s="22" t="s">
        <v>15362</v>
      </c>
      <c r="G2116" s="20" t="s">
        <v>5403</v>
      </c>
      <c r="H2116" s="23" t="s">
        <v>15363</v>
      </c>
      <c r="I2116" s="24" t="s">
        <v>11572</v>
      </c>
      <c r="J2116" s="24" t="s">
        <v>12889</v>
      </c>
    </row>
    <row r="2117" spans="1:10" ht="18.649999999999999" customHeight="1" x14ac:dyDescent="0.2">
      <c r="A2117" s="20" t="s">
        <v>12872</v>
      </c>
      <c r="B2117" s="21">
        <v>5509</v>
      </c>
      <c r="C2117" s="64">
        <v>43433</v>
      </c>
      <c r="D2117" s="22" t="s">
        <v>15364</v>
      </c>
      <c r="E2117" s="22" t="s">
        <v>50</v>
      </c>
      <c r="F2117" s="22" t="s">
        <v>15365</v>
      </c>
      <c r="G2117" s="20" t="s">
        <v>1095</v>
      </c>
      <c r="H2117" s="23" t="s">
        <v>15334</v>
      </c>
      <c r="I2117" s="24" t="s">
        <v>11572</v>
      </c>
      <c r="J2117" s="24" t="s">
        <v>12889</v>
      </c>
    </row>
    <row r="2118" spans="1:10" ht="18.649999999999999" customHeight="1" x14ac:dyDescent="0.2">
      <c r="A2118" s="20" t="s">
        <v>12872</v>
      </c>
      <c r="B2118" s="21">
        <v>5511</v>
      </c>
      <c r="C2118" s="64">
        <v>43433</v>
      </c>
      <c r="D2118" s="22" t="s">
        <v>15367</v>
      </c>
      <c r="E2118" s="22" t="s">
        <v>50</v>
      </c>
      <c r="F2118" s="22" t="s">
        <v>15368</v>
      </c>
      <c r="G2118" s="20" t="s">
        <v>21</v>
      </c>
      <c r="H2118" s="35" t="s">
        <v>15369</v>
      </c>
      <c r="I2118" s="24" t="s">
        <v>11572</v>
      </c>
      <c r="J2118" s="24" t="s">
        <v>17901</v>
      </c>
    </row>
    <row r="2119" spans="1:10" ht="18.649999999999999" customHeight="1" x14ac:dyDescent="0.2">
      <c r="A2119" s="20" t="s">
        <v>12872</v>
      </c>
      <c r="B2119" s="26">
        <v>5512</v>
      </c>
      <c r="C2119" s="64">
        <v>43447</v>
      </c>
      <c r="D2119" s="28" t="s">
        <v>15370</v>
      </c>
      <c r="E2119" s="28" t="s">
        <v>14220</v>
      </c>
      <c r="F2119" s="5" t="s">
        <v>15371</v>
      </c>
      <c r="G2119" s="20" t="s">
        <v>228</v>
      </c>
      <c r="H2119" s="23" t="s">
        <v>15372</v>
      </c>
      <c r="I2119" s="24" t="s">
        <v>11572</v>
      </c>
      <c r="J2119" s="24" t="s">
        <v>12889</v>
      </c>
    </row>
    <row r="2120" spans="1:10" ht="18.649999999999999" customHeight="1" x14ac:dyDescent="0.2">
      <c r="A2120" s="20" t="s">
        <v>12872</v>
      </c>
      <c r="B2120" s="21">
        <v>5513</v>
      </c>
      <c r="C2120" s="64">
        <v>43447</v>
      </c>
      <c r="D2120" s="22" t="s">
        <v>15373</v>
      </c>
      <c r="E2120" s="22" t="s">
        <v>50</v>
      </c>
      <c r="F2120" s="22" t="s">
        <v>15374</v>
      </c>
      <c r="G2120" s="20" t="s">
        <v>168</v>
      </c>
      <c r="H2120" s="23" t="s">
        <v>15375</v>
      </c>
      <c r="I2120" s="24" t="s">
        <v>11572</v>
      </c>
      <c r="J2120" s="24" t="s">
        <v>12889</v>
      </c>
    </row>
    <row r="2121" spans="1:10" ht="18.649999999999999" customHeight="1" x14ac:dyDescent="0.2">
      <c r="A2121" s="20" t="s">
        <v>12872</v>
      </c>
      <c r="B2121" s="21">
        <v>5514</v>
      </c>
      <c r="C2121" s="64">
        <v>43447</v>
      </c>
      <c r="D2121" s="22" t="s">
        <v>15376</v>
      </c>
      <c r="E2121" s="22" t="s">
        <v>50</v>
      </c>
      <c r="F2121" s="22" t="s">
        <v>9383</v>
      </c>
      <c r="G2121" s="20" t="s">
        <v>6864</v>
      </c>
      <c r="H2121" s="35" t="s">
        <v>15377</v>
      </c>
      <c r="I2121" s="24" t="s">
        <v>11572</v>
      </c>
      <c r="J2121" s="24" t="s">
        <v>12889</v>
      </c>
    </row>
    <row r="2122" spans="1:10" ht="18.649999999999999" customHeight="1" x14ac:dyDescent="0.2">
      <c r="A2122" s="20" t="s">
        <v>12872</v>
      </c>
      <c r="B2122" s="21">
        <v>5515</v>
      </c>
      <c r="C2122" s="64">
        <v>43447</v>
      </c>
      <c r="D2122" s="22" t="s">
        <v>15378</v>
      </c>
      <c r="E2122" s="22" t="s">
        <v>50</v>
      </c>
      <c r="F2122" s="22" t="s">
        <v>15379</v>
      </c>
      <c r="G2122" s="20" t="s">
        <v>6509</v>
      </c>
      <c r="H2122" s="23" t="s">
        <v>15380</v>
      </c>
      <c r="I2122" s="24" t="s">
        <v>11572</v>
      </c>
      <c r="J2122" s="24" t="s">
        <v>12889</v>
      </c>
    </row>
    <row r="2123" spans="1:10" ht="18.649999999999999" customHeight="1" x14ac:dyDescent="0.2">
      <c r="A2123" s="20" t="s">
        <v>12872</v>
      </c>
      <c r="B2123" s="21">
        <v>5516</v>
      </c>
      <c r="C2123" s="64">
        <v>43447</v>
      </c>
      <c r="D2123" s="22" t="s">
        <v>15381</v>
      </c>
      <c r="E2123" s="22" t="s">
        <v>50</v>
      </c>
      <c r="F2123" s="22" t="s">
        <v>15382</v>
      </c>
      <c r="G2123" s="20" t="s">
        <v>12430</v>
      </c>
      <c r="H2123" s="23" t="s">
        <v>15383</v>
      </c>
      <c r="I2123" s="24" t="s">
        <v>11572</v>
      </c>
      <c r="J2123" s="24" t="s">
        <v>12889</v>
      </c>
    </row>
    <row r="2124" spans="1:10" ht="18.649999999999999" customHeight="1" x14ac:dyDescent="0.2">
      <c r="A2124" s="20" t="s">
        <v>12872</v>
      </c>
      <c r="B2124" s="21">
        <v>5517</v>
      </c>
      <c r="C2124" s="64">
        <v>43447</v>
      </c>
      <c r="D2124" s="22" t="s">
        <v>15384</v>
      </c>
      <c r="E2124" s="22" t="s">
        <v>50</v>
      </c>
      <c r="F2124" s="22" t="s">
        <v>12335</v>
      </c>
      <c r="G2124" s="20" t="s">
        <v>12336</v>
      </c>
      <c r="H2124" s="23" t="s">
        <v>15385</v>
      </c>
      <c r="I2124" s="24" t="s">
        <v>11572</v>
      </c>
      <c r="J2124" s="24" t="s">
        <v>12889</v>
      </c>
    </row>
    <row r="2125" spans="1:10" ht="18.649999999999999" customHeight="1" x14ac:dyDescent="0.2">
      <c r="A2125" s="20" t="s">
        <v>12872</v>
      </c>
      <c r="B2125" s="21">
        <v>5521</v>
      </c>
      <c r="C2125" s="64">
        <v>43454</v>
      </c>
      <c r="D2125" s="22" t="s">
        <v>15395</v>
      </c>
      <c r="E2125" s="22" t="s">
        <v>13022</v>
      </c>
      <c r="F2125" s="22" t="s">
        <v>15396</v>
      </c>
      <c r="G2125" s="20" t="s">
        <v>12119</v>
      </c>
      <c r="H2125" s="35" t="s">
        <v>15397</v>
      </c>
      <c r="I2125" s="24" t="s">
        <v>11572</v>
      </c>
      <c r="J2125" s="24" t="s">
        <v>12889</v>
      </c>
    </row>
    <row r="2126" spans="1:10" ht="18.649999999999999" customHeight="1" x14ac:dyDescent="0.2">
      <c r="A2126" s="20" t="s">
        <v>12872</v>
      </c>
      <c r="B2126" s="21">
        <v>5522</v>
      </c>
      <c r="C2126" s="64">
        <v>43454</v>
      </c>
      <c r="D2126" s="22" t="s">
        <v>15398</v>
      </c>
      <c r="E2126" s="22" t="s">
        <v>50</v>
      </c>
      <c r="F2126" s="22" t="s">
        <v>15399</v>
      </c>
      <c r="G2126" s="20" t="s">
        <v>4181</v>
      </c>
      <c r="H2126" s="35" t="s">
        <v>15400</v>
      </c>
      <c r="I2126" s="24" t="s">
        <v>11572</v>
      </c>
      <c r="J2126" s="24" t="s">
        <v>12889</v>
      </c>
    </row>
    <row r="2127" spans="1:10" ht="18.649999999999999" customHeight="1" x14ac:dyDescent="0.2">
      <c r="A2127" s="30" t="s">
        <v>12872</v>
      </c>
      <c r="B2127" s="31">
        <v>5523</v>
      </c>
      <c r="C2127" s="19">
        <v>43454</v>
      </c>
      <c r="D2127" s="32" t="s">
        <v>15401</v>
      </c>
      <c r="E2127" s="33" t="s">
        <v>50</v>
      </c>
      <c r="F2127" s="29" t="s">
        <v>15402</v>
      </c>
      <c r="G2127" s="19" t="s">
        <v>86</v>
      </c>
      <c r="H2127" s="50" t="s">
        <v>15403</v>
      </c>
      <c r="I2127" s="24" t="s">
        <v>11572</v>
      </c>
      <c r="J2127" s="24" t="s">
        <v>12889</v>
      </c>
    </row>
    <row r="2128" spans="1:10" ht="18.649999999999999" customHeight="1" x14ac:dyDescent="0.2">
      <c r="A2128" s="2" t="s">
        <v>12872</v>
      </c>
      <c r="B2128" s="1">
        <v>5528</v>
      </c>
      <c r="C2128" s="60">
        <v>43476</v>
      </c>
      <c r="D2128" s="3" t="s">
        <v>15416</v>
      </c>
      <c r="E2128" s="3" t="s">
        <v>50</v>
      </c>
      <c r="F2128" s="22" t="s">
        <v>15417</v>
      </c>
      <c r="G2128" s="20" t="s">
        <v>12788</v>
      </c>
      <c r="H2128" s="23" t="s">
        <v>15418</v>
      </c>
      <c r="I2128" s="24" t="s">
        <v>11572</v>
      </c>
      <c r="J2128" s="24" t="s">
        <v>17901</v>
      </c>
    </row>
    <row r="2129" spans="1:10" ht="18.649999999999999" customHeight="1" x14ac:dyDescent="0.2">
      <c r="A2129" s="20" t="s">
        <v>12872</v>
      </c>
      <c r="B2129" s="21">
        <v>5532</v>
      </c>
      <c r="C2129" s="60">
        <v>43504</v>
      </c>
      <c r="D2129" s="35" t="s">
        <v>15428</v>
      </c>
      <c r="E2129" s="35" t="s">
        <v>50</v>
      </c>
      <c r="F2129" s="35" t="s">
        <v>15429</v>
      </c>
      <c r="G2129" s="20" t="s">
        <v>2209</v>
      </c>
      <c r="H2129" s="23" t="s">
        <v>15430</v>
      </c>
      <c r="I2129" s="24" t="s">
        <v>13124</v>
      </c>
      <c r="J2129" s="24" t="s">
        <v>12889</v>
      </c>
    </row>
    <row r="2130" spans="1:10" ht="18.649999999999999" customHeight="1" x14ac:dyDescent="0.2">
      <c r="A2130" s="20" t="s">
        <v>12872</v>
      </c>
      <c r="B2130" s="26">
        <v>5533</v>
      </c>
      <c r="C2130" s="60">
        <v>43504</v>
      </c>
      <c r="D2130" s="28" t="s">
        <v>15431</v>
      </c>
      <c r="E2130" s="28" t="s">
        <v>13022</v>
      </c>
      <c r="F2130" s="5" t="s">
        <v>15432</v>
      </c>
      <c r="G2130" s="20" t="s">
        <v>9277</v>
      </c>
      <c r="H2130" s="23" t="s">
        <v>15433</v>
      </c>
      <c r="I2130" s="24" t="s">
        <v>11572</v>
      </c>
      <c r="J2130" s="24" t="s">
        <v>12889</v>
      </c>
    </row>
    <row r="2131" spans="1:10" ht="18.649999999999999" customHeight="1" x14ac:dyDescent="0.2">
      <c r="A2131" s="20" t="s">
        <v>12872</v>
      </c>
      <c r="B2131" s="21">
        <v>5537</v>
      </c>
      <c r="C2131" s="60">
        <v>43518</v>
      </c>
      <c r="D2131" s="22" t="s">
        <v>15443</v>
      </c>
      <c r="E2131" s="22" t="s">
        <v>50</v>
      </c>
      <c r="F2131" s="22" t="s">
        <v>15444</v>
      </c>
      <c r="G2131" s="20" t="s">
        <v>3785</v>
      </c>
      <c r="H2131" s="5" t="s">
        <v>15445</v>
      </c>
      <c r="I2131" s="24" t="s">
        <v>11572</v>
      </c>
      <c r="J2131" s="24" t="s">
        <v>12889</v>
      </c>
    </row>
    <row r="2132" spans="1:10" ht="18.649999999999999" customHeight="1" x14ac:dyDescent="0.2">
      <c r="A2132" s="20" t="s">
        <v>12872</v>
      </c>
      <c r="B2132" s="21">
        <v>5539</v>
      </c>
      <c r="C2132" s="60">
        <v>43518</v>
      </c>
      <c r="D2132" s="22" t="s">
        <v>15449</v>
      </c>
      <c r="E2132" s="22" t="s">
        <v>50</v>
      </c>
      <c r="F2132" s="22" t="s">
        <v>15450</v>
      </c>
      <c r="G2132" s="20" t="s">
        <v>11934</v>
      </c>
      <c r="H2132" s="23" t="s">
        <v>15451</v>
      </c>
      <c r="I2132" s="24" t="s">
        <v>11572</v>
      </c>
      <c r="J2132" s="19" t="s">
        <v>17901</v>
      </c>
    </row>
    <row r="2133" spans="1:10" ht="18.649999999999999" customHeight="1" x14ac:dyDescent="0.2">
      <c r="A2133" s="20" t="s">
        <v>12872</v>
      </c>
      <c r="B2133" s="21">
        <v>5540</v>
      </c>
      <c r="C2133" s="60">
        <v>43518</v>
      </c>
      <c r="D2133" s="35" t="s">
        <v>15452</v>
      </c>
      <c r="E2133" s="35" t="s">
        <v>14220</v>
      </c>
      <c r="F2133" s="35" t="s">
        <v>15453</v>
      </c>
      <c r="G2133" s="20" t="s">
        <v>168</v>
      </c>
      <c r="H2133" s="23" t="s">
        <v>15454</v>
      </c>
      <c r="I2133" s="24" t="s">
        <v>11572</v>
      </c>
      <c r="J2133" s="24" t="s">
        <v>12889</v>
      </c>
    </row>
    <row r="2134" spans="1:10" ht="18.649999999999999" customHeight="1" x14ac:dyDescent="0.2">
      <c r="A2134" s="20" t="s">
        <v>12872</v>
      </c>
      <c r="B2134" s="26">
        <v>5551</v>
      </c>
      <c r="C2134" s="60">
        <v>43553</v>
      </c>
      <c r="D2134" s="28" t="s">
        <v>15479</v>
      </c>
      <c r="E2134" s="28" t="s">
        <v>14220</v>
      </c>
      <c r="F2134" s="5" t="s">
        <v>15480</v>
      </c>
      <c r="G2134" s="20" t="s">
        <v>11984</v>
      </c>
      <c r="H2134" s="23" t="s">
        <v>15481</v>
      </c>
      <c r="I2134" s="24" t="s">
        <v>11572</v>
      </c>
      <c r="J2134" s="24" t="s">
        <v>12889</v>
      </c>
    </row>
    <row r="2135" spans="1:10" ht="18.649999999999999" customHeight="1" x14ac:dyDescent="0.2">
      <c r="A2135" s="20" t="s">
        <v>12872</v>
      </c>
      <c r="B2135" s="26">
        <v>5553</v>
      </c>
      <c r="C2135" s="60">
        <v>43559</v>
      </c>
      <c r="D2135" s="28" t="s">
        <v>15485</v>
      </c>
      <c r="E2135" s="28" t="s">
        <v>14220</v>
      </c>
      <c r="F2135" s="5" t="s">
        <v>15486</v>
      </c>
      <c r="G2135" s="20" t="s">
        <v>2209</v>
      </c>
      <c r="H2135" s="5" t="s">
        <v>15487</v>
      </c>
      <c r="I2135" s="24" t="s">
        <v>13124</v>
      </c>
      <c r="J2135" s="24" t="s">
        <v>12889</v>
      </c>
    </row>
    <row r="2136" spans="1:10" ht="18.649999999999999" customHeight="1" x14ac:dyDescent="0.2">
      <c r="A2136" s="20" t="s">
        <v>12872</v>
      </c>
      <c r="B2136" s="21">
        <v>5554</v>
      </c>
      <c r="C2136" s="60">
        <v>43559</v>
      </c>
      <c r="D2136" s="22" t="s">
        <v>15488</v>
      </c>
      <c r="E2136" s="22" t="s">
        <v>50</v>
      </c>
      <c r="F2136" s="22" t="s">
        <v>15489</v>
      </c>
      <c r="G2136" s="20" t="s">
        <v>5186</v>
      </c>
      <c r="H2136" s="29" t="s">
        <v>15490</v>
      </c>
      <c r="I2136" s="19" t="s">
        <v>13124</v>
      </c>
      <c r="J2136" s="24" t="s">
        <v>12889</v>
      </c>
    </row>
    <row r="2137" spans="1:10" ht="18.649999999999999" customHeight="1" x14ac:dyDescent="0.2">
      <c r="A2137" s="20" t="s">
        <v>12872</v>
      </c>
      <c r="B2137" s="21">
        <v>5557</v>
      </c>
      <c r="C2137" s="60">
        <v>43566</v>
      </c>
      <c r="D2137" s="22" t="s">
        <v>15494</v>
      </c>
      <c r="E2137" s="22" t="s">
        <v>13022</v>
      </c>
      <c r="F2137" s="22" t="s">
        <v>15495</v>
      </c>
      <c r="G2137" s="20" t="s">
        <v>986</v>
      </c>
      <c r="H2137" s="29" t="s">
        <v>15496</v>
      </c>
      <c r="I2137" s="24" t="s">
        <v>11572</v>
      </c>
      <c r="J2137" s="24" t="s">
        <v>12889</v>
      </c>
    </row>
    <row r="2138" spans="1:10" ht="18.649999999999999" customHeight="1" x14ac:dyDescent="0.2">
      <c r="A2138" s="20" t="s">
        <v>12872</v>
      </c>
      <c r="B2138" s="21">
        <v>5558</v>
      </c>
      <c r="C2138" s="60">
        <v>43566</v>
      </c>
      <c r="D2138" s="22" t="s">
        <v>15497</v>
      </c>
      <c r="E2138" s="22" t="s">
        <v>50</v>
      </c>
      <c r="F2138" s="22" t="s">
        <v>15498</v>
      </c>
      <c r="G2138" s="20" t="s">
        <v>992</v>
      </c>
      <c r="H2138" s="23" t="s">
        <v>15499</v>
      </c>
      <c r="I2138" s="24" t="s">
        <v>11572</v>
      </c>
      <c r="J2138" s="24" t="s">
        <v>12889</v>
      </c>
    </row>
    <row r="2139" spans="1:10" ht="18.649999999999999" customHeight="1" x14ac:dyDescent="0.2">
      <c r="A2139" s="20" t="s">
        <v>12872</v>
      </c>
      <c r="B2139" s="21">
        <v>5561</v>
      </c>
      <c r="C2139" s="60">
        <v>43580</v>
      </c>
      <c r="D2139" s="22" t="s">
        <v>15506</v>
      </c>
      <c r="E2139" s="22" t="s">
        <v>50</v>
      </c>
      <c r="F2139" s="22" t="s">
        <v>15507</v>
      </c>
      <c r="G2139" s="20" t="s">
        <v>3485</v>
      </c>
      <c r="H2139" s="5" t="s">
        <v>15508</v>
      </c>
      <c r="I2139" s="24" t="s">
        <v>11572</v>
      </c>
      <c r="J2139" s="19" t="s">
        <v>12889</v>
      </c>
    </row>
    <row r="2140" spans="1:10" ht="18.649999999999999" customHeight="1" x14ac:dyDescent="0.2">
      <c r="A2140" s="20" t="s">
        <v>12872</v>
      </c>
      <c r="B2140" s="21">
        <v>5565</v>
      </c>
      <c r="C2140" s="60">
        <v>43595</v>
      </c>
      <c r="D2140" s="22" t="s">
        <v>15518</v>
      </c>
      <c r="E2140" s="22" t="s">
        <v>13022</v>
      </c>
      <c r="F2140" s="22" t="s">
        <v>14959</v>
      </c>
      <c r="G2140" s="20" t="s">
        <v>1228</v>
      </c>
      <c r="H2140" s="23" t="s">
        <v>15519</v>
      </c>
      <c r="I2140" s="24" t="s">
        <v>11572</v>
      </c>
      <c r="J2140" s="24" t="s">
        <v>12889</v>
      </c>
    </row>
    <row r="2141" spans="1:10" ht="18.649999999999999" customHeight="1" x14ac:dyDescent="0.2">
      <c r="A2141" s="20" t="s">
        <v>12872</v>
      </c>
      <c r="B2141" s="21">
        <v>5571</v>
      </c>
      <c r="C2141" s="60">
        <v>43609</v>
      </c>
      <c r="D2141" s="22" t="s">
        <v>15531</v>
      </c>
      <c r="E2141" s="22" t="s">
        <v>50</v>
      </c>
      <c r="F2141" s="22" t="s">
        <v>15532</v>
      </c>
      <c r="G2141" s="20" t="s">
        <v>2902</v>
      </c>
      <c r="H2141" s="23" t="s">
        <v>15533</v>
      </c>
      <c r="I2141" s="24" t="s">
        <v>11572</v>
      </c>
      <c r="J2141" s="24" t="s">
        <v>12889</v>
      </c>
    </row>
    <row r="2142" spans="1:10" ht="18.649999999999999" customHeight="1" x14ac:dyDescent="0.2">
      <c r="A2142" s="20" t="s">
        <v>12872</v>
      </c>
      <c r="B2142" s="21">
        <v>5572</v>
      </c>
      <c r="C2142" s="60">
        <v>43609</v>
      </c>
      <c r="D2142" s="22" t="s">
        <v>15534</v>
      </c>
      <c r="E2142" s="22" t="s">
        <v>50</v>
      </c>
      <c r="F2142" s="22" t="s">
        <v>15535</v>
      </c>
      <c r="G2142" s="20" t="s">
        <v>2136</v>
      </c>
      <c r="H2142" s="35" t="s">
        <v>15536</v>
      </c>
      <c r="I2142" s="24" t="s">
        <v>11572</v>
      </c>
      <c r="J2142" s="24" t="s">
        <v>12889</v>
      </c>
    </row>
    <row r="2143" spans="1:10" ht="18.649999999999999" customHeight="1" x14ac:dyDescent="0.2">
      <c r="A2143" s="20" t="s">
        <v>12872</v>
      </c>
      <c r="B2143" s="21">
        <v>5573</v>
      </c>
      <c r="C2143" s="60">
        <v>43615</v>
      </c>
      <c r="D2143" s="22" t="s">
        <v>15537</v>
      </c>
      <c r="E2143" s="22" t="s">
        <v>13022</v>
      </c>
      <c r="F2143" s="22" t="s">
        <v>15538</v>
      </c>
      <c r="G2143" s="20" t="s">
        <v>2675</v>
      </c>
      <c r="H2143" s="35" t="s">
        <v>15539</v>
      </c>
      <c r="I2143" s="24" t="s">
        <v>11572</v>
      </c>
      <c r="J2143" s="24" t="s">
        <v>12889</v>
      </c>
    </row>
    <row r="2144" spans="1:10" ht="18.649999999999999" customHeight="1" x14ac:dyDescent="0.2">
      <c r="A2144" s="20" t="s">
        <v>12872</v>
      </c>
      <c r="B2144" s="21">
        <v>5575</v>
      </c>
      <c r="C2144" s="60">
        <v>43615</v>
      </c>
      <c r="D2144" s="22" t="s">
        <v>15543</v>
      </c>
      <c r="E2144" s="22" t="s">
        <v>13022</v>
      </c>
      <c r="F2144" s="22" t="s">
        <v>15544</v>
      </c>
      <c r="G2144" s="20" t="s">
        <v>1392</v>
      </c>
      <c r="H2144" s="29" t="s">
        <v>15545</v>
      </c>
      <c r="I2144" s="53" t="s">
        <v>11572</v>
      </c>
      <c r="J2144" s="53" t="s">
        <v>12889</v>
      </c>
    </row>
    <row r="2145" spans="1:10" ht="18.649999999999999" customHeight="1" x14ac:dyDescent="0.2">
      <c r="A2145" s="20" t="s">
        <v>12872</v>
      </c>
      <c r="B2145" s="21">
        <v>5588</v>
      </c>
      <c r="C2145" s="60">
        <v>43656</v>
      </c>
      <c r="D2145" s="22" t="s">
        <v>15581</v>
      </c>
      <c r="E2145" s="22" t="s">
        <v>50</v>
      </c>
      <c r="F2145" s="22" t="s">
        <v>15582</v>
      </c>
      <c r="G2145" s="20" t="s">
        <v>346</v>
      </c>
      <c r="H2145" s="29" t="s">
        <v>15583</v>
      </c>
      <c r="I2145" s="19" t="s">
        <v>11572</v>
      </c>
      <c r="J2145" s="24" t="s">
        <v>12889</v>
      </c>
    </row>
    <row r="2146" spans="1:10" ht="18.649999999999999" customHeight="1" x14ac:dyDescent="0.2">
      <c r="A2146" s="20" t="s">
        <v>12872</v>
      </c>
      <c r="B2146" s="21">
        <v>5594</v>
      </c>
      <c r="C2146" s="60">
        <v>43684</v>
      </c>
      <c r="D2146" s="22" t="s">
        <v>15600</v>
      </c>
      <c r="E2146" s="22" t="s">
        <v>13022</v>
      </c>
      <c r="F2146" s="22" t="s">
        <v>15601</v>
      </c>
      <c r="G2146" s="20" t="s">
        <v>297</v>
      </c>
      <c r="H2146" s="35" t="s">
        <v>15602</v>
      </c>
      <c r="I2146" s="24" t="s">
        <v>11572</v>
      </c>
      <c r="J2146" s="24" t="s">
        <v>12889</v>
      </c>
    </row>
    <row r="2147" spans="1:10" ht="18.649999999999999" customHeight="1" x14ac:dyDescent="0.2">
      <c r="A2147" s="20" t="s">
        <v>12872</v>
      </c>
      <c r="B2147" s="21">
        <v>5596</v>
      </c>
      <c r="C2147" s="60">
        <v>43698</v>
      </c>
      <c r="D2147" s="22" t="s">
        <v>15606</v>
      </c>
      <c r="E2147" s="22" t="s">
        <v>13022</v>
      </c>
      <c r="F2147" s="22" t="s">
        <v>15607</v>
      </c>
      <c r="G2147" s="20" t="s">
        <v>12440</v>
      </c>
      <c r="H2147" s="23" t="s">
        <v>15608</v>
      </c>
      <c r="I2147" s="24" t="s">
        <v>11572</v>
      </c>
      <c r="J2147" s="24" t="s">
        <v>12889</v>
      </c>
    </row>
    <row r="2148" spans="1:10" ht="18.649999999999999" customHeight="1" x14ac:dyDescent="0.2">
      <c r="A2148" s="19" t="s">
        <v>12872</v>
      </c>
      <c r="B2148" s="48">
        <v>5597</v>
      </c>
      <c r="C2148" s="60">
        <v>43698</v>
      </c>
      <c r="D2148" s="29" t="s">
        <v>15609</v>
      </c>
      <c r="E2148" s="29" t="s">
        <v>13022</v>
      </c>
      <c r="F2148" s="29" t="s">
        <v>15610</v>
      </c>
      <c r="G2148" s="19" t="s">
        <v>5493</v>
      </c>
      <c r="H2148" s="35" t="s">
        <v>15611</v>
      </c>
      <c r="I2148" s="24" t="s">
        <v>11572</v>
      </c>
      <c r="J2148" s="24" t="s">
        <v>12889</v>
      </c>
    </row>
    <row r="2149" spans="1:10" ht="18.649999999999999" customHeight="1" x14ac:dyDescent="0.2">
      <c r="A2149" s="20" t="s">
        <v>12872</v>
      </c>
      <c r="B2149" s="21">
        <v>5600</v>
      </c>
      <c r="C2149" s="60">
        <v>43705</v>
      </c>
      <c r="D2149" s="22" t="s">
        <v>15618</v>
      </c>
      <c r="E2149" s="22" t="s">
        <v>50</v>
      </c>
      <c r="F2149" s="22" t="s">
        <v>15619</v>
      </c>
      <c r="G2149" s="20" t="s">
        <v>168</v>
      </c>
      <c r="H2149" s="23" t="s">
        <v>15620</v>
      </c>
      <c r="I2149" s="24" t="s">
        <v>11572</v>
      </c>
      <c r="J2149" s="24" t="s">
        <v>12889</v>
      </c>
    </row>
    <row r="2150" spans="1:10" ht="18.649999999999999" customHeight="1" x14ac:dyDescent="0.2">
      <c r="A2150" s="20" t="s">
        <v>12872</v>
      </c>
      <c r="B2150" s="21">
        <v>5602</v>
      </c>
      <c r="C2150" s="62">
        <v>43712</v>
      </c>
      <c r="D2150" s="22" t="s">
        <v>15624</v>
      </c>
      <c r="E2150" s="22" t="s">
        <v>50</v>
      </c>
      <c r="F2150" s="22" t="s">
        <v>15625</v>
      </c>
      <c r="G2150" s="20" t="s">
        <v>2136</v>
      </c>
      <c r="H2150" s="23" t="s">
        <v>15626</v>
      </c>
      <c r="I2150" s="24" t="s">
        <v>11572</v>
      </c>
      <c r="J2150" s="24" t="s">
        <v>12889</v>
      </c>
    </row>
    <row r="2151" spans="1:10" ht="18.649999999999999" customHeight="1" x14ac:dyDescent="0.2">
      <c r="A2151" s="30" t="s">
        <v>12872</v>
      </c>
      <c r="B2151" s="31">
        <v>5603</v>
      </c>
      <c r="C2151" s="62">
        <v>43712</v>
      </c>
      <c r="D2151" s="32" t="s">
        <v>15627</v>
      </c>
      <c r="E2151" s="33" t="s">
        <v>14220</v>
      </c>
      <c r="F2151" s="29" t="s">
        <v>15628</v>
      </c>
      <c r="G2151" s="19" t="s">
        <v>808</v>
      </c>
      <c r="H2151" s="29" t="s">
        <v>15629</v>
      </c>
      <c r="I2151" s="19" t="s">
        <v>11572</v>
      </c>
      <c r="J2151" s="24" t="s">
        <v>12889</v>
      </c>
    </row>
    <row r="2152" spans="1:10" ht="18.649999999999999" customHeight="1" x14ac:dyDescent="0.2">
      <c r="A2152" s="20" t="s">
        <v>12872</v>
      </c>
      <c r="B2152" s="26">
        <v>5604</v>
      </c>
      <c r="C2152" s="62">
        <v>43712</v>
      </c>
      <c r="D2152" s="28" t="s">
        <v>15630</v>
      </c>
      <c r="E2152" s="28" t="s">
        <v>13022</v>
      </c>
      <c r="F2152" s="5" t="s">
        <v>15631</v>
      </c>
      <c r="G2152" s="20" t="s">
        <v>4949</v>
      </c>
      <c r="H2152" s="35" t="s">
        <v>15632</v>
      </c>
      <c r="I2152" s="24" t="s">
        <v>11572</v>
      </c>
      <c r="J2152" s="24" t="s">
        <v>12889</v>
      </c>
    </row>
    <row r="2153" spans="1:10" ht="18.649999999999999" customHeight="1" x14ac:dyDescent="0.2">
      <c r="A2153" s="27" t="s">
        <v>12872</v>
      </c>
      <c r="B2153" s="21">
        <v>5605</v>
      </c>
      <c r="C2153" s="62">
        <v>43719</v>
      </c>
      <c r="D2153" s="44" t="s">
        <v>15633</v>
      </c>
      <c r="E2153" s="44" t="s">
        <v>13022</v>
      </c>
      <c r="F2153" s="22" t="s">
        <v>15634</v>
      </c>
      <c r="G2153" s="27" t="s">
        <v>3102</v>
      </c>
      <c r="H2153" s="5" t="s">
        <v>15635</v>
      </c>
      <c r="I2153" s="24" t="s">
        <v>11572</v>
      </c>
      <c r="J2153" s="24" t="s">
        <v>12889</v>
      </c>
    </row>
    <row r="2154" spans="1:10" ht="18.649999999999999" customHeight="1" x14ac:dyDescent="0.2">
      <c r="A2154" s="30" t="s">
        <v>12872</v>
      </c>
      <c r="B2154" s="31">
        <v>5607</v>
      </c>
      <c r="C2154" s="62">
        <v>43719</v>
      </c>
      <c r="D2154" s="32" t="s">
        <v>15639</v>
      </c>
      <c r="E2154" s="33" t="s">
        <v>13022</v>
      </c>
      <c r="F2154" s="29" t="s">
        <v>15640</v>
      </c>
      <c r="G2154" s="19" t="s">
        <v>458</v>
      </c>
      <c r="H2154" s="23" t="s">
        <v>15641</v>
      </c>
      <c r="I2154" s="24" t="s">
        <v>11572</v>
      </c>
      <c r="J2154" s="24" t="s">
        <v>12889</v>
      </c>
    </row>
    <row r="2155" spans="1:10" ht="18.649999999999999" customHeight="1" x14ac:dyDescent="0.2">
      <c r="A2155" s="2" t="s">
        <v>12872</v>
      </c>
      <c r="B2155" s="1">
        <v>5608</v>
      </c>
      <c r="C2155" s="62">
        <v>43740</v>
      </c>
      <c r="D2155" s="3" t="s">
        <v>15642</v>
      </c>
      <c r="E2155" s="3" t="s">
        <v>50</v>
      </c>
      <c r="F2155" s="22" t="s">
        <v>15643</v>
      </c>
      <c r="G2155" s="20" t="s">
        <v>1034</v>
      </c>
      <c r="H2155" s="35" t="s">
        <v>15644</v>
      </c>
      <c r="I2155" s="24" t="s">
        <v>11572</v>
      </c>
      <c r="J2155" s="24" t="s">
        <v>12889</v>
      </c>
    </row>
    <row r="2156" spans="1:10" ht="18.649999999999999" customHeight="1" x14ac:dyDescent="0.2">
      <c r="A2156" s="20" t="s">
        <v>12872</v>
      </c>
      <c r="B2156" s="26">
        <v>5609</v>
      </c>
      <c r="C2156" s="62">
        <v>43740</v>
      </c>
      <c r="D2156" s="28" t="s">
        <v>15645</v>
      </c>
      <c r="E2156" s="28" t="s">
        <v>13022</v>
      </c>
      <c r="F2156" s="5" t="s">
        <v>15646</v>
      </c>
      <c r="G2156" s="20" t="s">
        <v>8377</v>
      </c>
      <c r="H2156" s="23" t="s">
        <v>15647</v>
      </c>
      <c r="I2156" s="24" t="s">
        <v>11572</v>
      </c>
      <c r="J2156" s="24" t="s">
        <v>12889</v>
      </c>
    </row>
    <row r="2157" spans="1:10" ht="18.649999999999999" customHeight="1" x14ac:dyDescent="0.2">
      <c r="A2157" s="20" t="s">
        <v>12872</v>
      </c>
      <c r="B2157" s="21">
        <v>5612</v>
      </c>
      <c r="C2157" s="62">
        <v>43748</v>
      </c>
      <c r="D2157" s="22" t="s">
        <v>15654</v>
      </c>
      <c r="E2157" s="22" t="s">
        <v>14220</v>
      </c>
      <c r="F2157" s="22" t="s">
        <v>15655</v>
      </c>
      <c r="G2157" s="20" t="s">
        <v>171</v>
      </c>
      <c r="H2157" s="23" t="s">
        <v>15656</v>
      </c>
      <c r="I2157" s="24" t="s">
        <v>11572</v>
      </c>
      <c r="J2157" s="24" t="s">
        <v>12889</v>
      </c>
    </row>
    <row r="2158" spans="1:10" ht="18.649999999999999" customHeight="1" x14ac:dyDescent="0.2">
      <c r="A2158" s="20" t="s">
        <v>12872</v>
      </c>
      <c r="B2158" s="21">
        <v>5613</v>
      </c>
      <c r="C2158" s="62">
        <v>43748</v>
      </c>
      <c r="D2158" s="22" t="s">
        <v>15657</v>
      </c>
      <c r="E2158" s="22" t="s">
        <v>14220</v>
      </c>
      <c r="F2158" s="22" t="s">
        <v>15658</v>
      </c>
      <c r="G2158" s="20" t="s">
        <v>3485</v>
      </c>
      <c r="H2158" s="23" t="s">
        <v>15659</v>
      </c>
      <c r="I2158" s="24" t="s">
        <v>11572</v>
      </c>
      <c r="J2158" s="24" t="s">
        <v>12889</v>
      </c>
    </row>
    <row r="2159" spans="1:10" ht="18.649999999999999" customHeight="1" x14ac:dyDescent="0.2">
      <c r="A2159" s="20" t="s">
        <v>12872</v>
      </c>
      <c r="B2159" s="21">
        <v>5614</v>
      </c>
      <c r="C2159" s="62">
        <v>43748</v>
      </c>
      <c r="D2159" s="22" t="s">
        <v>15660</v>
      </c>
      <c r="E2159" s="22" t="s">
        <v>50</v>
      </c>
      <c r="F2159" s="22" t="s">
        <v>15661</v>
      </c>
      <c r="G2159" s="20" t="s">
        <v>1265</v>
      </c>
      <c r="H2159" s="23" t="s">
        <v>15662</v>
      </c>
      <c r="I2159" s="24" t="s">
        <v>11572</v>
      </c>
      <c r="J2159" s="24" t="s">
        <v>17901</v>
      </c>
    </row>
    <row r="2160" spans="1:10" ht="18.649999999999999" customHeight="1" x14ac:dyDescent="0.2">
      <c r="A2160" s="20" t="s">
        <v>12872</v>
      </c>
      <c r="B2160" s="21">
        <v>5621</v>
      </c>
      <c r="C2160" s="2">
        <v>43762</v>
      </c>
      <c r="D2160" s="22" t="s">
        <v>15675</v>
      </c>
      <c r="E2160" s="22" t="s">
        <v>50</v>
      </c>
      <c r="F2160" s="22" t="s">
        <v>15676</v>
      </c>
      <c r="G2160" s="20" t="s">
        <v>12443</v>
      </c>
      <c r="H2160" s="35" t="s">
        <v>15677</v>
      </c>
      <c r="I2160" s="24" t="s">
        <v>11572</v>
      </c>
      <c r="J2160" s="24" t="s">
        <v>12889</v>
      </c>
    </row>
    <row r="2161" spans="1:10" ht="18.649999999999999" customHeight="1" x14ac:dyDescent="0.2">
      <c r="A2161" s="20" t="s">
        <v>12872</v>
      </c>
      <c r="B2161" s="21">
        <v>5623</v>
      </c>
      <c r="C2161" s="39">
        <v>43768</v>
      </c>
      <c r="D2161" s="22" t="s">
        <v>15681</v>
      </c>
      <c r="E2161" s="22" t="s">
        <v>13022</v>
      </c>
      <c r="F2161" s="22" t="s">
        <v>15682</v>
      </c>
      <c r="G2161" s="20" t="s">
        <v>5722</v>
      </c>
      <c r="H2161" s="23" t="s">
        <v>15683</v>
      </c>
      <c r="I2161" s="24" t="s">
        <v>13124</v>
      </c>
      <c r="J2161" s="19" t="s">
        <v>12889</v>
      </c>
    </row>
    <row r="2162" spans="1:10" ht="18.649999999999999" customHeight="1" x14ac:dyDescent="0.2">
      <c r="A2162" s="20" t="s">
        <v>12872</v>
      </c>
      <c r="B2162" s="21">
        <v>5624</v>
      </c>
      <c r="C2162" s="39">
        <v>43776</v>
      </c>
      <c r="D2162" s="35" t="s">
        <v>15684</v>
      </c>
      <c r="E2162" s="35" t="s">
        <v>15685</v>
      </c>
      <c r="F2162" s="35" t="s">
        <v>15686</v>
      </c>
      <c r="G2162" s="20" t="s">
        <v>3485</v>
      </c>
      <c r="H2162" s="23" t="s">
        <v>15687</v>
      </c>
      <c r="I2162" s="24" t="s">
        <v>11572</v>
      </c>
      <c r="J2162" s="24" t="s">
        <v>17901</v>
      </c>
    </row>
    <row r="2163" spans="1:10" ht="18.649999999999999" customHeight="1" x14ac:dyDescent="0.2">
      <c r="A2163" s="20" t="s">
        <v>12872</v>
      </c>
      <c r="B2163" s="26">
        <v>5633</v>
      </c>
      <c r="C2163" s="39">
        <v>43796</v>
      </c>
      <c r="D2163" s="28" t="s">
        <v>15713</v>
      </c>
      <c r="E2163" s="28" t="s">
        <v>50</v>
      </c>
      <c r="F2163" s="5" t="s">
        <v>15714</v>
      </c>
      <c r="G2163" s="20" t="s">
        <v>8503</v>
      </c>
      <c r="H2163" s="23" t="s">
        <v>15715</v>
      </c>
      <c r="I2163" s="24" t="s">
        <v>11572</v>
      </c>
      <c r="J2163" s="24" t="s">
        <v>17901</v>
      </c>
    </row>
    <row r="2164" spans="1:10" ht="18.649999999999999" customHeight="1" x14ac:dyDescent="0.2">
      <c r="A2164" s="20" t="s">
        <v>12872</v>
      </c>
      <c r="B2164" s="21">
        <v>5644</v>
      </c>
      <c r="C2164" s="62">
        <v>43817</v>
      </c>
      <c r="D2164" s="22" t="s">
        <v>15743</v>
      </c>
      <c r="E2164" s="22" t="s">
        <v>50</v>
      </c>
      <c r="F2164" s="22" t="s">
        <v>15744</v>
      </c>
      <c r="G2164" s="20" t="s">
        <v>4316</v>
      </c>
      <c r="H2164" s="23" t="s">
        <v>15745</v>
      </c>
      <c r="I2164" s="24" t="s">
        <v>11572</v>
      </c>
      <c r="J2164" s="24" t="s">
        <v>12889</v>
      </c>
    </row>
    <row r="2165" spans="1:10" ht="18.649999999999999" customHeight="1" x14ac:dyDescent="0.2">
      <c r="A2165" s="20" t="s">
        <v>12872</v>
      </c>
      <c r="B2165" s="21">
        <v>5645</v>
      </c>
      <c r="C2165" s="62">
        <v>43817</v>
      </c>
      <c r="D2165" s="22" t="s">
        <v>15746</v>
      </c>
      <c r="E2165" s="22" t="s">
        <v>50</v>
      </c>
      <c r="F2165" s="22" t="s">
        <v>15747</v>
      </c>
      <c r="G2165" s="20" t="s">
        <v>12451</v>
      </c>
      <c r="H2165" s="23" t="s">
        <v>15748</v>
      </c>
      <c r="I2165" s="24" t="s">
        <v>11572</v>
      </c>
      <c r="J2165" s="24" t="s">
        <v>17901</v>
      </c>
    </row>
    <row r="2166" spans="1:10" ht="18.649999999999999" customHeight="1" x14ac:dyDescent="0.2">
      <c r="A2166" s="20" t="s">
        <v>12872</v>
      </c>
      <c r="B2166" s="21">
        <v>5646</v>
      </c>
      <c r="C2166" s="62">
        <v>43817</v>
      </c>
      <c r="D2166" s="22" t="s">
        <v>15749</v>
      </c>
      <c r="E2166" s="22" t="s">
        <v>50</v>
      </c>
      <c r="F2166" s="22" t="s">
        <v>15750</v>
      </c>
      <c r="G2166" s="20" t="s">
        <v>580</v>
      </c>
      <c r="H2166" s="23" t="s">
        <v>15751</v>
      </c>
      <c r="I2166" s="24" t="s">
        <v>11572</v>
      </c>
      <c r="J2166" s="24" t="s">
        <v>12889</v>
      </c>
    </row>
    <row r="2167" spans="1:10" ht="18.649999999999999" customHeight="1" x14ac:dyDescent="0.2">
      <c r="A2167" s="20" t="s">
        <v>12872</v>
      </c>
      <c r="B2167" s="21">
        <v>5650</v>
      </c>
      <c r="C2167" s="62">
        <v>43817</v>
      </c>
      <c r="D2167" s="22" t="s">
        <v>15755</v>
      </c>
      <c r="E2167" s="22" t="s">
        <v>50</v>
      </c>
      <c r="F2167" s="22" t="s">
        <v>15756</v>
      </c>
      <c r="G2167" s="20" t="s">
        <v>3785</v>
      </c>
      <c r="H2167" s="23" t="s">
        <v>15757</v>
      </c>
      <c r="I2167" s="24" t="s">
        <v>11572</v>
      </c>
      <c r="J2167" s="24" t="s">
        <v>12889</v>
      </c>
    </row>
    <row r="2168" spans="1:10" ht="18.649999999999999" customHeight="1" x14ac:dyDescent="0.2">
      <c r="A2168" s="20" t="s">
        <v>12872</v>
      </c>
      <c r="B2168" s="21">
        <v>5651</v>
      </c>
      <c r="C2168" s="62">
        <v>43817</v>
      </c>
      <c r="D2168" s="22" t="s">
        <v>15758</v>
      </c>
      <c r="E2168" s="22" t="s">
        <v>50</v>
      </c>
      <c r="F2168" s="22" t="s">
        <v>15756</v>
      </c>
      <c r="G2168" s="20" t="s">
        <v>3785</v>
      </c>
      <c r="H2168" s="29" t="s">
        <v>15757</v>
      </c>
      <c r="I2168" s="19" t="s">
        <v>11572</v>
      </c>
      <c r="J2168" s="19" t="s">
        <v>12889</v>
      </c>
    </row>
    <row r="2169" spans="1:10" ht="18.649999999999999" customHeight="1" x14ac:dyDescent="0.2">
      <c r="A2169" s="20" t="s">
        <v>12872</v>
      </c>
      <c r="B2169" s="21">
        <v>5652</v>
      </c>
      <c r="C2169" s="62">
        <v>43817</v>
      </c>
      <c r="D2169" s="22" t="s">
        <v>15759</v>
      </c>
      <c r="E2169" s="22" t="s">
        <v>50</v>
      </c>
      <c r="F2169" s="22" t="s">
        <v>15756</v>
      </c>
      <c r="G2169" s="20" t="s">
        <v>3785</v>
      </c>
      <c r="H2169" s="35" t="s">
        <v>15757</v>
      </c>
      <c r="I2169" s="24" t="s">
        <v>11572</v>
      </c>
      <c r="J2169" s="53" t="s">
        <v>12889</v>
      </c>
    </row>
    <row r="2170" spans="1:10" ht="18.649999999999999" customHeight="1" x14ac:dyDescent="0.2">
      <c r="A2170" s="20" t="s">
        <v>12872</v>
      </c>
      <c r="B2170" s="21">
        <v>5654</v>
      </c>
      <c r="C2170" s="64">
        <v>43824</v>
      </c>
      <c r="D2170" s="22" t="s">
        <v>15763</v>
      </c>
      <c r="E2170" s="22" t="s">
        <v>50</v>
      </c>
      <c r="F2170" s="22" t="s">
        <v>15764</v>
      </c>
      <c r="G2170" s="20" t="s">
        <v>297</v>
      </c>
      <c r="H2170" s="52" t="s">
        <v>15765</v>
      </c>
      <c r="I2170" s="53" t="s">
        <v>11572</v>
      </c>
      <c r="J2170" s="24" t="s">
        <v>12889</v>
      </c>
    </row>
    <row r="2171" spans="1:10" ht="18.649999999999999" customHeight="1" x14ac:dyDescent="0.2">
      <c r="A2171" s="30" t="s">
        <v>12872</v>
      </c>
      <c r="B2171" s="31">
        <v>5659</v>
      </c>
      <c r="C2171" s="64">
        <v>43852</v>
      </c>
      <c r="D2171" s="32" t="s">
        <v>15778</v>
      </c>
      <c r="E2171" s="33" t="s">
        <v>50</v>
      </c>
      <c r="F2171" s="29" t="s">
        <v>15779</v>
      </c>
      <c r="G2171" s="19" t="s">
        <v>6416</v>
      </c>
      <c r="H2171" s="23" t="s">
        <v>15780</v>
      </c>
      <c r="I2171" s="24" t="s">
        <v>11572</v>
      </c>
      <c r="J2171" s="24" t="s">
        <v>12889</v>
      </c>
    </row>
    <row r="2172" spans="1:10" ht="18.649999999999999" customHeight="1" x14ac:dyDescent="0.2">
      <c r="A2172" s="20" t="s">
        <v>12872</v>
      </c>
      <c r="B2172" s="21">
        <v>5661</v>
      </c>
      <c r="C2172" s="64">
        <v>43860</v>
      </c>
      <c r="D2172" s="22" t="s">
        <v>15781</v>
      </c>
      <c r="E2172" s="22" t="s">
        <v>13022</v>
      </c>
      <c r="F2172" s="22" t="s">
        <v>15782</v>
      </c>
      <c r="G2172" s="20" t="s">
        <v>4310</v>
      </c>
      <c r="H2172" s="23" t="s">
        <v>15783</v>
      </c>
      <c r="I2172" s="24" t="s">
        <v>11572</v>
      </c>
      <c r="J2172" s="24" t="s">
        <v>12889</v>
      </c>
    </row>
    <row r="2173" spans="1:10" ht="18.649999999999999" customHeight="1" x14ac:dyDescent="0.2">
      <c r="A2173" s="20" t="s">
        <v>12872</v>
      </c>
      <c r="B2173" s="21">
        <v>5666</v>
      </c>
      <c r="C2173" s="64">
        <v>43874</v>
      </c>
      <c r="D2173" s="22" t="s">
        <v>15793</v>
      </c>
      <c r="E2173" s="22" t="s">
        <v>14220</v>
      </c>
      <c r="F2173" s="22" t="s">
        <v>15794</v>
      </c>
      <c r="G2173" s="20" t="s">
        <v>4843</v>
      </c>
      <c r="H2173" s="23" t="s">
        <v>15795</v>
      </c>
      <c r="I2173" s="24" t="s">
        <v>11572</v>
      </c>
      <c r="J2173" s="24" t="s">
        <v>12889</v>
      </c>
    </row>
    <row r="2174" spans="1:10" ht="18.649999999999999" customHeight="1" x14ac:dyDescent="0.2">
      <c r="A2174" s="20" t="s">
        <v>12872</v>
      </c>
      <c r="B2174" s="21">
        <v>5670</v>
      </c>
      <c r="C2174" s="19">
        <v>43888</v>
      </c>
      <c r="D2174" s="22" t="s">
        <v>15801</v>
      </c>
      <c r="E2174" s="22" t="s">
        <v>50</v>
      </c>
      <c r="F2174" s="22" t="s">
        <v>15802</v>
      </c>
      <c r="G2174" s="20" t="s">
        <v>1095</v>
      </c>
      <c r="H2174" s="23" t="s">
        <v>15803</v>
      </c>
      <c r="I2174" s="24" t="s">
        <v>11572</v>
      </c>
      <c r="J2174" s="24" t="s">
        <v>12889</v>
      </c>
    </row>
    <row r="2175" spans="1:10" ht="18.649999999999999" customHeight="1" x14ac:dyDescent="0.2">
      <c r="A2175" s="20" t="s">
        <v>12872</v>
      </c>
      <c r="B2175" s="21">
        <v>5672</v>
      </c>
      <c r="C2175" s="60">
        <v>43888</v>
      </c>
      <c r="D2175" s="22" t="s">
        <v>15807</v>
      </c>
      <c r="E2175" s="22" t="s">
        <v>14220</v>
      </c>
      <c r="F2175" s="22" t="s">
        <v>15808</v>
      </c>
      <c r="G2175" s="20" t="s">
        <v>12454</v>
      </c>
      <c r="H2175" s="35" t="s">
        <v>15809</v>
      </c>
      <c r="I2175" s="24" t="s">
        <v>11572</v>
      </c>
      <c r="J2175" s="24" t="s">
        <v>12889</v>
      </c>
    </row>
    <row r="2176" spans="1:10" ht="18.649999999999999" customHeight="1" x14ac:dyDescent="0.2">
      <c r="A2176" s="20" t="s">
        <v>12872</v>
      </c>
      <c r="B2176" s="21">
        <v>5676</v>
      </c>
      <c r="C2176" s="60">
        <v>43901</v>
      </c>
      <c r="D2176" s="22" t="s">
        <v>15818</v>
      </c>
      <c r="E2176" s="22" t="s">
        <v>50</v>
      </c>
      <c r="F2176" s="22" t="s">
        <v>15819</v>
      </c>
      <c r="G2176" s="20" t="s">
        <v>728</v>
      </c>
      <c r="H2176" s="23" t="s">
        <v>15820</v>
      </c>
      <c r="I2176" s="24" t="s">
        <v>11572</v>
      </c>
      <c r="J2176" s="24" t="s">
        <v>12889</v>
      </c>
    </row>
    <row r="2177" spans="1:10" ht="18.649999999999999" customHeight="1" x14ac:dyDescent="0.2">
      <c r="A2177" s="20" t="s">
        <v>12872</v>
      </c>
      <c r="B2177" s="21">
        <v>5677</v>
      </c>
      <c r="C2177" s="60">
        <v>43901</v>
      </c>
      <c r="D2177" s="22" t="s">
        <v>15821</v>
      </c>
      <c r="E2177" s="22" t="s">
        <v>50</v>
      </c>
      <c r="F2177" s="22" t="s">
        <v>15822</v>
      </c>
      <c r="G2177" s="20" t="s">
        <v>4824</v>
      </c>
      <c r="H2177" s="29" t="s">
        <v>15823</v>
      </c>
      <c r="I2177" s="24" t="s">
        <v>11572</v>
      </c>
      <c r="J2177" s="19" t="s">
        <v>12889</v>
      </c>
    </row>
    <row r="2178" spans="1:10" ht="18.649999999999999" customHeight="1" x14ac:dyDescent="0.2">
      <c r="A2178" s="2" t="s">
        <v>12872</v>
      </c>
      <c r="B2178" s="1">
        <v>5681</v>
      </c>
      <c r="C2178" s="60">
        <v>43915</v>
      </c>
      <c r="D2178" s="3" t="s">
        <v>15830</v>
      </c>
      <c r="E2178" s="3" t="s">
        <v>50</v>
      </c>
      <c r="F2178" s="22" t="s">
        <v>15831</v>
      </c>
      <c r="G2178" s="20" t="s">
        <v>992</v>
      </c>
      <c r="H2178" s="23" t="s">
        <v>15832</v>
      </c>
      <c r="I2178" s="24" t="s">
        <v>11572</v>
      </c>
      <c r="J2178" s="24" t="s">
        <v>12889</v>
      </c>
    </row>
    <row r="2179" spans="1:10" ht="18.649999999999999" customHeight="1" x14ac:dyDescent="0.2">
      <c r="A2179" s="20" t="s">
        <v>12872</v>
      </c>
      <c r="B2179" s="21">
        <v>5682</v>
      </c>
      <c r="C2179" s="60">
        <v>43915</v>
      </c>
      <c r="D2179" s="22" t="s">
        <v>15833</v>
      </c>
      <c r="E2179" s="22" t="s">
        <v>50</v>
      </c>
      <c r="F2179" s="22" t="s">
        <v>15834</v>
      </c>
      <c r="G2179" s="20" t="s">
        <v>458</v>
      </c>
      <c r="H2179" s="35" t="s">
        <v>15835</v>
      </c>
      <c r="I2179" s="24" t="s">
        <v>11572</v>
      </c>
      <c r="J2179" s="24" t="s">
        <v>12889</v>
      </c>
    </row>
    <row r="2180" spans="1:10" ht="18.649999999999999" customHeight="1" x14ac:dyDescent="0.2">
      <c r="A2180" s="20" t="s">
        <v>12872</v>
      </c>
      <c r="B2180" s="21">
        <v>5683</v>
      </c>
      <c r="C2180" s="60">
        <v>43921</v>
      </c>
      <c r="D2180" s="22" t="s">
        <v>15836</v>
      </c>
      <c r="E2180" s="22" t="s">
        <v>14220</v>
      </c>
      <c r="F2180" s="22" t="s">
        <v>15628</v>
      </c>
      <c r="G2180" s="20" t="s">
        <v>808</v>
      </c>
      <c r="H2180" s="23" t="s">
        <v>15837</v>
      </c>
      <c r="I2180" s="24" t="s">
        <v>11572</v>
      </c>
      <c r="J2180" s="24" t="s">
        <v>12889</v>
      </c>
    </row>
    <row r="2181" spans="1:10" ht="18.649999999999999" customHeight="1" x14ac:dyDescent="0.2">
      <c r="A2181" s="20" t="s">
        <v>12872</v>
      </c>
      <c r="B2181" s="21">
        <v>5685</v>
      </c>
      <c r="C2181" s="60">
        <v>43921</v>
      </c>
      <c r="D2181" s="22" t="s">
        <v>15841</v>
      </c>
      <c r="E2181" s="22" t="s">
        <v>14220</v>
      </c>
      <c r="F2181" s="22" t="s">
        <v>17915</v>
      </c>
      <c r="G2181" s="20" t="s">
        <v>11313</v>
      </c>
      <c r="H2181" s="23" t="s">
        <v>17916</v>
      </c>
      <c r="I2181" s="24" t="s">
        <v>11572</v>
      </c>
      <c r="J2181" s="24" t="s">
        <v>12889</v>
      </c>
    </row>
    <row r="2182" spans="1:10" ht="18.649999999999999" customHeight="1" x14ac:dyDescent="0.2">
      <c r="A2182" s="20" t="s">
        <v>12872</v>
      </c>
      <c r="B2182" s="21">
        <v>5687</v>
      </c>
      <c r="C2182" s="60">
        <v>43943</v>
      </c>
      <c r="D2182" s="22" t="s">
        <v>15845</v>
      </c>
      <c r="E2182" s="22" t="s">
        <v>50</v>
      </c>
      <c r="F2182" s="22" t="s">
        <v>15846</v>
      </c>
      <c r="G2182" s="20" t="s">
        <v>3621</v>
      </c>
      <c r="H2182" s="29" t="s">
        <v>15847</v>
      </c>
      <c r="I2182" s="24" t="s">
        <v>11572</v>
      </c>
      <c r="J2182" s="19" t="s">
        <v>12889</v>
      </c>
    </row>
    <row r="2183" spans="1:10" ht="18.649999999999999" customHeight="1" x14ac:dyDescent="0.2">
      <c r="A2183" s="20" t="s">
        <v>12872</v>
      </c>
      <c r="B2183" s="26">
        <v>5693</v>
      </c>
      <c r="C2183" s="60">
        <v>43978</v>
      </c>
      <c r="D2183" s="28" t="s">
        <v>15862</v>
      </c>
      <c r="E2183" s="28" t="s">
        <v>50</v>
      </c>
      <c r="F2183" s="5" t="s">
        <v>15863</v>
      </c>
      <c r="G2183" s="20" t="s">
        <v>3321</v>
      </c>
      <c r="H2183" s="23" t="s">
        <v>15864</v>
      </c>
      <c r="I2183" s="24" t="s">
        <v>11572</v>
      </c>
      <c r="J2183" s="24" t="s">
        <v>17901</v>
      </c>
    </row>
    <row r="2184" spans="1:10" ht="18.649999999999999" customHeight="1" x14ac:dyDescent="0.2">
      <c r="A2184" s="20" t="s">
        <v>12872</v>
      </c>
      <c r="B2184" s="21">
        <v>5694</v>
      </c>
      <c r="C2184" s="60">
        <v>43978</v>
      </c>
      <c r="D2184" s="22" t="s">
        <v>15865</v>
      </c>
      <c r="E2184" s="22" t="s">
        <v>50</v>
      </c>
      <c r="F2184" s="22" t="s">
        <v>15866</v>
      </c>
      <c r="G2184" s="20" t="s">
        <v>12461</v>
      </c>
      <c r="H2184" s="23" t="s">
        <v>15867</v>
      </c>
      <c r="I2184" s="24" t="s">
        <v>11572</v>
      </c>
      <c r="J2184" s="24" t="s">
        <v>17901</v>
      </c>
    </row>
    <row r="2185" spans="1:10" ht="18.649999999999999" customHeight="1" x14ac:dyDescent="0.2">
      <c r="A2185" s="20" t="s">
        <v>12872</v>
      </c>
      <c r="B2185" s="21">
        <v>5695</v>
      </c>
      <c r="C2185" s="60">
        <v>43992</v>
      </c>
      <c r="D2185" s="22" t="s">
        <v>15868</v>
      </c>
      <c r="E2185" s="22" t="s">
        <v>13022</v>
      </c>
      <c r="F2185" s="22" t="s">
        <v>15869</v>
      </c>
      <c r="G2185" s="20" t="s">
        <v>1034</v>
      </c>
      <c r="H2185" s="23" t="s">
        <v>15870</v>
      </c>
      <c r="I2185" s="24" t="s">
        <v>11572</v>
      </c>
      <c r="J2185" s="24" t="s">
        <v>12889</v>
      </c>
    </row>
    <row r="2186" spans="1:10" ht="18.649999999999999" customHeight="1" x14ac:dyDescent="0.2">
      <c r="A2186" s="20" t="s">
        <v>12872</v>
      </c>
      <c r="B2186" s="21">
        <v>5697</v>
      </c>
      <c r="C2186" s="60">
        <v>43992</v>
      </c>
      <c r="D2186" s="35" t="s">
        <v>15871</v>
      </c>
      <c r="E2186" s="35" t="s">
        <v>50</v>
      </c>
      <c r="F2186" s="35" t="s">
        <v>15872</v>
      </c>
      <c r="G2186" s="20" t="s">
        <v>609</v>
      </c>
      <c r="H2186" s="23" t="s">
        <v>15873</v>
      </c>
      <c r="I2186" s="24" t="s">
        <v>11572</v>
      </c>
      <c r="J2186" s="24" t="s">
        <v>12889</v>
      </c>
    </row>
    <row r="2187" spans="1:10" ht="18.649999999999999" customHeight="1" x14ac:dyDescent="0.2">
      <c r="A2187" s="20" t="s">
        <v>12872</v>
      </c>
      <c r="B2187" s="21">
        <v>5700</v>
      </c>
      <c r="C2187" s="60">
        <v>44020</v>
      </c>
      <c r="D2187" s="22" t="s">
        <v>15880</v>
      </c>
      <c r="E2187" s="22" t="s">
        <v>14220</v>
      </c>
      <c r="F2187" s="22" t="s">
        <v>15881</v>
      </c>
      <c r="G2187" s="20" t="s">
        <v>249</v>
      </c>
      <c r="H2187" s="23" t="s">
        <v>15882</v>
      </c>
      <c r="I2187" s="24" t="s">
        <v>11572</v>
      </c>
      <c r="J2187" s="24" t="s">
        <v>12889</v>
      </c>
    </row>
    <row r="2188" spans="1:10" ht="18.649999999999999" customHeight="1" x14ac:dyDescent="0.2">
      <c r="A2188" s="20" t="s">
        <v>12872</v>
      </c>
      <c r="B2188" s="21">
        <v>5703</v>
      </c>
      <c r="C2188" s="62">
        <v>44034</v>
      </c>
      <c r="D2188" s="22" t="s">
        <v>15889</v>
      </c>
      <c r="E2188" s="22" t="s">
        <v>50</v>
      </c>
      <c r="F2188" s="22" t="s">
        <v>15890</v>
      </c>
      <c r="G2188" s="20" t="s">
        <v>4318</v>
      </c>
      <c r="H2188" s="23" t="s">
        <v>15891</v>
      </c>
      <c r="I2188" s="24" t="s">
        <v>11572</v>
      </c>
      <c r="J2188" s="24" t="s">
        <v>12889</v>
      </c>
    </row>
    <row r="2189" spans="1:10" ht="18.649999999999999" customHeight="1" x14ac:dyDescent="0.2">
      <c r="A2189" s="30" t="s">
        <v>12872</v>
      </c>
      <c r="B2189" s="31">
        <v>5704</v>
      </c>
      <c r="C2189" s="62">
        <v>44034</v>
      </c>
      <c r="D2189" s="32" t="s">
        <v>15892</v>
      </c>
      <c r="E2189" s="33" t="s">
        <v>50</v>
      </c>
      <c r="F2189" s="29" t="s">
        <v>15893</v>
      </c>
      <c r="G2189" s="19" t="s">
        <v>833</v>
      </c>
      <c r="H2189" s="29" t="s">
        <v>15894</v>
      </c>
      <c r="I2189" s="19" t="s">
        <v>11572</v>
      </c>
      <c r="J2189" s="24" t="s">
        <v>12889</v>
      </c>
    </row>
    <row r="2190" spans="1:10" ht="18.649999999999999" customHeight="1" x14ac:dyDescent="0.2">
      <c r="A2190" s="20" t="s">
        <v>12872</v>
      </c>
      <c r="B2190" s="21">
        <v>5705</v>
      </c>
      <c r="C2190" s="62">
        <v>44034</v>
      </c>
      <c r="D2190" s="22" t="s">
        <v>15895</v>
      </c>
      <c r="E2190" s="22" t="s">
        <v>50</v>
      </c>
      <c r="F2190" s="22" t="s">
        <v>15893</v>
      </c>
      <c r="G2190" s="20" t="s">
        <v>833</v>
      </c>
      <c r="H2190" s="23" t="s">
        <v>15894</v>
      </c>
      <c r="I2190" s="24" t="s">
        <v>11572</v>
      </c>
      <c r="J2190" s="24" t="s">
        <v>12889</v>
      </c>
    </row>
    <row r="2191" spans="1:10" ht="18.649999999999999" customHeight="1" x14ac:dyDescent="0.2">
      <c r="A2191" s="20" t="s">
        <v>12872</v>
      </c>
      <c r="B2191" s="26">
        <v>5707</v>
      </c>
      <c r="C2191" s="62">
        <v>44034</v>
      </c>
      <c r="D2191" s="28" t="s">
        <v>15899</v>
      </c>
      <c r="E2191" s="28" t="s">
        <v>50</v>
      </c>
      <c r="F2191" s="5" t="s">
        <v>15900</v>
      </c>
      <c r="G2191" s="20" t="s">
        <v>3958</v>
      </c>
      <c r="H2191" s="29" t="s">
        <v>15901</v>
      </c>
      <c r="I2191" s="19" t="s">
        <v>11572</v>
      </c>
      <c r="J2191" s="19" t="s">
        <v>17901</v>
      </c>
    </row>
    <row r="2192" spans="1:10" ht="18.649999999999999" customHeight="1" x14ac:dyDescent="0.2">
      <c r="A2192" s="20" t="s">
        <v>12872</v>
      </c>
      <c r="B2192" s="21">
        <v>5708</v>
      </c>
      <c r="C2192" s="39">
        <v>44055</v>
      </c>
      <c r="D2192" s="22" t="s">
        <v>15902</v>
      </c>
      <c r="E2192" s="22" t="s">
        <v>14220</v>
      </c>
      <c r="F2192" s="22" t="s">
        <v>15903</v>
      </c>
      <c r="G2192" s="20" t="s">
        <v>833</v>
      </c>
      <c r="H2192" s="23" t="s">
        <v>15904</v>
      </c>
      <c r="I2192" s="24" t="s">
        <v>11572</v>
      </c>
      <c r="J2192" s="24" t="s">
        <v>17901</v>
      </c>
    </row>
    <row r="2193" spans="1:10" ht="18.649999999999999" customHeight="1" x14ac:dyDescent="0.2">
      <c r="A2193" s="27" t="s">
        <v>12872</v>
      </c>
      <c r="B2193" s="21">
        <v>5711</v>
      </c>
      <c r="C2193" s="64">
        <v>44055</v>
      </c>
      <c r="D2193" s="44" t="s">
        <v>15911</v>
      </c>
      <c r="E2193" s="44" t="s">
        <v>50</v>
      </c>
      <c r="F2193" s="44" t="s">
        <v>15912</v>
      </c>
      <c r="G2193" s="27" t="s">
        <v>8855</v>
      </c>
      <c r="H2193" s="23" t="s">
        <v>15913</v>
      </c>
      <c r="I2193" s="24" t="s">
        <v>11572</v>
      </c>
      <c r="J2193" s="24" t="s">
        <v>17901</v>
      </c>
    </row>
    <row r="2194" spans="1:10" ht="18.649999999999999" customHeight="1" x14ac:dyDescent="0.2">
      <c r="A2194" s="20" t="s">
        <v>12872</v>
      </c>
      <c r="B2194" s="21">
        <v>5712</v>
      </c>
      <c r="C2194" s="64">
        <v>44055</v>
      </c>
      <c r="D2194" s="22" t="s">
        <v>15914</v>
      </c>
      <c r="E2194" s="22" t="s">
        <v>50</v>
      </c>
      <c r="F2194" s="22" t="s">
        <v>15915</v>
      </c>
      <c r="G2194" s="20" t="s">
        <v>12468</v>
      </c>
      <c r="H2194" s="23" t="s">
        <v>15916</v>
      </c>
      <c r="I2194" s="24" t="s">
        <v>11572</v>
      </c>
      <c r="J2194" s="24" t="s">
        <v>12889</v>
      </c>
    </row>
    <row r="2195" spans="1:10" ht="18.649999999999999" customHeight="1" x14ac:dyDescent="0.2">
      <c r="A2195" s="20" t="s">
        <v>12872</v>
      </c>
      <c r="B2195" s="21">
        <v>5715</v>
      </c>
      <c r="C2195" s="60">
        <v>44069</v>
      </c>
      <c r="D2195" s="22" t="s">
        <v>15923</v>
      </c>
      <c r="E2195" s="22" t="s">
        <v>13022</v>
      </c>
      <c r="F2195" s="22" t="s">
        <v>15924</v>
      </c>
      <c r="G2195" s="20" t="s">
        <v>4666</v>
      </c>
      <c r="H2195" s="23" t="s">
        <v>15925</v>
      </c>
      <c r="I2195" s="24" t="s">
        <v>11572</v>
      </c>
      <c r="J2195" s="24" t="s">
        <v>12889</v>
      </c>
    </row>
    <row r="2196" spans="1:10" ht="18.649999999999999" customHeight="1" x14ac:dyDescent="0.2">
      <c r="A2196" s="20" t="s">
        <v>12872</v>
      </c>
      <c r="B2196" s="21">
        <v>5717</v>
      </c>
      <c r="C2196" s="60">
        <v>44069</v>
      </c>
      <c r="D2196" s="22" t="s">
        <v>15929</v>
      </c>
      <c r="E2196" s="22" t="s">
        <v>50</v>
      </c>
      <c r="F2196" s="22" t="s">
        <v>15930</v>
      </c>
      <c r="G2196" s="20" t="s">
        <v>12470</v>
      </c>
      <c r="H2196" s="35" t="s">
        <v>15931</v>
      </c>
      <c r="I2196" s="53" t="s">
        <v>13124</v>
      </c>
      <c r="J2196" s="24" t="s">
        <v>12889</v>
      </c>
    </row>
    <row r="2197" spans="1:10" ht="18.649999999999999" customHeight="1" x14ac:dyDescent="0.2">
      <c r="A2197" s="20" t="s">
        <v>12872</v>
      </c>
      <c r="B2197" s="26">
        <v>5718</v>
      </c>
      <c r="C2197" s="60">
        <v>44069</v>
      </c>
      <c r="D2197" s="28" t="s">
        <v>15932</v>
      </c>
      <c r="E2197" s="28" t="s">
        <v>13022</v>
      </c>
      <c r="F2197" s="5" t="s">
        <v>15933</v>
      </c>
      <c r="G2197" s="20" t="s">
        <v>11481</v>
      </c>
      <c r="H2197" s="23" t="s">
        <v>15934</v>
      </c>
      <c r="I2197" s="24" t="s">
        <v>11572</v>
      </c>
      <c r="J2197" s="24" t="s">
        <v>12889</v>
      </c>
    </row>
    <row r="2198" spans="1:10" ht="18.649999999999999" customHeight="1" x14ac:dyDescent="0.2">
      <c r="A2198" s="20" t="s">
        <v>12872</v>
      </c>
      <c r="B2198" s="21">
        <v>5722</v>
      </c>
      <c r="C2198" s="60">
        <v>44090</v>
      </c>
      <c r="D2198" s="22" t="s">
        <v>15941</v>
      </c>
      <c r="E2198" s="22" t="s">
        <v>13022</v>
      </c>
      <c r="F2198" s="22" t="s">
        <v>15942</v>
      </c>
      <c r="G2198" s="20" t="s">
        <v>2616</v>
      </c>
      <c r="H2198" s="29" t="s">
        <v>15943</v>
      </c>
      <c r="I2198" s="19" t="s">
        <v>11572</v>
      </c>
      <c r="J2198" s="24" t="s">
        <v>12889</v>
      </c>
    </row>
    <row r="2199" spans="1:10" ht="18.649999999999999" customHeight="1" x14ac:dyDescent="0.2">
      <c r="A2199" s="20" t="s">
        <v>12872</v>
      </c>
      <c r="B2199" s="21">
        <v>5726</v>
      </c>
      <c r="C2199" s="60">
        <v>44104</v>
      </c>
      <c r="D2199" s="22" t="s">
        <v>15953</v>
      </c>
      <c r="E2199" s="22" t="s">
        <v>50</v>
      </c>
      <c r="F2199" s="22" t="s">
        <v>15954</v>
      </c>
      <c r="G2199" s="20" t="s">
        <v>12476</v>
      </c>
      <c r="H2199" s="23" t="s">
        <v>15955</v>
      </c>
      <c r="I2199" s="24" t="s">
        <v>11572</v>
      </c>
      <c r="J2199" s="24" t="s">
        <v>12889</v>
      </c>
    </row>
    <row r="2200" spans="1:10" ht="18.649999999999999" customHeight="1" x14ac:dyDescent="0.2">
      <c r="A2200" s="2" t="s">
        <v>12872</v>
      </c>
      <c r="B2200" s="1">
        <v>5729</v>
      </c>
      <c r="C2200" s="62">
        <v>44118</v>
      </c>
      <c r="D2200" s="22" t="s">
        <v>15962</v>
      </c>
      <c r="E2200" s="3" t="s">
        <v>50</v>
      </c>
      <c r="F2200" s="22" t="s">
        <v>15963</v>
      </c>
      <c r="G2200" s="20" t="s">
        <v>8099</v>
      </c>
      <c r="H2200" s="23" t="s">
        <v>15964</v>
      </c>
      <c r="I2200" s="24" t="s">
        <v>11572</v>
      </c>
      <c r="J2200" s="24" t="s">
        <v>12889</v>
      </c>
    </row>
    <row r="2201" spans="1:10" ht="18.649999999999999" customHeight="1" x14ac:dyDescent="0.2">
      <c r="A2201" s="20" t="s">
        <v>12872</v>
      </c>
      <c r="B2201" s="21">
        <v>5739</v>
      </c>
      <c r="C2201" s="60">
        <v>44140</v>
      </c>
      <c r="D2201" s="22" t="s">
        <v>15986</v>
      </c>
      <c r="E2201" s="22" t="s">
        <v>14220</v>
      </c>
      <c r="F2201" s="22" t="s">
        <v>15987</v>
      </c>
      <c r="G2201" s="20" t="s">
        <v>3785</v>
      </c>
      <c r="H2201" s="23" t="s">
        <v>15988</v>
      </c>
      <c r="I2201" s="24" t="s">
        <v>11572</v>
      </c>
      <c r="J2201" s="24" t="s">
        <v>12889</v>
      </c>
    </row>
    <row r="2202" spans="1:10" ht="18.649999999999999" customHeight="1" x14ac:dyDescent="0.2">
      <c r="A2202" s="20" t="s">
        <v>12872</v>
      </c>
      <c r="B2202" s="21">
        <v>5740</v>
      </c>
      <c r="C2202" s="60">
        <v>44140</v>
      </c>
      <c r="D2202" s="22" t="s">
        <v>15989</v>
      </c>
      <c r="E2202" s="22" t="s">
        <v>50</v>
      </c>
      <c r="F2202" s="22" t="s">
        <v>15983</v>
      </c>
      <c r="G2202" s="20" t="s">
        <v>8806</v>
      </c>
      <c r="H2202" s="23" t="s">
        <v>15990</v>
      </c>
      <c r="I2202" s="24" t="s">
        <v>11572</v>
      </c>
      <c r="J2202" s="24" t="s">
        <v>12889</v>
      </c>
    </row>
    <row r="2203" spans="1:10" ht="18.649999999999999" customHeight="1" x14ac:dyDescent="0.2">
      <c r="A2203" s="20" t="s">
        <v>12872</v>
      </c>
      <c r="B2203" s="26">
        <v>5741</v>
      </c>
      <c r="C2203" s="60">
        <v>44140</v>
      </c>
      <c r="D2203" s="28" t="s">
        <v>15991</v>
      </c>
      <c r="E2203" s="28" t="s">
        <v>50</v>
      </c>
      <c r="F2203" s="5" t="s">
        <v>15992</v>
      </c>
      <c r="G2203" s="20" t="s">
        <v>8456</v>
      </c>
      <c r="H2203" s="34" t="s">
        <v>15993</v>
      </c>
      <c r="I2203" s="24" t="s">
        <v>11572</v>
      </c>
      <c r="J2203" s="24" t="s">
        <v>12889</v>
      </c>
    </row>
    <row r="2204" spans="1:10" ht="18.649999999999999" customHeight="1" x14ac:dyDescent="0.2">
      <c r="A2204" s="20" t="s">
        <v>12872</v>
      </c>
      <c r="B2204" s="21">
        <v>5742</v>
      </c>
      <c r="C2204" s="60">
        <v>44140</v>
      </c>
      <c r="D2204" s="22" t="s">
        <v>15994</v>
      </c>
      <c r="E2204" s="22" t="s">
        <v>50</v>
      </c>
      <c r="F2204" s="22" t="s">
        <v>15995</v>
      </c>
      <c r="G2204" s="20" t="s">
        <v>4310</v>
      </c>
      <c r="H2204" s="23" t="s">
        <v>15996</v>
      </c>
      <c r="I2204" s="24" t="s">
        <v>11572</v>
      </c>
      <c r="J2204" s="24" t="s">
        <v>12889</v>
      </c>
    </row>
    <row r="2205" spans="1:10" ht="18.649999999999999" customHeight="1" x14ac:dyDescent="0.2">
      <c r="A2205" s="30" t="s">
        <v>12872</v>
      </c>
      <c r="B2205" s="31">
        <v>5748</v>
      </c>
      <c r="C2205" s="62">
        <v>44174</v>
      </c>
      <c r="D2205" s="32" t="s">
        <v>16012</v>
      </c>
      <c r="E2205" s="33" t="s">
        <v>50</v>
      </c>
      <c r="F2205" s="29" t="s">
        <v>16013</v>
      </c>
      <c r="G2205" s="19" t="s">
        <v>4709</v>
      </c>
      <c r="H2205" s="5" t="s">
        <v>16014</v>
      </c>
      <c r="I2205" s="24" t="s">
        <v>11572</v>
      </c>
      <c r="J2205" s="24" t="s">
        <v>17901</v>
      </c>
    </row>
    <row r="2206" spans="1:10" ht="18.649999999999999" customHeight="1" x14ac:dyDescent="0.2">
      <c r="A2206" s="20" t="s">
        <v>12872</v>
      </c>
      <c r="B2206" s="21">
        <v>5754</v>
      </c>
      <c r="C2206" s="39">
        <v>44209</v>
      </c>
      <c r="D2206" s="22" t="s">
        <v>16027</v>
      </c>
      <c r="E2206" s="22" t="s">
        <v>50</v>
      </c>
      <c r="F2206" s="22" t="s">
        <v>16028</v>
      </c>
      <c r="G2206" s="20" t="s">
        <v>8313</v>
      </c>
      <c r="H2206" s="23" t="s">
        <v>16029</v>
      </c>
      <c r="I2206" s="24" t="s">
        <v>11572</v>
      </c>
      <c r="J2206" s="24" t="s">
        <v>12889</v>
      </c>
    </row>
    <row r="2207" spans="1:10" ht="18.649999999999999" customHeight="1" x14ac:dyDescent="0.2">
      <c r="A2207" s="20" t="s">
        <v>12872</v>
      </c>
      <c r="B2207" s="21">
        <v>5758</v>
      </c>
      <c r="C2207" s="64">
        <v>44218</v>
      </c>
      <c r="D2207" s="22" t="s">
        <v>16039</v>
      </c>
      <c r="E2207" s="22" t="s">
        <v>14220</v>
      </c>
      <c r="F2207" s="22" t="s">
        <v>16040</v>
      </c>
      <c r="G2207" s="20" t="s">
        <v>1741</v>
      </c>
      <c r="H2207" s="23" t="s">
        <v>16041</v>
      </c>
      <c r="I2207" s="24" t="s">
        <v>11572</v>
      </c>
      <c r="J2207" s="24" t="s">
        <v>12889</v>
      </c>
    </row>
    <row r="2208" spans="1:10" ht="18.649999999999999" customHeight="1" x14ac:dyDescent="0.2">
      <c r="A2208" s="20" t="s">
        <v>12872</v>
      </c>
      <c r="B2208" s="21">
        <v>5761</v>
      </c>
      <c r="C2208" s="60">
        <v>44225</v>
      </c>
      <c r="D2208" s="22" t="s">
        <v>16045</v>
      </c>
      <c r="E2208" s="22" t="s">
        <v>15685</v>
      </c>
      <c r="F2208" s="22" t="s">
        <v>16046</v>
      </c>
      <c r="G2208" s="20" t="s">
        <v>11712</v>
      </c>
      <c r="H2208" s="23" t="s">
        <v>16047</v>
      </c>
      <c r="I2208" s="24" t="s">
        <v>11572</v>
      </c>
      <c r="J2208" s="24" t="s">
        <v>12889</v>
      </c>
    </row>
    <row r="2209" spans="1:10" ht="18.649999999999999" customHeight="1" x14ac:dyDescent="0.2">
      <c r="A2209" s="20" t="s">
        <v>12872</v>
      </c>
      <c r="B2209" s="21">
        <v>5765</v>
      </c>
      <c r="C2209" s="60">
        <v>44237</v>
      </c>
      <c r="D2209" s="22" t="s">
        <v>16055</v>
      </c>
      <c r="E2209" s="22" t="s">
        <v>14220</v>
      </c>
      <c r="F2209" s="22" t="s">
        <v>16056</v>
      </c>
      <c r="G2209" s="20" t="s">
        <v>12318</v>
      </c>
      <c r="H2209" s="23" t="s">
        <v>16057</v>
      </c>
      <c r="I2209" s="24" t="s">
        <v>11572</v>
      </c>
      <c r="J2209" s="24" t="s">
        <v>17901</v>
      </c>
    </row>
    <row r="2210" spans="1:10" ht="18.649999999999999" customHeight="1" x14ac:dyDescent="0.2">
      <c r="A2210" s="20" t="s">
        <v>12872</v>
      </c>
      <c r="B2210" s="21">
        <v>5768</v>
      </c>
      <c r="C2210" s="60">
        <v>44265</v>
      </c>
      <c r="D2210" s="22" t="s">
        <v>16064</v>
      </c>
      <c r="E2210" s="22" t="s">
        <v>50</v>
      </c>
      <c r="F2210" s="22" t="s">
        <v>16065</v>
      </c>
      <c r="G2210" s="20" t="s">
        <v>2802</v>
      </c>
      <c r="H2210" s="23" t="s">
        <v>16066</v>
      </c>
      <c r="I2210" s="24" t="s">
        <v>11572</v>
      </c>
      <c r="J2210" s="24" t="s">
        <v>12889</v>
      </c>
    </row>
    <row r="2211" spans="1:10" ht="18.649999999999999" customHeight="1" x14ac:dyDescent="0.2">
      <c r="A2211" s="20" t="s">
        <v>12872</v>
      </c>
      <c r="B2211" s="21">
        <v>5769</v>
      </c>
      <c r="C2211" s="60">
        <v>44265</v>
      </c>
      <c r="D2211" s="22" t="s">
        <v>16067</v>
      </c>
      <c r="E2211" s="22" t="s">
        <v>50</v>
      </c>
      <c r="F2211" s="22" t="s">
        <v>16068</v>
      </c>
      <c r="G2211" s="20" t="s">
        <v>728</v>
      </c>
      <c r="H2211" s="23" t="s">
        <v>16069</v>
      </c>
      <c r="I2211" s="24" t="s">
        <v>11572</v>
      </c>
      <c r="J2211" s="24" t="s">
        <v>17901</v>
      </c>
    </row>
    <row r="2212" spans="1:10" ht="18.649999999999999" customHeight="1" x14ac:dyDescent="0.2">
      <c r="A2212" s="20" t="s">
        <v>12872</v>
      </c>
      <c r="B2212" s="21">
        <v>5770</v>
      </c>
      <c r="C2212" s="60">
        <v>44265</v>
      </c>
      <c r="D2212" s="22" t="s">
        <v>16070</v>
      </c>
      <c r="E2212" s="22" t="s">
        <v>14220</v>
      </c>
      <c r="F2212" s="22" t="s">
        <v>16071</v>
      </c>
      <c r="G2212" s="20" t="s">
        <v>980</v>
      </c>
      <c r="H2212" s="35" t="s">
        <v>16072</v>
      </c>
      <c r="I2212" s="53" t="s">
        <v>11572</v>
      </c>
      <c r="J2212" s="24" t="s">
        <v>12889</v>
      </c>
    </row>
    <row r="2213" spans="1:10" ht="18.649999999999999" customHeight="1" x14ac:dyDescent="0.2">
      <c r="A2213" s="40" t="s">
        <v>12872</v>
      </c>
      <c r="B2213" s="41">
        <v>5780</v>
      </c>
      <c r="C2213" s="62">
        <v>44300</v>
      </c>
      <c r="D2213" s="42" t="s">
        <v>16099</v>
      </c>
      <c r="E2213" s="43" t="s">
        <v>50</v>
      </c>
      <c r="F2213" s="43" t="s">
        <v>16100</v>
      </c>
      <c r="G2213" s="40" t="s">
        <v>1095</v>
      </c>
      <c r="H2213" s="23" t="s">
        <v>16101</v>
      </c>
      <c r="I2213" s="24" t="s">
        <v>11572</v>
      </c>
      <c r="J2213" s="24" t="s">
        <v>12889</v>
      </c>
    </row>
    <row r="2214" spans="1:10" ht="18.649999999999999" customHeight="1" x14ac:dyDescent="0.2">
      <c r="A2214" s="20" t="s">
        <v>12872</v>
      </c>
      <c r="B2214" s="21">
        <v>5781</v>
      </c>
      <c r="C2214" s="2">
        <v>44314</v>
      </c>
      <c r="D2214" s="35" t="s">
        <v>16102</v>
      </c>
      <c r="E2214" s="35" t="s">
        <v>50</v>
      </c>
      <c r="F2214" s="35" t="s">
        <v>16103</v>
      </c>
      <c r="G2214" s="20" t="s">
        <v>8176</v>
      </c>
      <c r="H2214" s="23" t="s">
        <v>16104</v>
      </c>
      <c r="I2214" s="24" t="s">
        <v>11572</v>
      </c>
      <c r="J2214" s="24" t="s">
        <v>12889</v>
      </c>
    </row>
    <row r="2215" spans="1:10" ht="18.649999999999999" customHeight="1" x14ac:dyDescent="0.2">
      <c r="A2215" s="20" t="s">
        <v>12872</v>
      </c>
      <c r="B2215" s="21">
        <v>5782</v>
      </c>
      <c r="C2215" s="2">
        <v>44314</v>
      </c>
      <c r="D2215" s="22" t="s">
        <v>16105</v>
      </c>
      <c r="E2215" s="22" t="s">
        <v>50</v>
      </c>
      <c r="F2215" s="22" t="s">
        <v>16106</v>
      </c>
      <c r="G2215" s="20" t="s">
        <v>8730</v>
      </c>
      <c r="H2215" s="5" t="s">
        <v>16107</v>
      </c>
      <c r="I2215" s="24" t="s">
        <v>11572</v>
      </c>
      <c r="J2215" s="24" t="s">
        <v>12889</v>
      </c>
    </row>
    <row r="2216" spans="1:10" ht="18.649999999999999" customHeight="1" x14ac:dyDescent="0.2">
      <c r="A2216" s="20" t="s">
        <v>12872</v>
      </c>
      <c r="B2216" s="26">
        <v>5783</v>
      </c>
      <c r="C2216" s="2">
        <v>44330</v>
      </c>
      <c r="D2216" s="28" t="s">
        <v>16108</v>
      </c>
      <c r="E2216" s="28" t="s">
        <v>50</v>
      </c>
      <c r="F2216" s="5" t="s">
        <v>16109</v>
      </c>
      <c r="G2216" s="20" t="s">
        <v>12509</v>
      </c>
      <c r="H2216" s="23" t="s">
        <v>16110</v>
      </c>
      <c r="I2216" s="24" t="s">
        <v>11572</v>
      </c>
      <c r="J2216" s="24" t="s">
        <v>12889</v>
      </c>
    </row>
    <row r="2217" spans="1:10" ht="18.649999999999999" customHeight="1" x14ac:dyDescent="0.2">
      <c r="A2217" s="20" t="s">
        <v>12872</v>
      </c>
      <c r="B2217" s="21">
        <v>5785</v>
      </c>
      <c r="C2217" s="39">
        <v>44330</v>
      </c>
      <c r="D2217" s="22" t="s">
        <v>16114</v>
      </c>
      <c r="E2217" s="22" t="s">
        <v>14220</v>
      </c>
      <c r="F2217" s="22" t="s">
        <v>16115</v>
      </c>
      <c r="G2217" s="20" t="s">
        <v>12510</v>
      </c>
      <c r="H2217" s="23" t="s">
        <v>16116</v>
      </c>
      <c r="I2217" s="24" t="s">
        <v>11572</v>
      </c>
      <c r="J2217" s="24" t="s">
        <v>12889</v>
      </c>
    </row>
    <row r="2218" spans="1:10" ht="18.649999999999999" customHeight="1" x14ac:dyDescent="0.2">
      <c r="A2218" s="20" t="s">
        <v>12872</v>
      </c>
      <c r="B2218" s="21">
        <v>5791</v>
      </c>
      <c r="C2218" s="62">
        <v>44336</v>
      </c>
      <c r="D2218" s="22" t="s">
        <v>16129</v>
      </c>
      <c r="E2218" s="22" t="s">
        <v>50</v>
      </c>
      <c r="F2218" s="22" t="s">
        <v>16130</v>
      </c>
      <c r="G2218" s="20" t="s">
        <v>7150</v>
      </c>
      <c r="H2218" s="29" t="s">
        <v>16131</v>
      </c>
      <c r="I2218" s="19" t="s">
        <v>11572</v>
      </c>
      <c r="J2218" s="24" t="s">
        <v>12889</v>
      </c>
    </row>
    <row r="2219" spans="1:10" ht="18.649999999999999" customHeight="1" x14ac:dyDescent="0.2">
      <c r="A2219" s="20" t="s">
        <v>12872</v>
      </c>
      <c r="B2219" s="21">
        <v>5792</v>
      </c>
      <c r="C2219" s="62">
        <v>44336</v>
      </c>
      <c r="D2219" s="22" t="s">
        <v>16132</v>
      </c>
      <c r="E2219" s="22" t="s">
        <v>50</v>
      </c>
      <c r="F2219" s="22" t="s">
        <v>16133</v>
      </c>
      <c r="G2219" s="20" t="s">
        <v>2666</v>
      </c>
      <c r="H2219" s="23" t="s">
        <v>16134</v>
      </c>
      <c r="I2219" s="24" t="s">
        <v>13124</v>
      </c>
      <c r="J2219" s="24" t="s">
        <v>12889</v>
      </c>
    </row>
    <row r="2220" spans="1:10" ht="18.649999999999999" customHeight="1" x14ac:dyDescent="0.2">
      <c r="A2220" s="20" t="s">
        <v>12872</v>
      </c>
      <c r="B2220" s="21">
        <v>5794</v>
      </c>
      <c r="C2220" s="62">
        <v>44344</v>
      </c>
      <c r="D2220" s="22" t="s">
        <v>16137</v>
      </c>
      <c r="E2220" s="22" t="s">
        <v>50</v>
      </c>
      <c r="F2220" s="22" t="s">
        <v>16138</v>
      </c>
      <c r="G2220" s="20" t="s">
        <v>728</v>
      </c>
      <c r="H2220" s="5" t="s">
        <v>16139</v>
      </c>
      <c r="I2220" s="24" t="s">
        <v>11572</v>
      </c>
      <c r="J2220" s="24" t="s">
        <v>12889</v>
      </c>
    </row>
    <row r="2221" spans="1:10" ht="18.649999999999999" customHeight="1" x14ac:dyDescent="0.2">
      <c r="A2221" s="20" t="s">
        <v>12872</v>
      </c>
      <c r="B2221" s="21">
        <v>5796</v>
      </c>
      <c r="C2221" s="62">
        <v>44354</v>
      </c>
      <c r="D2221" s="22" t="s">
        <v>16143</v>
      </c>
      <c r="E2221" s="22" t="s">
        <v>13022</v>
      </c>
      <c r="F2221" s="22" t="s">
        <v>16144</v>
      </c>
      <c r="G2221" s="20" t="s">
        <v>2646</v>
      </c>
      <c r="H2221" s="23" t="s">
        <v>16145</v>
      </c>
      <c r="I2221" s="24" t="s">
        <v>11572</v>
      </c>
      <c r="J2221" s="19" t="s">
        <v>12889</v>
      </c>
    </row>
    <row r="2222" spans="1:10" ht="18.649999999999999" customHeight="1" x14ac:dyDescent="0.2">
      <c r="A2222" s="20" t="s">
        <v>12872</v>
      </c>
      <c r="B2222" s="21">
        <v>5797</v>
      </c>
      <c r="C2222" s="64">
        <v>44354</v>
      </c>
      <c r="D2222" s="22" t="s">
        <v>16146</v>
      </c>
      <c r="E2222" s="22" t="s">
        <v>13022</v>
      </c>
      <c r="F2222" s="22" t="s">
        <v>16147</v>
      </c>
      <c r="G2222" s="20" t="s">
        <v>3785</v>
      </c>
      <c r="H2222" s="23" t="s">
        <v>16148</v>
      </c>
      <c r="I2222" s="24" t="s">
        <v>11572</v>
      </c>
      <c r="J2222" s="24" t="s">
        <v>12889</v>
      </c>
    </row>
    <row r="2223" spans="1:10" ht="18.649999999999999" customHeight="1" x14ac:dyDescent="0.2">
      <c r="A2223" s="20" t="s">
        <v>12872</v>
      </c>
      <c r="B2223" s="21">
        <v>5801</v>
      </c>
      <c r="C2223" s="60">
        <v>44361</v>
      </c>
      <c r="D2223" s="22" t="s">
        <v>16157</v>
      </c>
      <c r="E2223" s="22" t="s">
        <v>50</v>
      </c>
      <c r="F2223" s="22" t="s">
        <v>15995</v>
      </c>
      <c r="G2223" s="20" t="s">
        <v>4310</v>
      </c>
      <c r="H2223" s="23" t="s">
        <v>16158</v>
      </c>
      <c r="I2223" s="24" t="s">
        <v>11572</v>
      </c>
      <c r="J2223" s="24" t="s">
        <v>12889</v>
      </c>
    </row>
    <row r="2224" spans="1:10" ht="18.649999999999999" customHeight="1" x14ac:dyDescent="0.2">
      <c r="A2224" s="20" t="s">
        <v>12872</v>
      </c>
      <c r="B2224" s="21">
        <v>5802</v>
      </c>
      <c r="C2224" s="60">
        <v>44370</v>
      </c>
      <c r="D2224" s="22" t="s">
        <v>16159</v>
      </c>
      <c r="E2224" s="22" t="s">
        <v>13022</v>
      </c>
      <c r="F2224" s="22" t="s">
        <v>16160</v>
      </c>
      <c r="G2224" s="20" t="s">
        <v>10831</v>
      </c>
      <c r="H2224" s="23" t="s">
        <v>16161</v>
      </c>
      <c r="I2224" s="24" t="s">
        <v>11572</v>
      </c>
      <c r="J2224" s="24" t="s">
        <v>17901</v>
      </c>
    </row>
    <row r="2225" spans="1:10" ht="18.649999999999999" customHeight="1" x14ac:dyDescent="0.2">
      <c r="A2225" s="27" t="s">
        <v>12872</v>
      </c>
      <c r="B2225" s="21">
        <v>5803</v>
      </c>
      <c r="C2225" s="60">
        <v>44391</v>
      </c>
      <c r="D2225" s="44" t="s">
        <v>16162</v>
      </c>
      <c r="E2225" s="44" t="s">
        <v>50</v>
      </c>
      <c r="F2225" s="22" t="s">
        <v>16163</v>
      </c>
      <c r="G2225" s="27" t="s">
        <v>12517</v>
      </c>
      <c r="H2225" s="23" t="s">
        <v>16164</v>
      </c>
      <c r="I2225" s="24" t="s">
        <v>11572</v>
      </c>
      <c r="J2225" s="24" t="s">
        <v>12889</v>
      </c>
    </row>
    <row r="2226" spans="1:10" ht="18.649999999999999" customHeight="1" x14ac:dyDescent="0.2">
      <c r="A2226" s="20" t="s">
        <v>12872</v>
      </c>
      <c r="B2226" s="21">
        <v>5804</v>
      </c>
      <c r="C2226" s="60">
        <v>44391</v>
      </c>
      <c r="D2226" s="22" t="s">
        <v>16165</v>
      </c>
      <c r="E2226" s="22" t="s">
        <v>50</v>
      </c>
      <c r="F2226" s="22" t="s">
        <v>16166</v>
      </c>
      <c r="G2226" s="20" t="s">
        <v>133</v>
      </c>
      <c r="H2226" s="23" t="s">
        <v>16167</v>
      </c>
      <c r="I2226" s="24" t="s">
        <v>11572</v>
      </c>
      <c r="J2226" s="24" t="s">
        <v>17901</v>
      </c>
    </row>
    <row r="2227" spans="1:10" ht="18.649999999999999" customHeight="1" x14ac:dyDescent="0.2">
      <c r="A2227" s="20" t="s">
        <v>12872</v>
      </c>
      <c r="B2227" s="21">
        <v>5808</v>
      </c>
      <c r="C2227" s="60">
        <v>44391</v>
      </c>
      <c r="D2227" s="22" t="s">
        <v>16177</v>
      </c>
      <c r="E2227" s="22" t="s">
        <v>50</v>
      </c>
      <c r="F2227" s="22" t="s">
        <v>16178</v>
      </c>
      <c r="G2227" s="20" t="s">
        <v>12519</v>
      </c>
      <c r="H2227" s="23" t="s">
        <v>16179</v>
      </c>
      <c r="I2227" s="24" t="s">
        <v>11572</v>
      </c>
      <c r="J2227" s="24" t="s">
        <v>12889</v>
      </c>
    </row>
    <row r="2228" spans="1:10" ht="18.649999999999999" customHeight="1" x14ac:dyDescent="0.2">
      <c r="A2228" s="20" t="s">
        <v>12872</v>
      </c>
      <c r="B2228" s="21">
        <v>5813</v>
      </c>
      <c r="C2228" s="60">
        <v>44421</v>
      </c>
      <c r="D2228" s="22" t="s">
        <v>16189</v>
      </c>
      <c r="E2228" s="22" t="s">
        <v>50</v>
      </c>
      <c r="F2228" s="22" t="s">
        <v>16190</v>
      </c>
      <c r="G2228" s="20" t="s">
        <v>833</v>
      </c>
      <c r="H2228" s="23" t="s">
        <v>16191</v>
      </c>
      <c r="I2228" s="24" t="s">
        <v>11572</v>
      </c>
      <c r="J2228" s="24" t="s">
        <v>12889</v>
      </c>
    </row>
    <row r="2229" spans="1:10" ht="18.649999999999999" customHeight="1" x14ac:dyDescent="0.2">
      <c r="A2229" s="20" t="s">
        <v>12872</v>
      </c>
      <c r="B2229" s="21">
        <v>5816</v>
      </c>
      <c r="C2229" s="60">
        <v>44435</v>
      </c>
      <c r="D2229" s="35" t="s">
        <v>16198</v>
      </c>
      <c r="E2229" s="35" t="s">
        <v>50</v>
      </c>
      <c r="F2229" s="35" t="s">
        <v>16199</v>
      </c>
      <c r="G2229" s="20" t="s">
        <v>12522</v>
      </c>
      <c r="H2229" s="23" t="s">
        <v>16200</v>
      </c>
      <c r="I2229" s="24" t="s">
        <v>11572</v>
      </c>
      <c r="J2229" s="24" t="s">
        <v>12889</v>
      </c>
    </row>
    <row r="2230" spans="1:10" ht="18.649999999999999" customHeight="1" x14ac:dyDescent="0.2">
      <c r="A2230" s="20" t="s">
        <v>12872</v>
      </c>
      <c r="B2230" s="26">
        <v>5817</v>
      </c>
      <c r="C2230" s="60">
        <v>44449</v>
      </c>
      <c r="D2230" s="28" t="s">
        <v>16201</v>
      </c>
      <c r="E2230" s="28" t="s">
        <v>50</v>
      </c>
      <c r="F2230" s="5" t="s">
        <v>16202</v>
      </c>
      <c r="G2230" s="20" t="s">
        <v>878</v>
      </c>
      <c r="H2230" s="23" t="s">
        <v>16203</v>
      </c>
      <c r="I2230" s="24" t="s">
        <v>11572</v>
      </c>
      <c r="J2230" s="24" t="s">
        <v>12889</v>
      </c>
    </row>
    <row r="2231" spans="1:10" ht="18.649999999999999" customHeight="1" x14ac:dyDescent="0.2">
      <c r="A2231" s="20" t="s">
        <v>12872</v>
      </c>
      <c r="B2231" s="21">
        <v>5820</v>
      </c>
      <c r="C2231" s="60">
        <v>44470</v>
      </c>
      <c r="D2231" s="22" t="s">
        <v>16210</v>
      </c>
      <c r="E2231" s="22" t="s">
        <v>13022</v>
      </c>
      <c r="F2231" s="22" t="s">
        <v>16211</v>
      </c>
      <c r="G2231" s="20" t="s">
        <v>728</v>
      </c>
      <c r="H2231" s="23" t="s">
        <v>16212</v>
      </c>
      <c r="I2231" s="24" t="s">
        <v>11572</v>
      </c>
      <c r="J2231" s="24" t="s">
        <v>12889</v>
      </c>
    </row>
    <row r="2232" spans="1:10" ht="18.649999999999999" customHeight="1" x14ac:dyDescent="0.2">
      <c r="A2232" s="20" t="s">
        <v>12872</v>
      </c>
      <c r="B2232" s="21">
        <v>5823</v>
      </c>
      <c r="C2232" s="60">
        <v>44470</v>
      </c>
      <c r="D2232" s="22" t="s">
        <v>16216</v>
      </c>
      <c r="E2232" s="22" t="s">
        <v>13022</v>
      </c>
      <c r="F2232" s="22" t="s">
        <v>16217</v>
      </c>
      <c r="G2232" s="20" t="s">
        <v>4491</v>
      </c>
      <c r="H2232" s="23" t="s">
        <v>16218</v>
      </c>
      <c r="I2232" s="24" t="s">
        <v>11572</v>
      </c>
      <c r="J2232" s="24" t="s">
        <v>12889</v>
      </c>
    </row>
    <row r="2233" spans="1:10" ht="18.649999999999999" customHeight="1" x14ac:dyDescent="0.2">
      <c r="A2233" s="20" t="s">
        <v>12872</v>
      </c>
      <c r="B2233" s="21">
        <v>5824</v>
      </c>
      <c r="C2233" s="60">
        <v>44470</v>
      </c>
      <c r="D2233" s="22" t="s">
        <v>16219</v>
      </c>
      <c r="E2233" s="22" t="s">
        <v>50</v>
      </c>
      <c r="F2233" s="22" t="s">
        <v>16220</v>
      </c>
      <c r="G2233" s="20" t="s">
        <v>4197</v>
      </c>
      <c r="H2233" s="35" t="s">
        <v>16221</v>
      </c>
      <c r="I2233" s="24" t="s">
        <v>11572</v>
      </c>
      <c r="J2233" s="24" t="s">
        <v>12889</v>
      </c>
    </row>
    <row r="2234" spans="1:10" ht="18.649999999999999" customHeight="1" x14ac:dyDescent="0.2">
      <c r="A2234" s="20" t="s">
        <v>12872</v>
      </c>
      <c r="B2234" s="21">
        <v>5827</v>
      </c>
      <c r="C2234" s="60">
        <v>44484</v>
      </c>
      <c r="D2234" s="22" t="s">
        <v>16228</v>
      </c>
      <c r="E2234" s="22" t="s">
        <v>13022</v>
      </c>
      <c r="F2234" s="22" t="s">
        <v>16229</v>
      </c>
      <c r="G2234" s="20" t="s">
        <v>4759</v>
      </c>
      <c r="H2234" s="23" t="s">
        <v>16230</v>
      </c>
      <c r="I2234" s="24" t="s">
        <v>11572</v>
      </c>
      <c r="J2234" s="24" t="s">
        <v>12889</v>
      </c>
    </row>
    <row r="2235" spans="1:10" ht="18.649999999999999" customHeight="1" x14ac:dyDescent="0.2">
      <c r="A2235" s="20" t="s">
        <v>12872</v>
      </c>
      <c r="B2235" s="21">
        <v>5831</v>
      </c>
      <c r="C2235" s="60">
        <v>44484</v>
      </c>
      <c r="D2235" s="22" t="s">
        <v>16240</v>
      </c>
      <c r="E2235" s="22" t="s">
        <v>50</v>
      </c>
      <c r="F2235" s="22" t="s">
        <v>16241</v>
      </c>
      <c r="G2235" s="20" t="s">
        <v>808</v>
      </c>
      <c r="H2235" s="23" t="s">
        <v>16242</v>
      </c>
      <c r="I2235" s="24" t="s">
        <v>11572</v>
      </c>
      <c r="J2235" s="24" t="s">
        <v>12889</v>
      </c>
    </row>
    <row r="2236" spans="1:10" ht="18.649999999999999" customHeight="1" x14ac:dyDescent="0.2">
      <c r="A2236" s="2" t="s">
        <v>12872</v>
      </c>
      <c r="B2236" s="1">
        <v>5833</v>
      </c>
      <c r="C2236" s="60">
        <v>44484</v>
      </c>
      <c r="D2236" s="3" t="s">
        <v>16246</v>
      </c>
      <c r="E2236" s="3" t="s">
        <v>50</v>
      </c>
      <c r="F2236" s="22" t="s">
        <v>16247</v>
      </c>
      <c r="G2236" s="20" t="s">
        <v>12533</v>
      </c>
      <c r="H2236" s="35" t="s">
        <v>16248</v>
      </c>
      <c r="I2236" s="24" t="s">
        <v>11572</v>
      </c>
      <c r="J2236" s="24" t="s">
        <v>12889</v>
      </c>
    </row>
    <row r="2237" spans="1:10" ht="18.649999999999999" customHeight="1" x14ac:dyDescent="0.2">
      <c r="A2237" s="20" t="s">
        <v>12872</v>
      </c>
      <c r="B2237" s="21">
        <v>5834</v>
      </c>
      <c r="C2237" s="60">
        <v>44484</v>
      </c>
      <c r="D2237" s="22" t="s">
        <v>16249</v>
      </c>
      <c r="E2237" s="22" t="s">
        <v>50</v>
      </c>
      <c r="F2237" s="22" t="s">
        <v>16250</v>
      </c>
      <c r="G2237" s="20" t="s">
        <v>1865</v>
      </c>
      <c r="H2237" s="23" t="s">
        <v>16251</v>
      </c>
      <c r="I2237" s="24" t="s">
        <v>13124</v>
      </c>
      <c r="J2237" s="24" t="s">
        <v>12889</v>
      </c>
    </row>
    <row r="2238" spans="1:10" ht="18.649999999999999" customHeight="1" x14ac:dyDescent="0.2">
      <c r="A2238" s="20" t="s">
        <v>12872</v>
      </c>
      <c r="B2238" s="21">
        <v>5835</v>
      </c>
      <c r="C2238" s="60">
        <v>44484</v>
      </c>
      <c r="D2238" s="22" t="s">
        <v>16252</v>
      </c>
      <c r="E2238" s="22" t="s">
        <v>50</v>
      </c>
      <c r="F2238" s="22" t="s">
        <v>16253</v>
      </c>
      <c r="G2238" s="20" t="s">
        <v>3621</v>
      </c>
      <c r="H2238" s="23" t="s">
        <v>16254</v>
      </c>
      <c r="I2238" s="24" t="s">
        <v>11572</v>
      </c>
      <c r="J2238" s="24" t="s">
        <v>12889</v>
      </c>
    </row>
    <row r="2239" spans="1:10" ht="18.649999999999999" customHeight="1" x14ac:dyDescent="0.2">
      <c r="A2239" s="2" t="s">
        <v>12872</v>
      </c>
      <c r="B2239" s="1">
        <v>5839</v>
      </c>
      <c r="C2239" s="62">
        <v>44512</v>
      </c>
      <c r="D2239" s="3" t="s">
        <v>16264</v>
      </c>
      <c r="E2239" s="3" t="s">
        <v>50</v>
      </c>
      <c r="F2239" s="22" t="s">
        <v>16265</v>
      </c>
      <c r="G2239" s="20" t="s">
        <v>12540</v>
      </c>
      <c r="H2239" s="23" t="s">
        <v>16266</v>
      </c>
      <c r="I2239" s="24" t="s">
        <v>11572</v>
      </c>
      <c r="J2239" s="24" t="s">
        <v>12889</v>
      </c>
    </row>
    <row r="2240" spans="1:10" ht="18.649999999999999" customHeight="1" x14ac:dyDescent="0.2">
      <c r="A2240" s="20" t="s">
        <v>12872</v>
      </c>
      <c r="B2240" s="21">
        <v>5841</v>
      </c>
      <c r="C2240" s="2">
        <v>44526</v>
      </c>
      <c r="D2240" s="22" t="s">
        <v>16270</v>
      </c>
      <c r="E2240" s="22" t="s">
        <v>13022</v>
      </c>
      <c r="F2240" s="22" t="s">
        <v>16271</v>
      </c>
      <c r="G2240" s="20" t="s">
        <v>580</v>
      </c>
      <c r="H2240" s="23" t="s">
        <v>16272</v>
      </c>
      <c r="I2240" s="24" t="s">
        <v>11572</v>
      </c>
      <c r="J2240" s="24" t="s">
        <v>12889</v>
      </c>
    </row>
    <row r="2241" spans="1:10" ht="18.649999999999999" customHeight="1" x14ac:dyDescent="0.2">
      <c r="A2241" s="20" t="s">
        <v>12872</v>
      </c>
      <c r="B2241" s="21">
        <v>5842</v>
      </c>
      <c r="C2241" s="2">
        <v>44545</v>
      </c>
      <c r="D2241" s="22" t="s">
        <v>16273</v>
      </c>
      <c r="E2241" s="22" t="s">
        <v>50</v>
      </c>
      <c r="F2241" s="22" t="s">
        <v>16274</v>
      </c>
      <c r="G2241" s="20" t="s">
        <v>9590</v>
      </c>
      <c r="H2241" s="23" t="s">
        <v>16275</v>
      </c>
      <c r="I2241" s="24" t="s">
        <v>11572</v>
      </c>
      <c r="J2241" s="24" t="s">
        <v>12889</v>
      </c>
    </row>
    <row r="2242" spans="1:10" ht="18.649999999999999" customHeight="1" x14ac:dyDescent="0.2">
      <c r="A2242" s="20" t="s">
        <v>12872</v>
      </c>
      <c r="B2242" s="21">
        <v>5843</v>
      </c>
      <c r="C2242" s="2">
        <v>44545</v>
      </c>
      <c r="D2242" s="22" t="s">
        <v>16276</v>
      </c>
      <c r="E2242" s="22" t="s">
        <v>50</v>
      </c>
      <c r="F2242" s="22" t="s">
        <v>16277</v>
      </c>
      <c r="G2242" s="20" t="s">
        <v>9067</v>
      </c>
      <c r="H2242" s="23" t="s">
        <v>16278</v>
      </c>
      <c r="I2242" s="24" t="s">
        <v>11572</v>
      </c>
      <c r="J2242" s="24" t="s">
        <v>12889</v>
      </c>
    </row>
    <row r="2243" spans="1:10" ht="18.649999999999999" customHeight="1" x14ac:dyDescent="0.2">
      <c r="A2243" s="20" t="s">
        <v>12872</v>
      </c>
      <c r="B2243" s="21">
        <v>5844</v>
      </c>
      <c r="C2243" s="2">
        <v>44545</v>
      </c>
      <c r="D2243" s="22" t="s">
        <v>16279</v>
      </c>
      <c r="E2243" s="22" t="s">
        <v>15685</v>
      </c>
      <c r="F2243" s="22" t="s">
        <v>16280</v>
      </c>
      <c r="G2243" s="20" t="s">
        <v>1933</v>
      </c>
      <c r="H2243" s="23" t="s">
        <v>12546</v>
      </c>
      <c r="I2243" s="24" t="s">
        <v>11572</v>
      </c>
      <c r="J2243" s="24" t="s">
        <v>12889</v>
      </c>
    </row>
    <row r="2244" spans="1:10" ht="18.649999999999999" customHeight="1" x14ac:dyDescent="0.2">
      <c r="A2244" s="20" t="s">
        <v>12872</v>
      </c>
      <c r="B2244" s="21">
        <v>5847</v>
      </c>
      <c r="C2244" s="39">
        <v>44545</v>
      </c>
      <c r="D2244" s="22" t="s">
        <v>16287</v>
      </c>
      <c r="E2244" s="22" t="s">
        <v>13022</v>
      </c>
      <c r="F2244" s="38" t="s">
        <v>16288</v>
      </c>
      <c r="G2244" s="20" t="s">
        <v>10237</v>
      </c>
      <c r="H2244" s="35" t="s">
        <v>16289</v>
      </c>
      <c r="I2244" s="24" t="s">
        <v>11572</v>
      </c>
      <c r="J2244" s="24" t="s">
        <v>12889</v>
      </c>
    </row>
    <row r="2245" spans="1:10" ht="18.649999999999999" customHeight="1" x14ac:dyDescent="0.2">
      <c r="A2245" s="20" t="s">
        <v>12872</v>
      </c>
      <c r="B2245" s="21">
        <v>5850</v>
      </c>
      <c r="C2245" s="39">
        <v>44545</v>
      </c>
      <c r="D2245" s="22" t="s">
        <v>16296</v>
      </c>
      <c r="E2245" s="22" t="s">
        <v>13022</v>
      </c>
      <c r="F2245" s="22" t="s">
        <v>16297</v>
      </c>
      <c r="G2245" s="20" t="s">
        <v>12443</v>
      </c>
      <c r="H2245" s="23" t="s">
        <v>16298</v>
      </c>
      <c r="I2245" s="24" t="s">
        <v>11572</v>
      </c>
      <c r="J2245" s="24" t="s">
        <v>12889</v>
      </c>
    </row>
    <row r="2246" spans="1:10" ht="18.649999999999999" customHeight="1" x14ac:dyDescent="0.2">
      <c r="A2246" s="20" t="s">
        <v>12872</v>
      </c>
      <c r="B2246" s="21">
        <v>5857</v>
      </c>
      <c r="C2246" s="39">
        <v>44557</v>
      </c>
      <c r="D2246" s="22" t="s">
        <v>16317</v>
      </c>
      <c r="E2246" s="22" t="s">
        <v>13022</v>
      </c>
      <c r="F2246" s="22" t="s">
        <v>16318</v>
      </c>
      <c r="G2246" s="20" t="s">
        <v>4334</v>
      </c>
      <c r="H2246" s="23" t="s">
        <v>16319</v>
      </c>
      <c r="I2246" s="24" t="s">
        <v>11572</v>
      </c>
      <c r="J2246" s="24" t="s">
        <v>12889</v>
      </c>
    </row>
    <row r="2247" spans="1:10" ht="18.649999999999999" customHeight="1" x14ac:dyDescent="0.2">
      <c r="A2247" s="20" t="s">
        <v>12872</v>
      </c>
      <c r="B2247" s="21">
        <v>5858</v>
      </c>
      <c r="C2247" s="39">
        <v>44557</v>
      </c>
      <c r="D2247" s="22" t="s">
        <v>16320</v>
      </c>
      <c r="E2247" s="22" t="s">
        <v>50</v>
      </c>
      <c r="F2247" s="22" t="s">
        <v>16321</v>
      </c>
      <c r="G2247" s="20" t="s">
        <v>12191</v>
      </c>
      <c r="H2247" s="23" t="s">
        <v>16322</v>
      </c>
      <c r="I2247" s="24" t="s">
        <v>11572</v>
      </c>
      <c r="J2247" s="24" t="s">
        <v>12889</v>
      </c>
    </row>
    <row r="2248" spans="1:10" ht="18.649999999999999" customHeight="1" x14ac:dyDescent="0.2">
      <c r="A2248" s="20" t="s">
        <v>12872</v>
      </c>
      <c r="B2248" s="21">
        <v>5862</v>
      </c>
      <c r="C2248" s="62">
        <v>44557</v>
      </c>
      <c r="D2248" s="22" t="s">
        <v>16332</v>
      </c>
      <c r="E2248" s="22" t="s">
        <v>50</v>
      </c>
      <c r="F2248" s="22" t="s">
        <v>16333</v>
      </c>
      <c r="G2248" s="20" t="s">
        <v>808</v>
      </c>
      <c r="H2248" s="23" t="s">
        <v>16334</v>
      </c>
      <c r="I2248" s="24" t="s">
        <v>11572</v>
      </c>
      <c r="J2248" s="24" t="s">
        <v>12889</v>
      </c>
    </row>
    <row r="2249" spans="1:10" ht="18.649999999999999" customHeight="1" x14ac:dyDescent="0.2">
      <c r="A2249" s="20" t="s">
        <v>12872</v>
      </c>
      <c r="B2249" s="21">
        <v>5864</v>
      </c>
      <c r="C2249" s="62">
        <v>44557</v>
      </c>
      <c r="D2249" s="22" t="s">
        <v>16338</v>
      </c>
      <c r="E2249" s="22" t="s">
        <v>50</v>
      </c>
      <c r="F2249" s="22" t="s">
        <v>16339</v>
      </c>
      <c r="G2249" s="20" t="s">
        <v>12755</v>
      </c>
      <c r="H2249" s="29" t="s">
        <v>16340</v>
      </c>
      <c r="I2249" s="19" t="s">
        <v>11572</v>
      </c>
      <c r="J2249" s="24" t="s">
        <v>12889</v>
      </c>
    </row>
    <row r="2250" spans="1:10" ht="18.649999999999999" customHeight="1" x14ac:dyDescent="0.2">
      <c r="A2250" s="20" t="s">
        <v>12872</v>
      </c>
      <c r="B2250" s="21">
        <v>5865</v>
      </c>
      <c r="C2250" s="62">
        <v>44557</v>
      </c>
      <c r="D2250" s="22" t="s">
        <v>16341</v>
      </c>
      <c r="E2250" s="22" t="s">
        <v>50</v>
      </c>
      <c r="F2250" s="22" t="s">
        <v>16342</v>
      </c>
      <c r="G2250" s="20" t="s">
        <v>5948</v>
      </c>
      <c r="H2250" s="5" t="s">
        <v>16343</v>
      </c>
      <c r="I2250" s="53" t="s">
        <v>11572</v>
      </c>
      <c r="J2250" s="24" t="s">
        <v>12889</v>
      </c>
    </row>
    <row r="2251" spans="1:10" ht="18.649999999999999" customHeight="1" x14ac:dyDescent="0.2">
      <c r="A2251" s="19" t="s">
        <v>12872</v>
      </c>
      <c r="B2251" s="31">
        <v>5872</v>
      </c>
      <c r="C2251" s="62">
        <v>44575</v>
      </c>
      <c r="D2251" s="32" t="s">
        <v>16362</v>
      </c>
      <c r="E2251" s="33" t="s">
        <v>50</v>
      </c>
      <c r="F2251" s="29" t="s">
        <v>16363</v>
      </c>
      <c r="G2251" s="19" t="s">
        <v>2616</v>
      </c>
      <c r="H2251" s="5" t="s">
        <v>16364</v>
      </c>
      <c r="I2251" s="24" t="s">
        <v>11572</v>
      </c>
      <c r="J2251" s="53" t="s">
        <v>12889</v>
      </c>
    </row>
    <row r="2252" spans="1:10" ht="18.649999999999999" customHeight="1" x14ac:dyDescent="0.2">
      <c r="A2252" s="20" t="s">
        <v>87</v>
      </c>
      <c r="B2252" s="21">
        <v>5873</v>
      </c>
      <c r="C2252" s="64">
        <v>44575</v>
      </c>
      <c r="D2252" s="35" t="s">
        <v>16365</v>
      </c>
      <c r="E2252" s="35" t="s">
        <v>50</v>
      </c>
      <c r="F2252" s="35" t="s">
        <v>16366</v>
      </c>
      <c r="G2252" s="20" t="s">
        <v>4094</v>
      </c>
      <c r="H2252" s="23" t="s">
        <v>16367</v>
      </c>
      <c r="I2252" s="24" t="s">
        <v>11572</v>
      </c>
      <c r="J2252" s="24" t="s">
        <v>17901</v>
      </c>
    </row>
    <row r="2253" spans="1:10" ht="18.649999999999999" customHeight="1" x14ac:dyDescent="0.2">
      <c r="A2253" s="20" t="s">
        <v>12872</v>
      </c>
      <c r="B2253" s="21">
        <v>5878</v>
      </c>
      <c r="C2253" s="64">
        <v>44592</v>
      </c>
      <c r="D2253" s="22" t="s">
        <v>16375</v>
      </c>
      <c r="E2253" s="22" t="s">
        <v>50</v>
      </c>
      <c r="F2253" s="22" t="s">
        <v>16376</v>
      </c>
      <c r="G2253" s="20" t="s">
        <v>146</v>
      </c>
      <c r="H2253" s="23" t="s">
        <v>16377</v>
      </c>
      <c r="I2253" s="24" t="s">
        <v>11572</v>
      </c>
      <c r="J2253" s="24" t="s">
        <v>12889</v>
      </c>
    </row>
    <row r="2254" spans="1:10" ht="18.649999999999999" customHeight="1" x14ac:dyDescent="0.2">
      <c r="A2254" s="20" t="s">
        <v>12872</v>
      </c>
      <c r="B2254" s="21">
        <v>5879</v>
      </c>
      <c r="C2254" s="64">
        <v>44592</v>
      </c>
      <c r="D2254" s="22" t="s">
        <v>16378</v>
      </c>
      <c r="E2254" s="22" t="s">
        <v>50</v>
      </c>
      <c r="F2254" s="22" t="s">
        <v>16379</v>
      </c>
      <c r="G2254" s="20" t="s">
        <v>12552</v>
      </c>
      <c r="H2254" s="29" t="s">
        <v>16380</v>
      </c>
      <c r="I2254" s="24" t="s">
        <v>11572</v>
      </c>
      <c r="J2254" s="24" t="s">
        <v>12889</v>
      </c>
    </row>
    <row r="2255" spans="1:10" ht="18.649999999999999" customHeight="1" x14ac:dyDescent="0.2">
      <c r="A2255" s="20" t="s">
        <v>12872</v>
      </c>
      <c r="B2255" s="21">
        <v>5884</v>
      </c>
      <c r="C2255" s="60">
        <v>44610</v>
      </c>
      <c r="D2255" s="22" t="s">
        <v>16391</v>
      </c>
      <c r="E2255" s="22" t="s">
        <v>13022</v>
      </c>
      <c r="F2255" s="22" t="s">
        <v>16392</v>
      </c>
      <c r="G2255" s="20" t="s">
        <v>724</v>
      </c>
      <c r="H2255" s="23" t="s">
        <v>16393</v>
      </c>
      <c r="I2255" s="24" t="s">
        <v>11572</v>
      </c>
      <c r="J2255" s="24" t="s">
        <v>12889</v>
      </c>
    </row>
    <row r="2256" spans="1:10" ht="18.649999999999999" customHeight="1" x14ac:dyDescent="0.2">
      <c r="A2256" s="20" t="s">
        <v>12872</v>
      </c>
      <c r="B2256" s="21">
        <v>5886</v>
      </c>
      <c r="C2256" s="61">
        <v>44610</v>
      </c>
      <c r="D2256" s="22" t="s">
        <v>16397</v>
      </c>
      <c r="E2256" s="22" t="s">
        <v>50</v>
      </c>
      <c r="F2256" s="22" t="s">
        <v>16398</v>
      </c>
      <c r="G2256" s="20" t="s">
        <v>2594</v>
      </c>
      <c r="H2256" s="23" t="s">
        <v>16399</v>
      </c>
      <c r="I2256" s="24" t="s">
        <v>11572</v>
      </c>
      <c r="J2256" s="24" t="s">
        <v>12889</v>
      </c>
    </row>
    <row r="2257" spans="1:10" ht="18.649999999999999" customHeight="1" x14ac:dyDescent="0.2">
      <c r="A2257" s="20" t="s">
        <v>12872</v>
      </c>
      <c r="B2257" s="21">
        <v>5889</v>
      </c>
      <c r="C2257" s="60">
        <v>44610</v>
      </c>
      <c r="D2257" s="22" t="s">
        <v>16405</v>
      </c>
      <c r="E2257" s="22" t="s">
        <v>13022</v>
      </c>
      <c r="F2257" s="22" t="s">
        <v>16406</v>
      </c>
      <c r="G2257" s="20" t="s">
        <v>974</v>
      </c>
      <c r="H2257" s="23" t="s">
        <v>16407</v>
      </c>
      <c r="I2257" s="24" t="s">
        <v>11572</v>
      </c>
      <c r="J2257" s="24" t="s">
        <v>12889</v>
      </c>
    </row>
    <row r="2258" spans="1:10" ht="18.649999999999999" customHeight="1" x14ac:dyDescent="0.2">
      <c r="A2258" s="20" t="s">
        <v>12872</v>
      </c>
      <c r="B2258" s="21">
        <v>5891</v>
      </c>
      <c r="C2258" s="60">
        <v>44623</v>
      </c>
      <c r="D2258" s="22" t="s">
        <v>16411</v>
      </c>
      <c r="E2258" s="22" t="s">
        <v>14220</v>
      </c>
      <c r="F2258" s="22" t="s">
        <v>16412</v>
      </c>
      <c r="G2258" s="20" t="s">
        <v>168</v>
      </c>
      <c r="H2258" s="23" t="s">
        <v>16413</v>
      </c>
      <c r="I2258" s="24" t="s">
        <v>11572</v>
      </c>
      <c r="J2258" s="24" t="s">
        <v>12889</v>
      </c>
    </row>
    <row r="2259" spans="1:10" ht="18.649999999999999" customHeight="1" x14ac:dyDescent="0.2">
      <c r="A2259" s="20" t="s">
        <v>12872</v>
      </c>
      <c r="B2259" s="21">
        <v>5898</v>
      </c>
      <c r="C2259" s="60">
        <v>44666</v>
      </c>
      <c r="D2259" s="22" t="s">
        <v>12567</v>
      </c>
      <c r="E2259" s="22" t="s">
        <v>12901</v>
      </c>
      <c r="F2259" s="22" t="s">
        <v>16422</v>
      </c>
      <c r="G2259" s="20" t="s">
        <v>12568</v>
      </c>
      <c r="H2259" s="29" t="s">
        <v>16423</v>
      </c>
      <c r="I2259" s="24" t="s">
        <v>11572</v>
      </c>
      <c r="J2259" s="24" t="s">
        <v>12889</v>
      </c>
    </row>
    <row r="2260" spans="1:10" ht="18.649999999999999" customHeight="1" x14ac:dyDescent="0.2">
      <c r="A2260" s="20" t="s">
        <v>12872</v>
      </c>
      <c r="B2260" s="21">
        <v>5907</v>
      </c>
      <c r="C2260" s="60">
        <v>44678</v>
      </c>
      <c r="D2260" s="22" t="s">
        <v>12576</v>
      </c>
      <c r="E2260" s="22" t="s">
        <v>14220</v>
      </c>
      <c r="F2260" s="22" t="s">
        <v>16439</v>
      </c>
      <c r="G2260" s="20" t="s">
        <v>3785</v>
      </c>
      <c r="H2260" s="35" t="s">
        <v>16440</v>
      </c>
      <c r="I2260" s="53" t="s">
        <v>11572</v>
      </c>
      <c r="J2260" s="24" t="s">
        <v>17901</v>
      </c>
    </row>
    <row r="2261" spans="1:10" ht="18.649999999999999" customHeight="1" x14ac:dyDescent="0.2">
      <c r="A2261" s="20" t="s">
        <v>12872</v>
      </c>
      <c r="B2261" s="21">
        <v>5912</v>
      </c>
      <c r="C2261" s="2">
        <v>44694</v>
      </c>
      <c r="D2261" s="22" t="s">
        <v>16448</v>
      </c>
      <c r="E2261" s="22" t="s">
        <v>13022</v>
      </c>
      <c r="F2261" s="22" t="s">
        <v>16449</v>
      </c>
      <c r="G2261" s="20" t="s">
        <v>6715</v>
      </c>
      <c r="H2261" s="5" t="s">
        <v>16450</v>
      </c>
      <c r="I2261" s="24" t="s">
        <v>11572</v>
      </c>
      <c r="J2261" s="24" t="s">
        <v>12889</v>
      </c>
    </row>
    <row r="2262" spans="1:10" ht="18.649999999999999" customHeight="1" x14ac:dyDescent="0.2">
      <c r="A2262" s="20" t="s">
        <v>12872</v>
      </c>
      <c r="B2262" s="21">
        <v>5916</v>
      </c>
      <c r="C2262" s="39">
        <v>44708</v>
      </c>
      <c r="D2262" s="22" t="s">
        <v>16460</v>
      </c>
      <c r="E2262" s="22" t="s">
        <v>12901</v>
      </c>
      <c r="F2262" s="22" t="s">
        <v>16461</v>
      </c>
      <c r="G2262" s="20" t="s">
        <v>458</v>
      </c>
      <c r="H2262" s="23" t="s">
        <v>16462</v>
      </c>
      <c r="I2262" s="24" t="s">
        <v>11572</v>
      </c>
      <c r="J2262" s="24" t="s">
        <v>12889</v>
      </c>
    </row>
    <row r="2263" spans="1:10" ht="18.649999999999999" customHeight="1" x14ac:dyDescent="0.2">
      <c r="A2263" s="27" t="s">
        <v>12872</v>
      </c>
      <c r="B2263" s="21">
        <v>5918</v>
      </c>
      <c r="C2263" s="39">
        <v>44722</v>
      </c>
      <c r="D2263" s="44" t="s">
        <v>16466</v>
      </c>
      <c r="E2263" s="44" t="s">
        <v>12901</v>
      </c>
      <c r="F2263" s="22" t="s">
        <v>16467</v>
      </c>
      <c r="G2263" s="27" t="s">
        <v>5722</v>
      </c>
      <c r="H2263" s="23" t="s">
        <v>16468</v>
      </c>
      <c r="I2263" s="24" t="s">
        <v>11572</v>
      </c>
      <c r="J2263" s="24" t="s">
        <v>12889</v>
      </c>
    </row>
    <row r="2264" spans="1:10" ht="18.649999999999999" customHeight="1" x14ac:dyDescent="0.2">
      <c r="A2264" s="20" t="s">
        <v>12872</v>
      </c>
      <c r="B2264" s="21">
        <v>5922</v>
      </c>
      <c r="C2264" s="64">
        <v>44722</v>
      </c>
      <c r="D2264" s="22" t="s">
        <v>16475</v>
      </c>
      <c r="E2264" s="22" t="s">
        <v>12901</v>
      </c>
      <c r="F2264" s="22" t="s">
        <v>16476</v>
      </c>
      <c r="G2264" s="20" t="s">
        <v>8625</v>
      </c>
      <c r="H2264" s="23" t="s">
        <v>16477</v>
      </c>
      <c r="I2264" s="24" t="s">
        <v>11572</v>
      </c>
      <c r="J2264" s="24" t="s">
        <v>12889</v>
      </c>
    </row>
    <row r="2265" spans="1:10" ht="18.649999999999999" customHeight="1" x14ac:dyDescent="0.2">
      <c r="A2265" s="20" t="s">
        <v>12872</v>
      </c>
      <c r="B2265" s="21">
        <v>5927</v>
      </c>
      <c r="C2265" s="60">
        <v>44750</v>
      </c>
      <c r="D2265" s="22" t="s">
        <v>16490</v>
      </c>
      <c r="E2265" s="22" t="s">
        <v>15685</v>
      </c>
      <c r="F2265" s="22" t="s">
        <v>16491</v>
      </c>
      <c r="G2265" s="20" t="s">
        <v>12708</v>
      </c>
      <c r="H2265" s="35" t="s">
        <v>16492</v>
      </c>
      <c r="I2265" s="24" t="s">
        <v>11572</v>
      </c>
      <c r="J2265" s="24" t="s">
        <v>12889</v>
      </c>
    </row>
    <row r="2266" spans="1:10" ht="18.649999999999999" customHeight="1" x14ac:dyDescent="0.2">
      <c r="A2266" s="20" t="s">
        <v>12872</v>
      </c>
      <c r="B2266" s="21">
        <v>5931</v>
      </c>
      <c r="C2266" s="60">
        <v>44778</v>
      </c>
      <c r="D2266" s="22" t="s">
        <v>16498</v>
      </c>
      <c r="E2266" s="22" t="s">
        <v>12901</v>
      </c>
      <c r="F2266" s="22" t="s">
        <v>16499</v>
      </c>
      <c r="G2266" s="20" t="s">
        <v>6509</v>
      </c>
      <c r="H2266" s="5" t="s">
        <v>16500</v>
      </c>
      <c r="I2266" s="24" t="s">
        <v>11572</v>
      </c>
      <c r="J2266" s="24" t="s">
        <v>17901</v>
      </c>
    </row>
    <row r="2267" spans="1:10" ht="18.649999999999999" customHeight="1" x14ac:dyDescent="0.2">
      <c r="A2267" s="20" t="s">
        <v>12872</v>
      </c>
      <c r="B2267" s="21">
        <v>5933</v>
      </c>
      <c r="C2267" s="62">
        <v>44792</v>
      </c>
      <c r="D2267" s="22" t="s">
        <v>16504</v>
      </c>
      <c r="E2267" s="22" t="s">
        <v>12901</v>
      </c>
      <c r="F2267" s="22" t="s">
        <v>16505</v>
      </c>
      <c r="G2267" s="20" t="s">
        <v>12588</v>
      </c>
      <c r="H2267" s="35" t="s">
        <v>16506</v>
      </c>
      <c r="I2267" s="24" t="s">
        <v>11572</v>
      </c>
      <c r="J2267" s="24" t="s">
        <v>17901</v>
      </c>
    </row>
    <row r="2268" spans="1:10" ht="18.649999999999999" customHeight="1" x14ac:dyDescent="0.2">
      <c r="A2268" s="56" t="s">
        <v>12872</v>
      </c>
      <c r="B2268" s="55">
        <v>5936</v>
      </c>
      <c r="C2268" s="39">
        <v>44792</v>
      </c>
      <c r="D2268" s="29" t="s">
        <v>16513</v>
      </c>
      <c r="E2268" s="29" t="s">
        <v>15685</v>
      </c>
      <c r="F2268" s="29" t="s">
        <v>16514</v>
      </c>
      <c r="G2268" s="19" t="s">
        <v>5386</v>
      </c>
      <c r="H2268" s="5" t="s">
        <v>16515</v>
      </c>
      <c r="I2268" s="24" t="s">
        <v>11572</v>
      </c>
      <c r="J2268" s="24" t="s">
        <v>12889</v>
      </c>
    </row>
    <row r="2269" spans="1:10" ht="18.649999999999999" customHeight="1" x14ac:dyDescent="0.2">
      <c r="A2269" s="20" t="s">
        <v>12872</v>
      </c>
      <c r="B2269" s="21">
        <v>5938</v>
      </c>
      <c r="C2269" s="62">
        <v>44806</v>
      </c>
      <c r="D2269" s="22" t="s">
        <v>16519</v>
      </c>
      <c r="E2269" s="22" t="s">
        <v>12901</v>
      </c>
      <c r="F2269" s="22" t="s">
        <v>16520</v>
      </c>
      <c r="G2269" s="20" t="s">
        <v>728</v>
      </c>
      <c r="H2269" s="23" t="s">
        <v>16521</v>
      </c>
      <c r="I2269" s="24" t="s">
        <v>11572</v>
      </c>
      <c r="J2269" s="24" t="s">
        <v>12889</v>
      </c>
    </row>
    <row r="2270" spans="1:10" ht="18.649999999999999" customHeight="1" x14ac:dyDescent="0.2">
      <c r="A2270" s="20" t="s">
        <v>12872</v>
      </c>
      <c r="B2270" s="21">
        <v>5943</v>
      </c>
      <c r="C2270" s="64">
        <v>44820</v>
      </c>
      <c r="D2270" s="22" t="s">
        <v>16535</v>
      </c>
      <c r="E2270" s="22" t="s">
        <v>15685</v>
      </c>
      <c r="F2270" s="22" t="s">
        <v>16536</v>
      </c>
      <c r="G2270" s="20" t="s">
        <v>448</v>
      </c>
      <c r="H2270" s="23" t="s">
        <v>16537</v>
      </c>
      <c r="I2270" s="24" t="s">
        <v>11572</v>
      </c>
      <c r="J2270" s="24" t="s">
        <v>17901</v>
      </c>
    </row>
    <row r="2271" spans="1:10" ht="18.649999999999999" customHeight="1" x14ac:dyDescent="0.2">
      <c r="A2271" s="20" t="s">
        <v>12872</v>
      </c>
      <c r="B2271" s="21">
        <v>5944</v>
      </c>
      <c r="C2271" s="64">
        <v>44820</v>
      </c>
      <c r="D2271" s="35" t="s">
        <v>16538</v>
      </c>
      <c r="E2271" s="35" t="s">
        <v>12901</v>
      </c>
      <c r="F2271" s="35" t="s">
        <v>16539</v>
      </c>
      <c r="G2271" s="20" t="s">
        <v>70</v>
      </c>
      <c r="H2271" s="35" t="s">
        <v>16540</v>
      </c>
      <c r="I2271" s="24" t="s">
        <v>11572</v>
      </c>
      <c r="J2271" s="24" t="s">
        <v>12889</v>
      </c>
    </row>
    <row r="2272" spans="1:10" ht="18.649999999999999" customHeight="1" x14ac:dyDescent="0.2">
      <c r="A2272" s="20" t="s">
        <v>12872</v>
      </c>
      <c r="B2272" s="21">
        <v>5947</v>
      </c>
      <c r="C2272" s="60">
        <v>44820</v>
      </c>
      <c r="D2272" s="35" t="s">
        <v>16544</v>
      </c>
      <c r="E2272" s="35" t="s">
        <v>12901</v>
      </c>
      <c r="F2272" s="35" t="s">
        <v>16545</v>
      </c>
      <c r="G2272" s="20" t="s">
        <v>11892</v>
      </c>
      <c r="H2272" s="23" t="s">
        <v>16546</v>
      </c>
      <c r="I2272" s="24" t="s">
        <v>11572</v>
      </c>
      <c r="J2272" s="19" t="s">
        <v>17901</v>
      </c>
    </row>
    <row r="2273" spans="1:10" ht="18.649999999999999" customHeight="1" x14ac:dyDescent="0.2">
      <c r="A2273" s="20" t="s">
        <v>12872</v>
      </c>
      <c r="B2273" s="21">
        <v>5949</v>
      </c>
      <c r="C2273" s="60">
        <v>44834</v>
      </c>
      <c r="D2273" s="22" t="s">
        <v>16550</v>
      </c>
      <c r="E2273" s="22" t="s">
        <v>12901</v>
      </c>
      <c r="F2273" s="22" t="s">
        <v>16551</v>
      </c>
      <c r="G2273" s="20" t="s">
        <v>11979</v>
      </c>
      <c r="H2273" s="23" t="s">
        <v>16552</v>
      </c>
      <c r="I2273" s="24" t="s">
        <v>11572</v>
      </c>
      <c r="J2273" s="24" t="s">
        <v>12889</v>
      </c>
    </row>
    <row r="2274" spans="1:10" ht="18.649999999999999" customHeight="1" x14ac:dyDescent="0.2">
      <c r="A2274" s="20" t="s">
        <v>12872</v>
      </c>
      <c r="B2274" s="21">
        <v>5953</v>
      </c>
      <c r="C2274" s="60">
        <v>44834</v>
      </c>
      <c r="D2274" s="22" t="s">
        <v>16561</v>
      </c>
      <c r="E2274" s="22" t="s">
        <v>12901</v>
      </c>
      <c r="F2274" s="22" t="s">
        <v>16562</v>
      </c>
      <c r="G2274" s="20" t="s">
        <v>12597</v>
      </c>
      <c r="H2274" s="23" t="s">
        <v>16563</v>
      </c>
      <c r="I2274" s="24" t="s">
        <v>11572</v>
      </c>
      <c r="J2274" s="24" t="s">
        <v>17901</v>
      </c>
    </row>
    <row r="2275" spans="1:10" ht="18.649999999999999" customHeight="1" x14ac:dyDescent="0.2">
      <c r="A2275" s="20" t="s">
        <v>12872</v>
      </c>
      <c r="B2275" s="21">
        <v>5956</v>
      </c>
      <c r="C2275" s="60">
        <v>44834</v>
      </c>
      <c r="D2275" s="22" t="s">
        <v>16570</v>
      </c>
      <c r="E2275" s="22" t="s">
        <v>12901</v>
      </c>
      <c r="F2275" s="22" t="s">
        <v>16571</v>
      </c>
      <c r="G2275" s="20" t="s">
        <v>980</v>
      </c>
      <c r="H2275" s="29" t="s">
        <v>16572</v>
      </c>
      <c r="I2275" s="24" t="s">
        <v>11572</v>
      </c>
      <c r="J2275" s="24" t="s">
        <v>17901</v>
      </c>
    </row>
    <row r="2276" spans="1:10" ht="18.649999999999999" customHeight="1" x14ac:dyDescent="0.2">
      <c r="A2276" s="27" t="s">
        <v>12872</v>
      </c>
      <c r="B2276" s="21">
        <v>5958</v>
      </c>
      <c r="C2276" s="60">
        <v>44848</v>
      </c>
      <c r="D2276" s="22" t="s">
        <v>16576</v>
      </c>
      <c r="E2276" s="22" t="s">
        <v>15685</v>
      </c>
      <c r="F2276" s="28" t="s">
        <v>16577</v>
      </c>
      <c r="G2276" s="27" t="s">
        <v>1392</v>
      </c>
      <c r="H2276" s="34" t="s">
        <v>16578</v>
      </c>
      <c r="I2276" s="24" t="s">
        <v>11572</v>
      </c>
      <c r="J2276" s="24" t="s">
        <v>17901</v>
      </c>
    </row>
    <row r="2277" spans="1:10" ht="18.649999999999999" customHeight="1" x14ac:dyDescent="0.2">
      <c r="A2277" s="20" t="s">
        <v>12872</v>
      </c>
      <c r="B2277" s="1">
        <v>5962</v>
      </c>
      <c r="C2277" s="60">
        <v>44862</v>
      </c>
      <c r="D2277" s="3" t="s">
        <v>16588</v>
      </c>
      <c r="E2277" s="3" t="s">
        <v>15685</v>
      </c>
      <c r="F2277" s="3" t="s">
        <v>16589</v>
      </c>
      <c r="G2277" s="20" t="s">
        <v>7301</v>
      </c>
      <c r="H2277" s="5" t="s">
        <v>16590</v>
      </c>
      <c r="I2277" s="24" t="s">
        <v>11572</v>
      </c>
      <c r="J2277" s="24" t="s">
        <v>12889</v>
      </c>
    </row>
    <row r="2278" spans="1:10" ht="18.649999999999999" customHeight="1" x14ac:dyDescent="0.2">
      <c r="A2278" s="20" t="s">
        <v>12872</v>
      </c>
      <c r="B2278" s="21">
        <v>5965</v>
      </c>
      <c r="C2278" s="62">
        <v>44862</v>
      </c>
      <c r="D2278" s="22" t="s">
        <v>16597</v>
      </c>
      <c r="E2278" s="22" t="s">
        <v>12901</v>
      </c>
      <c r="F2278" s="22" t="s">
        <v>16598</v>
      </c>
      <c r="G2278" s="20" t="s">
        <v>5403</v>
      </c>
      <c r="H2278" s="23" t="s">
        <v>16599</v>
      </c>
      <c r="I2278" s="24" t="s">
        <v>11572</v>
      </c>
      <c r="J2278" s="24" t="s">
        <v>12889</v>
      </c>
    </row>
    <row r="2279" spans="1:10" ht="18.649999999999999" customHeight="1" x14ac:dyDescent="0.2">
      <c r="A2279" s="27" t="s">
        <v>12872</v>
      </c>
      <c r="B2279" s="21">
        <v>5967</v>
      </c>
      <c r="C2279" s="62">
        <v>44876</v>
      </c>
      <c r="D2279" s="44" t="s">
        <v>16603</v>
      </c>
      <c r="E2279" s="44" t="s">
        <v>15685</v>
      </c>
      <c r="F2279" s="44" t="s">
        <v>16604</v>
      </c>
      <c r="G2279" s="27" t="s">
        <v>12606</v>
      </c>
      <c r="H2279" s="50" t="s">
        <v>16605</v>
      </c>
      <c r="I2279" s="24" t="s">
        <v>11572</v>
      </c>
      <c r="J2279" s="24" t="s">
        <v>12889</v>
      </c>
    </row>
    <row r="2280" spans="1:10" ht="18.649999999999999" customHeight="1" x14ac:dyDescent="0.2">
      <c r="A2280" s="20" t="s">
        <v>12872</v>
      </c>
      <c r="B2280" s="21">
        <v>5968</v>
      </c>
      <c r="C2280" s="62">
        <v>44876</v>
      </c>
      <c r="D2280" s="22" t="s">
        <v>16606</v>
      </c>
      <c r="E2280" s="22" t="s">
        <v>12901</v>
      </c>
      <c r="F2280" s="22" t="s">
        <v>16607</v>
      </c>
      <c r="G2280" s="20" t="s">
        <v>1741</v>
      </c>
      <c r="H2280" s="23" t="s">
        <v>16608</v>
      </c>
      <c r="I2280" s="24" t="s">
        <v>11572</v>
      </c>
      <c r="J2280" s="24" t="s">
        <v>12889</v>
      </c>
    </row>
    <row r="2281" spans="1:10" ht="18.649999999999999" customHeight="1" x14ac:dyDescent="0.2">
      <c r="A2281" s="30" t="s">
        <v>12872</v>
      </c>
      <c r="B2281" s="31">
        <v>5970</v>
      </c>
      <c r="C2281" s="2">
        <v>44876</v>
      </c>
      <c r="D2281" s="32" t="s">
        <v>16612</v>
      </c>
      <c r="E2281" s="33" t="s">
        <v>12901</v>
      </c>
      <c r="F2281" s="29" t="s">
        <v>16613</v>
      </c>
      <c r="G2281" s="19" t="s">
        <v>2118</v>
      </c>
      <c r="H2281" s="23" t="s">
        <v>16614</v>
      </c>
      <c r="I2281" s="24" t="s">
        <v>11572</v>
      </c>
      <c r="J2281" s="24" t="s">
        <v>12889</v>
      </c>
    </row>
    <row r="2282" spans="1:10" ht="18.649999999999999" customHeight="1" x14ac:dyDescent="0.2">
      <c r="A2282" s="20" t="s">
        <v>12872</v>
      </c>
      <c r="B2282" s="21">
        <v>5971</v>
      </c>
      <c r="C2282" s="62">
        <v>44890</v>
      </c>
      <c r="D2282" s="22" t="s">
        <v>16615</v>
      </c>
      <c r="E2282" s="22" t="s">
        <v>12901</v>
      </c>
      <c r="F2282" s="22" t="s">
        <v>16616</v>
      </c>
      <c r="G2282" s="20" t="s">
        <v>1865</v>
      </c>
      <c r="H2282" s="23" t="s">
        <v>16617</v>
      </c>
      <c r="I2282" s="24" t="s">
        <v>11572</v>
      </c>
      <c r="J2282" s="24" t="s">
        <v>12889</v>
      </c>
    </row>
    <row r="2283" spans="1:10" ht="18.649999999999999" customHeight="1" x14ac:dyDescent="0.2">
      <c r="A2283" s="20" t="s">
        <v>12872</v>
      </c>
      <c r="B2283" s="21">
        <v>5972</v>
      </c>
      <c r="C2283" s="62">
        <v>44890</v>
      </c>
      <c r="D2283" s="22" t="s">
        <v>16618</v>
      </c>
      <c r="E2283" s="22" t="s">
        <v>12901</v>
      </c>
      <c r="F2283" s="22" t="s">
        <v>16619</v>
      </c>
      <c r="G2283" s="20" t="s">
        <v>12540</v>
      </c>
      <c r="H2283" s="23" t="s">
        <v>16620</v>
      </c>
      <c r="I2283" s="24" t="s">
        <v>11572</v>
      </c>
      <c r="J2283" s="24" t="s">
        <v>17901</v>
      </c>
    </row>
    <row r="2284" spans="1:10" ht="18.649999999999999" customHeight="1" x14ac:dyDescent="0.2">
      <c r="A2284" s="20" t="s">
        <v>12872</v>
      </c>
      <c r="B2284" s="21">
        <v>5977</v>
      </c>
      <c r="C2284" s="64">
        <v>44904</v>
      </c>
      <c r="D2284" s="22" t="s">
        <v>16632</v>
      </c>
      <c r="E2284" s="22" t="s">
        <v>12901</v>
      </c>
      <c r="F2284" s="22" t="s">
        <v>16633</v>
      </c>
      <c r="G2284" s="20" t="s">
        <v>171</v>
      </c>
      <c r="H2284" s="35" t="s">
        <v>16634</v>
      </c>
      <c r="I2284" s="53" t="s">
        <v>11572</v>
      </c>
      <c r="J2284" s="53" t="s">
        <v>12889</v>
      </c>
    </row>
    <row r="2285" spans="1:10" ht="18.649999999999999" customHeight="1" x14ac:dyDescent="0.2">
      <c r="A2285" s="20" t="s">
        <v>12872</v>
      </c>
      <c r="B2285" s="21">
        <v>5979</v>
      </c>
      <c r="C2285" s="19">
        <v>44918</v>
      </c>
      <c r="D2285" s="22" t="s">
        <v>16638</v>
      </c>
      <c r="E2285" s="22" t="s">
        <v>15685</v>
      </c>
      <c r="F2285" s="22" t="s">
        <v>16639</v>
      </c>
      <c r="G2285" s="20" t="s">
        <v>6088</v>
      </c>
      <c r="H2285" s="23" t="s">
        <v>16640</v>
      </c>
      <c r="I2285" s="24" t="s">
        <v>11572</v>
      </c>
      <c r="J2285" s="24" t="s">
        <v>12889</v>
      </c>
    </row>
    <row r="2286" spans="1:10" ht="18.649999999999999" customHeight="1" x14ac:dyDescent="0.2">
      <c r="A2286" s="20" t="s">
        <v>12872</v>
      </c>
      <c r="B2286" s="21">
        <v>5980</v>
      </c>
      <c r="C2286" s="60">
        <v>44939</v>
      </c>
      <c r="D2286" s="22" t="s">
        <v>16641</v>
      </c>
      <c r="E2286" s="22" t="s">
        <v>12901</v>
      </c>
      <c r="F2286" s="22" t="s">
        <v>16642</v>
      </c>
      <c r="G2286" s="20" t="s">
        <v>12611</v>
      </c>
      <c r="H2286" s="29" t="s">
        <v>16643</v>
      </c>
      <c r="I2286" s="19" t="s">
        <v>11572</v>
      </c>
      <c r="J2286" s="19" t="s">
        <v>17901</v>
      </c>
    </row>
    <row r="2287" spans="1:10" ht="18.649999999999999" customHeight="1" x14ac:dyDescent="0.2">
      <c r="A2287" s="20" t="s">
        <v>16646</v>
      </c>
      <c r="B2287" s="26">
        <v>5981</v>
      </c>
      <c r="C2287" s="60">
        <v>44960</v>
      </c>
      <c r="D2287" s="28" t="s">
        <v>16644</v>
      </c>
      <c r="E2287" s="28" t="s">
        <v>12901</v>
      </c>
      <c r="F2287" s="5" t="s">
        <v>16645</v>
      </c>
      <c r="G2287" s="20" t="s">
        <v>10617</v>
      </c>
      <c r="H2287" s="5" t="s">
        <v>16647</v>
      </c>
      <c r="I2287" s="24" t="s">
        <v>11572</v>
      </c>
      <c r="J2287" s="24" t="s">
        <v>17901</v>
      </c>
    </row>
    <row r="2288" spans="1:10" ht="18.649999999999999" customHeight="1" x14ac:dyDescent="0.2">
      <c r="A2288" s="20" t="s">
        <v>12872</v>
      </c>
      <c r="B2288" s="21">
        <v>5983</v>
      </c>
      <c r="C2288" s="60">
        <v>44960</v>
      </c>
      <c r="D2288" s="22" t="s">
        <v>16651</v>
      </c>
      <c r="E2288" s="22" t="s">
        <v>12901</v>
      </c>
      <c r="F2288" s="22" t="s">
        <v>16652</v>
      </c>
      <c r="G2288" s="20" t="s">
        <v>2876</v>
      </c>
      <c r="H2288" s="23" t="s">
        <v>16653</v>
      </c>
      <c r="I2288" s="24" t="s">
        <v>11572</v>
      </c>
      <c r="J2288" s="24" t="s">
        <v>12889</v>
      </c>
    </row>
    <row r="2289" spans="1:10" ht="18.649999999999999" customHeight="1" x14ac:dyDescent="0.2">
      <c r="A2289" s="40" t="s">
        <v>12872</v>
      </c>
      <c r="B2289" s="41">
        <v>5987</v>
      </c>
      <c r="C2289" s="60">
        <v>44974</v>
      </c>
      <c r="D2289" s="42" t="s">
        <v>16663</v>
      </c>
      <c r="E2289" s="43" t="s">
        <v>15685</v>
      </c>
      <c r="F2289" s="43" t="s">
        <v>16664</v>
      </c>
      <c r="G2289" s="40" t="s">
        <v>12524</v>
      </c>
      <c r="H2289" s="23" t="s">
        <v>16665</v>
      </c>
      <c r="I2289" s="24" t="s">
        <v>11572</v>
      </c>
      <c r="J2289" s="24" t="s">
        <v>12889</v>
      </c>
    </row>
    <row r="2290" spans="1:10" ht="18.649999999999999" customHeight="1" x14ac:dyDescent="0.2">
      <c r="A2290" s="20" t="s">
        <v>12872</v>
      </c>
      <c r="B2290" s="21">
        <v>5989</v>
      </c>
      <c r="C2290" s="60">
        <v>44974</v>
      </c>
      <c r="D2290" s="22" t="s">
        <v>16669</v>
      </c>
      <c r="E2290" s="22" t="s">
        <v>15685</v>
      </c>
      <c r="F2290" s="22" t="s">
        <v>16670</v>
      </c>
      <c r="G2290" s="20" t="s">
        <v>949</v>
      </c>
      <c r="H2290" s="29" t="s">
        <v>16671</v>
      </c>
      <c r="I2290" s="19" t="s">
        <v>11572</v>
      </c>
      <c r="J2290" s="24" t="s">
        <v>17901</v>
      </c>
    </row>
    <row r="2291" spans="1:10" ht="18.649999999999999" customHeight="1" x14ac:dyDescent="0.2">
      <c r="A2291" s="20" t="s">
        <v>12872</v>
      </c>
      <c r="B2291" s="21">
        <v>5990</v>
      </c>
      <c r="C2291" s="60">
        <v>44974</v>
      </c>
      <c r="D2291" s="22" t="s">
        <v>16672</v>
      </c>
      <c r="E2291" s="22" t="s">
        <v>12901</v>
      </c>
      <c r="F2291" s="22" t="s">
        <v>16673</v>
      </c>
      <c r="G2291" s="20" t="s">
        <v>5186</v>
      </c>
      <c r="H2291" s="23" t="s">
        <v>16674</v>
      </c>
      <c r="I2291" s="24" t="s">
        <v>11572</v>
      </c>
      <c r="J2291" s="24" t="s">
        <v>12889</v>
      </c>
    </row>
    <row r="2292" spans="1:10" ht="18.649999999999999" customHeight="1" x14ac:dyDescent="0.2">
      <c r="A2292" s="40" t="s">
        <v>12872</v>
      </c>
      <c r="B2292" s="41">
        <v>5992</v>
      </c>
      <c r="C2292" s="60">
        <v>44974</v>
      </c>
      <c r="D2292" s="42" t="s">
        <v>16678</v>
      </c>
      <c r="E2292" s="43" t="s">
        <v>12901</v>
      </c>
      <c r="F2292" s="43" t="s">
        <v>16679</v>
      </c>
      <c r="G2292" s="40" t="s">
        <v>6509</v>
      </c>
      <c r="H2292" s="50" t="s">
        <v>16680</v>
      </c>
      <c r="I2292" s="24" t="s">
        <v>11572</v>
      </c>
      <c r="J2292" s="24" t="s">
        <v>17901</v>
      </c>
    </row>
    <row r="2293" spans="1:10" ht="18.649999999999999" customHeight="1" x14ac:dyDescent="0.2">
      <c r="A2293" s="20" t="s">
        <v>12872</v>
      </c>
      <c r="B2293" s="21">
        <v>5998</v>
      </c>
      <c r="C2293" s="62">
        <v>45015</v>
      </c>
      <c r="D2293" s="22" t="s">
        <v>16696</v>
      </c>
      <c r="E2293" s="22" t="s">
        <v>14220</v>
      </c>
      <c r="F2293" s="22" t="s">
        <v>16697</v>
      </c>
      <c r="G2293" s="20" t="s">
        <v>249</v>
      </c>
      <c r="H2293" s="29" t="s">
        <v>16698</v>
      </c>
      <c r="I2293" s="24" t="s">
        <v>11572</v>
      </c>
      <c r="J2293" s="24" t="s">
        <v>12889</v>
      </c>
    </row>
    <row r="2294" spans="1:10" ht="18.649999999999999" customHeight="1" x14ac:dyDescent="0.2">
      <c r="A2294" s="20" t="s">
        <v>12872</v>
      </c>
      <c r="B2294" s="21">
        <v>5999</v>
      </c>
      <c r="C2294" s="62">
        <v>45015</v>
      </c>
      <c r="D2294" s="22" t="s">
        <v>16699</v>
      </c>
      <c r="E2294" s="22" t="s">
        <v>13022</v>
      </c>
      <c r="F2294" s="22" t="s">
        <v>16700</v>
      </c>
      <c r="G2294" s="20" t="s">
        <v>980</v>
      </c>
      <c r="H2294" s="50" t="s">
        <v>16701</v>
      </c>
      <c r="I2294" s="24" t="s">
        <v>11572</v>
      </c>
      <c r="J2294" s="24" t="s">
        <v>12889</v>
      </c>
    </row>
    <row r="2295" spans="1:10" ht="18.649999999999999" customHeight="1" x14ac:dyDescent="0.2">
      <c r="A2295" s="20" t="s">
        <v>12872</v>
      </c>
      <c r="B2295" s="21">
        <v>6001</v>
      </c>
      <c r="C2295" s="62">
        <v>45015</v>
      </c>
      <c r="D2295" s="35" t="s">
        <v>16705</v>
      </c>
      <c r="E2295" s="35" t="s">
        <v>13022</v>
      </c>
      <c r="F2295" s="35" t="s">
        <v>16706</v>
      </c>
      <c r="G2295" s="20" t="s">
        <v>4134</v>
      </c>
      <c r="H2295" s="50" t="s">
        <v>16707</v>
      </c>
      <c r="I2295" s="24" t="s">
        <v>13124</v>
      </c>
      <c r="J2295" s="24" t="s">
        <v>12889</v>
      </c>
    </row>
    <row r="2296" spans="1:10" ht="18.649999999999999" customHeight="1" x14ac:dyDescent="0.2">
      <c r="A2296" s="27" t="s">
        <v>12872</v>
      </c>
      <c r="B2296" s="21">
        <v>6002</v>
      </c>
      <c r="C2296" s="62">
        <v>45040</v>
      </c>
      <c r="D2296" s="44" t="s">
        <v>16708</v>
      </c>
      <c r="E2296" s="44" t="s">
        <v>12901</v>
      </c>
      <c r="F2296" s="44" t="s">
        <v>16709</v>
      </c>
      <c r="G2296" s="27" t="s">
        <v>2136</v>
      </c>
      <c r="H2296" s="23" t="s">
        <v>16710</v>
      </c>
      <c r="I2296" s="24" t="s">
        <v>11572</v>
      </c>
      <c r="J2296" s="24" t="s">
        <v>12889</v>
      </c>
    </row>
    <row r="2297" spans="1:10" ht="18.649999999999999" customHeight="1" x14ac:dyDescent="0.2">
      <c r="A2297" s="20" t="s">
        <v>12872</v>
      </c>
      <c r="B2297" s="21">
        <v>6004</v>
      </c>
      <c r="C2297" s="62">
        <v>45040</v>
      </c>
      <c r="D2297" s="22" t="s">
        <v>16714</v>
      </c>
      <c r="E2297" s="22" t="s">
        <v>12901</v>
      </c>
      <c r="F2297" s="22" t="s">
        <v>16715</v>
      </c>
      <c r="G2297" s="20" t="s">
        <v>4352</v>
      </c>
      <c r="H2297" s="23" t="s">
        <v>16716</v>
      </c>
      <c r="I2297" s="24" t="s">
        <v>11572</v>
      </c>
      <c r="J2297" s="24" t="s">
        <v>12889</v>
      </c>
    </row>
    <row r="2298" spans="1:10" ht="18.649999999999999" customHeight="1" x14ac:dyDescent="0.2">
      <c r="A2298" s="20" t="s">
        <v>12872</v>
      </c>
      <c r="B2298" s="21">
        <v>6010</v>
      </c>
      <c r="C2298" s="62">
        <v>45040</v>
      </c>
      <c r="D2298" s="22" t="s">
        <v>16728</v>
      </c>
      <c r="E2298" s="22" t="s">
        <v>12901</v>
      </c>
      <c r="F2298" s="22" t="s">
        <v>16729</v>
      </c>
      <c r="G2298" s="20" t="s">
        <v>3470</v>
      </c>
      <c r="H2298" s="29" t="s">
        <v>16730</v>
      </c>
      <c r="I2298" s="19" t="s">
        <v>11572</v>
      </c>
      <c r="J2298" s="24" t="s">
        <v>12889</v>
      </c>
    </row>
    <row r="2299" spans="1:10" ht="18.649999999999999" customHeight="1" x14ac:dyDescent="0.2">
      <c r="A2299" s="20" t="s">
        <v>12872</v>
      </c>
      <c r="B2299" s="21">
        <v>6013</v>
      </c>
      <c r="C2299" s="60">
        <v>45044</v>
      </c>
      <c r="D2299" s="22" t="s">
        <v>16737</v>
      </c>
      <c r="E2299" s="22" t="s">
        <v>15685</v>
      </c>
      <c r="F2299" s="22" t="s">
        <v>16738</v>
      </c>
      <c r="G2299" s="20" t="s">
        <v>8855</v>
      </c>
      <c r="H2299" s="35" t="s">
        <v>16739</v>
      </c>
      <c r="I2299" s="24" t="s">
        <v>11572</v>
      </c>
      <c r="J2299" s="24" t="s">
        <v>17901</v>
      </c>
    </row>
    <row r="2300" spans="1:10" ht="18.649999999999999" customHeight="1" x14ac:dyDescent="0.2">
      <c r="A2300" s="20" t="s">
        <v>12872</v>
      </c>
      <c r="B2300" s="21">
        <v>6016</v>
      </c>
      <c r="C2300" s="60">
        <v>45044</v>
      </c>
      <c r="D2300" s="22" t="s">
        <v>16744</v>
      </c>
      <c r="E2300" s="22" t="s">
        <v>14220</v>
      </c>
      <c r="F2300" s="22" t="s">
        <v>16745</v>
      </c>
      <c r="G2300" s="20" t="s">
        <v>10697</v>
      </c>
      <c r="H2300" s="23" t="s">
        <v>16746</v>
      </c>
      <c r="I2300" s="24" t="s">
        <v>11572</v>
      </c>
      <c r="J2300" s="24" t="s">
        <v>12889</v>
      </c>
    </row>
    <row r="2301" spans="1:10" ht="18.649999999999999" customHeight="1" x14ac:dyDescent="0.2">
      <c r="A2301" s="20" t="s">
        <v>12872</v>
      </c>
      <c r="B2301" s="21">
        <v>6022</v>
      </c>
      <c r="C2301" s="62">
        <v>45058</v>
      </c>
      <c r="D2301" s="22" t="s">
        <v>16759</v>
      </c>
      <c r="E2301" s="22" t="s">
        <v>12901</v>
      </c>
      <c r="F2301" s="22" t="s">
        <v>16760</v>
      </c>
      <c r="G2301" s="20" t="s">
        <v>6725</v>
      </c>
      <c r="H2301" s="23" t="s">
        <v>16761</v>
      </c>
      <c r="I2301" s="24" t="s">
        <v>11572</v>
      </c>
      <c r="J2301" s="24" t="s">
        <v>12889</v>
      </c>
    </row>
    <row r="2302" spans="1:10" ht="18.649999999999999" customHeight="1" x14ac:dyDescent="0.2">
      <c r="A2302" s="20" t="s">
        <v>12872</v>
      </c>
      <c r="B2302" s="21">
        <v>6024</v>
      </c>
      <c r="C2302" s="64">
        <v>45065</v>
      </c>
      <c r="D2302" s="22" t="s">
        <v>16765</v>
      </c>
      <c r="E2302" s="22" t="s">
        <v>15685</v>
      </c>
      <c r="F2302" s="22" t="s">
        <v>16766</v>
      </c>
      <c r="G2302" s="20" t="s">
        <v>5283</v>
      </c>
      <c r="H2302" s="23" t="s">
        <v>16767</v>
      </c>
      <c r="I2302" s="24" t="s">
        <v>13124</v>
      </c>
      <c r="J2302" s="24" t="s">
        <v>12889</v>
      </c>
    </row>
    <row r="2303" spans="1:10" ht="18.649999999999999" customHeight="1" x14ac:dyDescent="0.2">
      <c r="A2303" s="20" t="s">
        <v>12872</v>
      </c>
      <c r="B2303" s="26">
        <v>6025</v>
      </c>
      <c r="C2303" s="64">
        <v>45065</v>
      </c>
      <c r="D2303" s="28" t="s">
        <v>16768</v>
      </c>
      <c r="E2303" s="28" t="s">
        <v>15685</v>
      </c>
      <c r="F2303" s="5" t="s">
        <v>16769</v>
      </c>
      <c r="G2303" s="20" t="s">
        <v>728</v>
      </c>
      <c r="H2303" s="23" t="s">
        <v>16770</v>
      </c>
      <c r="I2303" s="24" t="s">
        <v>13124</v>
      </c>
      <c r="J2303" s="24" t="s">
        <v>12889</v>
      </c>
    </row>
    <row r="2304" spans="1:10" ht="18.649999999999999" customHeight="1" x14ac:dyDescent="0.2">
      <c r="A2304" s="20" t="s">
        <v>12872</v>
      </c>
      <c r="B2304" s="21">
        <v>6029</v>
      </c>
      <c r="C2304" s="60">
        <v>45065</v>
      </c>
      <c r="D2304" s="22" t="s">
        <v>16780</v>
      </c>
      <c r="E2304" s="22" t="s">
        <v>15685</v>
      </c>
      <c r="F2304" s="22" t="s">
        <v>16781</v>
      </c>
      <c r="G2304" s="20" t="s">
        <v>3785</v>
      </c>
      <c r="H2304" s="23" t="s">
        <v>16782</v>
      </c>
      <c r="I2304" s="24" t="s">
        <v>11572</v>
      </c>
      <c r="J2304" s="24" t="s">
        <v>12889</v>
      </c>
    </row>
    <row r="2305" spans="1:10" ht="18.649999999999999" customHeight="1" x14ac:dyDescent="0.2">
      <c r="A2305" s="19" t="s">
        <v>12872</v>
      </c>
      <c r="B2305" s="26">
        <v>6031</v>
      </c>
      <c r="C2305" s="60">
        <v>45072</v>
      </c>
      <c r="D2305" s="29" t="s">
        <v>16786</v>
      </c>
      <c r="E2305" s="29" t="s">
        <v>15685</v>
      </c>
      <c r="F2305" s="29" t="s">
        <v>16787</v>
      </c>
      <c r="G2305" s="19" t="s">
        <v>7016</v>
      </c>
      <c r="H2305" s="29" t="s">
        <v>16788</v>
      </c>
      <c r="I2305" s="24" t="s">
        <v>11572</v>
      </c>
      <c r="J2305" s="19" t="s">
        <v>12889</v>
      </c>
    </row>
    <row r="2306" spans="1:10" ht="18.649999999999999" customHeight="1" x14ac:dyDescent="0.2">
      <c r="A2306" s="20" t="s">
        <v>12872</v>
      </c>
      <c r="B2306" s="21">
        <v>6033</v>
      </c>
      <c r="C2306" s="60">
        <v>45072</v>
      </c>
      <c r="D2306" s="35" t="s">
        <v>16792</v>
      </c>
      <c r="E2306" s="35" t="s">
        <v>12901</v>
      </c>
      <c r="F2306" s="35" t="s">
        <v>16793</v>
      </c>
      <c r="G2306" s="20" t="s">
        <v>12711</v>
      </c>
      <c r="H2306" s="23" t="s">
        <v>16794</v>
      </c>
      <c r="I2306" s="24" t="s">
        <v>11572</v>
      </c>
      <c r="J2306" s="24" t="s">
        <v>12889</v>
      </c>
    </row>
    <row r="2307" spans="1:10" ht="18.649999999999999" customHeight="1" x14ac:dyDescent="0.2">
      <c r="A2307" s="20" t="s">
        <v>12872</v>
      </c>
      <c r="B2307" s="21">
        <v>6035</v>
      </c>
      <c r="C2307" s="60">
        <v>45107</v>
      </c>
      <c r="D2307" s="22" t="s">
        <v>16798</v>
      </c>
      <c r="E2307" s="22" t="s">
        <v>12901</v>
      </c>
      <c r="F2307" s="22" t="s">
        <v>16799</v>
      </c>
      <c r="G2307" s="20" t="s">
        <v>5186</v>
      </c>
      <c r="H2307" s="23" t="s">
        <v>16800</v>
      </c>
      <c r="I2307" s="24" t="s">
        <v>11572</v>
      </c>
      <c r="J2307" s="24" t="s">
        <v>12889</v>
      </c>
    </row>
    <row r="2308" spans="1:10" ht="18.649999999999999" customHeight="1" x14ac:dyDescent="0.2">
      <c r="A2308" s="20" t="s">
        <v>12872</v>
      </c>
      <c r="B2308" s="21">
        <v>6037</v>
      </c>
      <c r="C2308" s="60">
        <v>45121</v>
      </c>
      <c r="D2308" s="22" t="s">
        <v>16804</v>
      </c>
      <c r="E2308" s="22" t="s">
        <v>15685</v>
      </c>
      <c r="F2308" s="22" t="s">
        <v>16805</v>
      </c>
      <c r="G2308" s="20" t="s">
        <v>6736</v>
      </c>
      <c r="H2308" s="35" t="s">
        <v>16806</v>
      </c>
      <c r="I2308" s="24" t="s">
        <v>11572</v>
      </c>
      <c r="J2308" s="24" t="s">
        <v>12889</v>
      </c>
    </row>
    <row r="2309" spans="1:10" ht="18.649999999999999" customHeight="1" x14ac:dyDescent="0.2">
      <c r="A2309" s="20" t="s">
        <v>12872</v>
      </c>
      <c r="B2309" s="21">
        <v>6039</v>
      </c>
      <c r="C2309" s="60">
        <v>45133</v>
      </c>
      <c r="D2309" s="22" t="s">
        <v>16810</v>
      </c>
      <c r="E2309" s="22" t="s">
        <v>15685</v>
      </c>
      <c r="F2309" s="22" t="s">
        <v>16811</v>
      </c>
      <c r="G2309" s="20" t="s">
        <v>4395</v>
      </c>
      <c r="H2309" s="23" t="s">
        <v>16812</v>
      </c>
      <c r="I2309" s="24" t="s">
        <v>11572</v>
      </c>
      <c r="J2309" s="24" t="s">
        <v>12889</v>
      </c>
    </row>
    <row r="2310" spans="1:10" ht="18.649999999999999" customHeight="1" x14ac:dyDescent="0.2">
      <c r="A2310" s="20" t="s">
        <v>12872</v>
      </c>
      <c r="B2310" s="21">
        <v>6040</v>
      </c>
      <c r="C2310" s="60">
        <v>45133</v>
      </c>
      <c r="D2310" s="35" t="s">
        <v>16813</v>
      </c>
      <c r="E2310" s="35" t="s">
        <v>15685</v>
      </c>
      <c r="F2310" s="35" t="s">
        <v>16814</v>
      </c>
      <c r="G2310" s="20" t="s">
        <v>7016</v>
      </c>
      <c r="H2310" s="23" t="s">
        <v>16815</v>
      </c>
      <c r="I2310" s="24" t="s">
        <v>11572</v>
      </c>
      <c r="J2310" s="19" t="s">
        <v>12889</v>
      </c>
    </row>
    <row r="2311" spans="1:10" ht="18.649999999999999" customHeight="1" x14ac:dyDescent="0.2">
      <c r="A2311" s="20" t="s">
        <v>12872</v>
      </c>
      <c r="B2311" s="21">
        <v>6041</v>
      </c>
      <c r="C2311" s="60">
        <v>45133</v>
      </c>
      <c r="D2311" s="22" t="s">
        <v>16816</v>
      </c>
      <c r="E2311" s="22" t="s">
        <v>15685</v>
      </c>
      <c r="F2311" s="22" t="s">
        <v>16817</v>
      </c>
      <c r="G2311" s="20" t="s">
        <v>5457</v>
      </c>
      <c r="H2311" s="23" t="s">
        <v>16818</v>
      </c>
      <c r="I2311" s="24" t="s">
        <v>11572</v>
      </c>
      <c r="J2311" s="24" t="s">
        <v>12889</v>
      </c>
    </row>
    <row r="2312" spans="1:10" ht="18.649999999999999" customHeight="1" x14ac:dyDescent="0.2">
      <c r="A2312" s="30" t="s">
        <v>12872</v>
      </c>
      <c r="B2312" s="31">
        <v>6042</v>
      </c>
      <c r="C2312" s="60">
        <v>45142</v>
      </c>
      <c r="D2312" s="32" t="s">
        <v>16819</v>
      </c>
      <c r="E2312" s="33" t="s">
        <v>12901</v>
      </c>
      <c r="F2312" s="29" t="s">
        <v>16820</v>
      </c>
      <c r="G2312" s="19" t="s">
        <v>11934</v>
      </c>
      <c r="H2312" s="23" t="s">
        <v>16821</v>
      </c>
      <c r="I2312" s="24" t="s">
        <v>11572</v>
      </c>
      <c r="J2312" s="24" t="s">
        <v>12889</v>
      </c>
    </row>
    <row r="2313" spans="1:10" ht="18.649999999999999" customHeight="1" x14ac:dyDescent="0.2">
      <c r="A2313" s="30" t="s">
        <v>12872</v>
      </c>
      <c r="B2313" s="31">
        <v>6043</v>
      </c>
      <c r="C2313" s="60">
        <v>45163</v>
      </c>
      <c r="D2313" s="32" t="s">
        <v>16822</v>
      </c>
      <c r="E2313" s="33" t="s">
        <v>14220</v>
      </c>
      <c r="F2313" s="29" t="s">
        <v>15628</v>
      </c>
      <c r="G2313" s="19" t="s">
        <v>808</v>
      </c>
      <c r="H2313" s="23" t="s">
        <v>16823</v>
      </c>
      <c r="I2313" s="24" t="s">
        <v>11572</v>
      </c>
      <c r="J2313" s="24" t="s">
        <v>12889</v>
      </c>
    </row>
    <row r="2314" spans="1:10" ht="18.649999999999999" customHeight="1" x14ac:dyDescent="0.2">
      <c r="A2314" s="20" t="s">
        <v>12872</v>
      </c>
      <c r="B2314" s="26">
        <v>6049</v>
      </c>
      <c r="C2314" s="60">
        <v>45184</v>
      </c>
      <c r="D2314" s="28" t="s">
        <v>16839</v>
      </c>
      <c r="E2314" s="28" t="s">
        <v>14220</v>
      </c>
      <c r="F2314" s="5" t="s">
        <v>16840</v>
      </c>
      <c r="G2314" s="20" t="s">
        <v>11710</v>
      </c>
      <c r="H2314" s="23" t="s">
        <v>16841</v>
      </c>
      <c r="I2314" s="24" t="s">
        <v>11572</v>
      </c>
      <c r="J2314" s="24" t="s">
        <v>17901</v>
      </c>
    </row>
    <row r="2315" spans="1:10" ht="18.649999999999999" customHeight="1" x14ac:dyDescent="0.2">
      <c r="A2315" s="20" t="s">
        <v>12872</v>
      </c>
      <c r="B2315" s="21">
        <v>6050</v>
      </c>
      <c r="C2315" s="60">
        <v>45184</v>
      </c>
      <c r="D2315" s="22" t="s">
        <v>16842</v>
      </c>
      <c r="E2315" s="22" t="s">
        <v>12901</v>
      </c>
      <c r="F2315" s="22" t="s">
        <v>16843</v>
      </c>
      <c r="G2315" s="20" t="s">
        <v>10301</v>
      </c>
      <c r="H2315" s="23" t="s">
        <v>16844</v>
      </c>
      <c r="I2315" s="24" t="s">
        <v>11572</v>
      </c>
      <c r="J2315" s="24" t="s">
        <v>12889</v>
      </c>
    </row>
    <row r="2316" spans="1:10" ht="18.649999999999999" customHeight="1" x14ac:dyDescent="0.2">
      <c r="A2316" s="20" t="s">
        <v>12872</v>
      </c>
      <c r="B2316" s="26">
        <v>6051</v>
      </c>
      <c r="C2316" s="60">
        <v>45184</v>
      </c>
      <c r="D2316" s="28" t="s">
        <v>16845</v>
      </c>
      <c r="E2316" s="28" t="s">
        <v>12901</v>
      </c>
      <c r="F2316" s="5" t="s">
        <v>16846</v>
      </c>
      <c r="G2316" s="20" t="s">
        <v>146</v>
      </c>
      <c r="H2316" s="23" t="s">
        <v>16847</v>
      </c>
      <c r="I2316" s="24" t="s">
        <v>11572</v>
      </c>
      <c r="J2316" s="24" t="s">
        <v>17901</v>
      </c>
    </row>
    <row r="2317" spans="1:10" ht="18.649999999999999" customHeight="1" x14ac:dyDescent="0.2">
      <c r="A2317" s="2" t="s">
        <v>12872</v>
      </c>
      <c r="B2317" s="1">
        <v>6052</v>
      </c>
      <c r="C2317" s="60">
        <v>45198</v>
      </c>
      <c r="D2317" s="22" t="s">
        <v>16848</v>
      </c>
      <c r="E2317" s="3" t="s">
        <v>15685</v>
      </c>
      <c r="F2317" s="22" t="s">
        <v>16849</v>
      </c>
      <c r="G2317" s="20" t="s">
        <v>3455</v>
      </c>
      <c r="H2317" s="23" t="s">
        <v>16850</v>
      </c>
      <c r="I2317" s="24" t="s">
        <v>11572</v>
      </c>
      <c r="J2317" s="24" t="s">
        <v>12889</v>
      </c>
    </row>
    <row r="2318" spans="1:10" ht="18.649999999999999" customHeight="1" x14ac:dyDescent="0.2">
      <c r="A2318" s="30" t="s">
        <v>12872</v>
      </c>
      <c r="B2318" s="31">
        <v>6053</v>
      </c>
      <c r="C2318" s="60">
        <v>45198</v>
      </c>
      <c r="D2318" s="32" t="s">
        <v>16851</v>
      </c>
      <c r="E2318" s="33" t="s">
        <v>12901</v>
      </c>
      <c r="F2318" s="29" t="s">
        <v>16852</v>
      </c>
      <c r="G2318" s="19" t="s">
        <v>12632</v>
      </c>
      <c r="H2318" s="23" t="s">
        <v>16853</v>
      </c>
      <c r="I2318" s="24" t="s">
        <v>11572</v>
      </c>
      <c r="J2318" s="24" t="s">
        <v>12889</v>
      </c>
    </row>
    <row r="2319" spans="1:10" ht="18.649999999999999" customHeight="1" x14ac:dyDescent="0.2">
      <c r="A2319" s="27" t="s">
        <v>12872</v>
      </c>
      <c r="B2319" s="21">
        <v>6056</v>
      </c>
      <c r="C2319" s="61">
        <v>45198</v>
      </c>
      <c r="D2319" s="44" t="s">
        <v>16860</v>
      </c>
      <c r="E2319" s="44" t="s">
        <v>12901</v>
      </c>
      <c r="F2319" s="44" t="s">
        <v>16861</v>
      </c>
      <c r="G2319" s="27" t="s">
        <v>728</v>
      </c>
      <c r="H2319" s="23" t="s">
        <v>16862</v>
      </c>
      <c r="I2319" s="24" t="s">
        <v>11572</v>
      </c>
      <c r="J2319" s="24" t="s">
        <v>12889</v>
      </c>
    </row>
    <row r="2320" spans="1:10" ht="18.649999999999999" customHeight="1" x14ac:dyDescent="0.2">
      <c r="A2320" s="20" t="s">
        <v>12872</v>
      </c>
      <c r="B2320" s="21">
        <v>6057</v>
      </c>
      <c r="C2320" s="61">
        <v>45212</v>
      </c>
      <c r="D2320" s="22" t="s">
        <v>16863</v>
      </c>
      <c r="E2320" s="22" t="s">
        <v>14220</v>
      </c>
      <c r="F2320" s="22" t="s">
        <v>16864</v>
      </c>
      <c r="G2320" s="20" t="s">
        <v>259</v>
      </c>
      <c r="H2320" s="29" t="s">
        <v>16865</v>
      </c>
      <c r="I2320" s="19" t="s">
        <v>11572</v>
      </c>
      <c r="J2320" s="24" t="s">
        <v>12889</v>
      </c>
    </row>
    <row r="2321" spans="1:10" ht="18.649999999999999" customHeight="1" x14ac:dyDescent="0.2">
      <c r="A2321" s="20" t="s">
        <v>12872</v>
      </c>
      <c r="B2321" s="21">
        <v>6061</v>
      </c>
      <c r="C2321" s="60">
        <v>45226</v>
      </c>
      <c r="D2321" s="22" t="s">
        <v>16873</v>
      </c>
      <c r="E2321" s="22" t="s">
        <v>12901</v>
      </c>
      <c r="F2321" s="22" t="s">
        <v>16874</v>
      </c>
      <c r="G2321" s="20" t="s">
        <v>878</v>
      </c>
      <c r="H2321" s="23" t="s">
        <v>16875</v>
      </c>
      <c r="I2321" s="24" t="s">
        <v>11572</v>
      </c>
      <c r="J2321" s="24" t="s">
        <v>17901</v>
      </c>
    </row>
    <row r="2322" spans="1:10" ht="18.649999999999999" customHeight="1" x14ac:dyDescent="0.2">
      <c r="A2322" s="20" t="s">
        <v>12872</v>
      </c>
      <c r="B2322" s="21">
        <v>6066</v>
      </c>
      <c r="C2322" s="60">
        <v>45240</v>
      </c>
      <c r="D2322" s="22" t="s">
        <v>16887</v>
      </c>
      <c r="E2322" s="22" t="s">
        <v>14220</v>
      </c>
      <c r="F2322" s="22" t="s">
        <v>16888</v>
      </c>
      <c r="G2322" s="20" t="s">
        <v>580</v>
      </c>
      <c r="H2322" s="23" t="s">
        <v>16889</v>
      </c>
      <c r="I2322" s="24" t="s">
        <v>11572</v>
      </c>
      <c r="J2322" s="24" t="s">
        <v>12889</v>
      </c>
    </row>
    <row r="2323" spans="1:10" ht="18.649999999999999" customHeight="1" x14ac:dyDescent="0.2">
      <c r="A2323" s="20" t="s">
        <v>12872</v>
      </c>
      <c r="B2323" s="21">
        <v>6079</v>
      </c>
      <c r="C2323" s="60">
        <v>45268</v>
      </c>
      <c r="D2323" s="22" t="s">
        <v>16926</v>
      </c>
      <c r="E2323" s="22" t="s">
        <v>12901</v>
      </c>
      <c r="F2323" s="22" t="s">
        <v>16927</v>
      </c>
      <c r="G2323" s="20" t="s">
        <v>4916</v>
      </c>
      <c r="H2323" s="23" t="s">
        <v>16928</v>
      </c>
      <c r="I2323" s="24" t="s">
        <v>11572</v>
      </c>
      <c r="J2323" s="24" t="s">
        <v>17901</v>
      </c>
    </row>
    <row r="2324" spans="1:10" ht="18.649999999999999" customHeight="1" x14ac:dyDescent="0.2">
      <c r="A2324" s="20" t="s">
        <v>12872</v>
      </c>
      <c r="B2324" s="1">
        <v>6082</v>
      </c>
      <c r="C2324" s="60">
        <v>45268</v>
      </c>
      <c r="D2324" s="3" t="s">
        <v>16935</v>
      </c>
      <c r="E2324" s="3" t="s">
        <v>12901</v>
      </c>
      <c r="F2324" s="3" t="s">
        <v>16936</v>
      </c>
      <c r="G2324" s="20" t="s">
        <v>2209</v>
      </c>
      <c r="H2324" s="23" t="s">
        <v>16937</v>
      </c>
      <c r="I2324" s="24" t="s">
        <v>11572</v>
      </c>
      <c r="J2324" s="24" t="s">
        <v>17901</v>
      </c>
    </row>
    <row r="2325" spans="1:10" ht="18.649999999999999" customHeight="1" x14ac:dyDescent="0.2">
      <c r="A2325" s="20" t="s">
        <v>12872</v>
      </c>
      <c r="B2325" s="21">
        <v>6083</v>
      </c>
      <c r="C2325" s="60">
        <v>45280</v>
      </c>
      <c r="D2325" s="35" t="s">
        <v>16938</v>
      </c>
      <c r="E2325" s="35" t="s">
        <v>12901</v>
      </c>
      <c r="F2325" s="35" t="s">
        <v>16939</v>
      </c>
      <c r="G2325" s="20" t="s">
        <v>12642</v>
      </c>
      <c r="H2325" s="23" t="s">
        <v>16940</v>
      </c>
      <c r="I2325" s="24" t="s">
        <v>11572</v>
      </c>
      <c r="J2325" s="24" t="s">
        <v>17901</v>
      </c>
    </row>
    <row r="2326" spans="1:10" ht="18.649999999999999" customHeight="1" x14ac:dyDescent="0.2">
      <c r="A2326" s="20" t="s">
        <v>12872</v>
      </c>
      <c r="B2326" s="21">
        <v>6085</v>
      </c>
      <c r="C2326" s="60">
        <v>45303</v>
      </c>
      <c r="D2326" s="22" t="s">
        <v>16944</v>
      </c>
      <c r="E2326" s="22" t="s">
        <v>12901</v>
      </c>
      <c r="F2326" s="22" t="s">
        <v>16945</v>
      </c>
      <c r="G2326" s="20" t="s">
        <v>11984</v>
      </c>
      <c r="H2326" s="23" t="s">
        <v>16946</v>
      </c>
      <c r="I2326" s="24" t="s">
        <v>11572</v>
      </c>
      <c r="J2326" s="24" t="s">
        <v>12889</v>
      </c>
    </row>
    <row r="2327" spans="1:10" ht="18.649999999999999" customHeight="1" x14ac:dyDescent="0.2">
      <c r="A2327" s="20" t="s">
        <v>12872</v>
      </c>
      <c r="B2327" s="26">
        <v>6086</v>
      </c>
      <c r="C2327" s="60">
        <v>45303</v>
      </c>
      <c r="D2327" s="28" t="s">
        <v>16947</v>
      </c>
      <c r="E2327" s="28" t="s">
        <v>12901</v>
      </c>
      <c r="F2327" s="5" t="s">
        <v>16948</v>
      </c>
      <c r="G2327" s="20" t="s">
        <v>228</v>
      </c>
      <c r="H2327" s="50" t="s">
        <v>16949</v>
      </c>
      <c r="I2327" s="24" t="s">
        <v>11572</v>
      </c>
      <c r="J2327" s="24" t="s">
        <v>12889</v>
      </c>
    </row>
    <row r="2328" spans="1:10" ht="18.649999999999999" customHeight="1" x14ac:dyDescent="0.2">
      <c r="A2328" s="20" t="s">
        <v>12872</v>
      </c>
      <c r="B2328" s="21">
        <v>6087</v>
      </c>
      <c r="C2328" s="60">
        <v>45303</v>
      </c>
      <c r="D2328" s="22" t="s">
        <v>16950</v>
      </c>
      <c r="E2328" s="22" t="s">
        <v>12901</v>
      </c>
      <c r="F2328" s="22" t="s">
        <v>16951</v>
      </c>
      <c r="G2328" s="20" t="s">
        <v>1865</v>
      </c>
      <c r="H2328" s="23" t="s">
        <v>16952</v>
      </c>
      <c r="I2328" s="24" t="s">
        <v>11572</v>
      </c>
      <c r="J2328" s="24" t="s">
        <v>17901</v>
      </c>
    </row>
    <row r="2329" spans="1:10" ht="18.649999999999999" customHeight="1" x14ac:dyDescent="0.2">
      <c r="A2329" s="19" t="s">
        <v>12872</v>
      </c>
      <c r="B2329" s="48">
        <v>6091</v>
      </c>
      <c r="C2329" s="60">
        <v>45317</v>
      </c>
      <c r="D2329" s="32" t="s">
        <v>16962</v>
      </c>
      <c r="E2329" s="33" t="s">
        <v>12901</v>
      </c>
      <c r="F2329" s="29" t="s">
        <v>16963</v>
      </c>
      <c r="G2329" s="19" t="s">
        <v>21</v>
      </c>
      <c r="H2329" s="23" t="s">
        <v>16964</v>
      </c>
      <c r="I2329" s="24" t="s">
        <v>11572</v>
      </c>
      <c r="J2329" s="24" t="s">
        <v>12889</v>
      </c>
    </row>
    <row r="2330" spans="1:10" ht="18.649999999999999" customHeight="1" x14ac:dyDescent="0.2">
      <c r="A2330" s="20" t="s">
        <v>12872</v>
      </c>
      <c r="B2330" s="21">
        <v>6097</v>
      </c>
      <c r="C2330" s="60">
        <v>45331</v>
      </c>
      <c r="D2330" s="22" t="s">
        <v>16977</v>
      </c>
      <c r="E2330" s="22" t="s">
        <v>12901</v>
      </c>
      <c r="F2330" s="22" t="s">
        <v>16978</v>
      </c>
      <c r="G2330" s="20" t="s">
        <v>1741</v>
      </c>
      <c r="H2330" s="5" t="s">
        <v>16979</v>
      </c>
      <c r="I2330" s="24" t="s">
        <v>11572</v>
      </c>
      <c r="J2330" s="24" t="s">
        <v>12889</v>
      </c>
    </row>
    <row r="2331" spans="1:10" ht="18.649999999999999" customHeight="1" x14ac:dyDescent="0.2">
      <c r="A2331" s="20" t="s">
        <v>12872</v>
      </c>
      <c r="B2331" s="21">
        <v>6101</v>
      </c>
      <c r="C2331" s="60">
        <v>45344</v>
      </c>
      <c r="D2331" s="22" t="s">
        <v>16988</v>
      </c>
      <c r="E2331" s="22" t="s">
        <v>14220</v>
      </c>
      <c r="F2331" s="22" t="s">
        <v>16989</v>
      </c>
      <c r="G2331" s="20" t="s">
        <v>10470</v>
      </c>
      <c r="H2331" s="23" t="s">
        <v>16990</v>
      </c>
      <c r="I2331" s="24" t="s">
        <v>11572</v>
      </c>
      <c r="J2331" s="24" t="s">
        <v>17901</v>
      </c>
    </row>
    <row r="2332" spans="1:10" ht="18.649999999999999" customHeight="1" x14ac:dyDescent="0.2">
      <c r="A2332" s="20" t="s">
        <v>12872</v>
      </c>
      <c r="B2332" s="21">
        <v>6102</v>
      </c>
      <c r="C2332" s="60">
        <v>45344</v>
      </c>
      <c r="D2332" s="22" t="s">
        <v>16991</v>
      </c>
      <c r="E2332" s="22" t="s">
        <v>12901</v>
      </c>
      <c r="F2332" s="22" t="s">
        <v>16992</v>
      </c>
      <c r="G2332" s="20" t="s">
        <v>3102</v>
      </c>
      <c r="H2332" s="23" t="s">
        <v>16993</v>
      </c>
      <c r="I2332" s="24" t="s">
        <v>11572</v>
      </c>
      <c r="J2332" s="24" t="s">
        <v>12889</v>
      </c>
    </row>
    <row r="2333" spans="1:10" ht="18.649999999999999" customHeight="1" x14ac:dyDescent="0.2">
      <c r="A2333" s="20" t="s">
        <v>12872</v>
      </c>
      <c r="B2333" s="21">
        <v>6104</v>
      </c>
      <c r="C2333" s="60">
        <v>45344</v>
      </c>
      <c r="D2333" s="22" t="s">
        <v>16997</v>
      </c>
      <c r="E2333" s="22" t="s">
        <v>13022</v>
      </c>
      <c r="F2333" s="22" t="s">
        <v>16998</v>
      </c>
      <c r="G2333" s="20" t="s">
        <v>11671</v>
      </c>
      <c r="H2333" s="23" t="s">
        <v>16999</v>
      </c>
      <c r="I2333" s="24" t="s">
        <v>11572</v>
      </c>
      <c r="J2333" s="24" t="s">
        <v>12889</v>
      </c>
    </row>
    <row r="2334" spans="1:10" ht="18.649999999999999" customHeight="1" x14ac:dyDescent="0.2">
      <c r="A2334" s="20" t="s">
        <v>12872</v>
      </c>
      <c r="B2334" s="21">
        <v>6105</v>
      </c>
      <c r="C2334" s="60">
        <v>45344</v>
      </c>
      <c r="D2334" s="35" t="s">
        <v>17000</v>
      </c>
      <c r="E2334" s="35" t="s">
        <v>14220</v>
      </c>
      <c r="F2334" s="35" t="s">
        <v>17001</v>
      </c>
      <c r="G2334" s="20" t="s">
        <v>221</v>
      </c>
      <c r="H2334" s="23" t="s">
        <v>17002</v>
      </c>
      <c r="I2334" s="24" t="s">
        <v>11572</v>
      </c>
      <c r="J2334" s="24" t="s">
        <v>12889</v>
      </c>
    </row>
    <row r="2335" spans="1:10" ht="18.649999999999999" customHeight="1" x14ac:dyDescent="0.2">
      <c r="A2335" s="20" t="s">
        <v>12872</v>
      </c>
      <c r="B2335" s="21">
        <v>6106</v>
      </c>
      <c r="C2335" s="60">
        <v>45344</v>
      </c>
      <c r="D2335" s="22" t="s">
        <v>17003</v>
      </c>
      <c r="E2335" s="22" t="s">
        <v>12901</v>
      </c>
      <c r="F2335" s="22" t="s">
        <v>17004</v>
      </c>
      <c r="G2335" s="20" t="s">
        <v>12588</v>
      </c>
      <c r="H2335" s="23" t="s">
        <v>17005</v>
      </c>
      <c r="I2335" s="24" t="s">
        <v>11572</v>
      </c>
      <c r="J2335" s="24" t="s">
        <v>17901</v>
      </c>
    </row>
    <row r="2336" spans="1:10" ht="18.649999999999999" customHeight="1" x14ac:dyDescent="0.2">
      <c r="A2336" s="20" t="s">
        <v>12872</v>
      </c>
      <c r="B2336" s="26">
        <v>6108</v>
      </c>
      <c r="C2336" s="60">
        <v>45358</v>
      </c>
      <c r="D2336" s="28" t="s">
        <v>17009</v>
      </c>
      <c r="E2336" s="28" t="s">
        <v>12901</v>
      </c>
      <c r="F2336" s="5" t="s">
        <v>17010</v>
      </c>
      <c r="G2336" s="20" t="s">
        <v>146</v>
      </c>
      <c r="H2336" s="35" t="s">
        <v>17011</v>
      </c>
      <c r="I2336" s="24" t="s">
        <v>11572</v>
      </c>
      <c r="J2336" s="19" t="s">
        <v>12889</v>
      </c>
    </row>
    <row r="2337" spans="1:10" ht="18.649999999999999" customHeight="1" x14ac:dyDescent="0.2">
      <c r="A2337" s="20" t="s">
        <v>12872</v>
      </c>
      <c r="B2337" s="21">
        <v>6110</v>
      </c>
      <c r="C2337" s="60">
        <v>45358</v>
      </c>
      <c r="D2337" s="22" t="s">
        <v>17015</v>
      </c>
      <c r="E2337" s="22" t="s">
        <v>13022</v>
      </c>
      <c r="F2337" s="22" t="s">
        <v>17016</v>
      </c>
      <c r="G2337" s="20" t="s">
        <v>1865</v>
      </c>
      <c r="H2337" s="23" t="s">
        <v>17017</v>
      </c>
      <c r="I2337" s="24" t="s">
        <v>11572</v>
      </c>
      <c r="J2337" s="19" t="s">
        <v>12889</v>
      </c>
    </row>
    <row r="2338" spans="1:10" ht="18.649999999999999" customHeight="1" x14ac:dyDescent="0.2">
      <c r="A2338" s="20" t="s">
        <v>12872</v>
      </c>
      <c r="B2338" s="21">
        <v>6113</v>
      </c>
      <c r="C2338" s="60">
        <v>45358</v>
      </c>
      <c r="D2338" s="22" t="s">
        <v>17024</v>
      </c>
      <c r="E2338" s="22" t="s">
        <v>12901</v>
      </c>
      <c r="F2338" s="22" t="s">
        <v>17025</v>
      </c>
      <c r="G2338" s="20" t="s">
        <v>3785</v>
      </c>
      <c r="H2338" s="23" t="s">
        <v>17026</v>
      </c>
      <c r="I2338" s="24" t="s">
        <v>11572</v>
      </c>
      <c r="J2338" s="24" t="s">
        <v>17901</v>
      </c>
    </row>
    <row r="2339" spans="1:10" ht="18.649999999999999" customHeight="1" x14ac:dyDescent="0.2">
      <c r="A2339" s="20" t="s">
        <v>12872</v>
      </c>
      <c r="B2339" s="21">
        <v>6114</v>
      </c>
      <c r="C2339" s="60">
        <v>45358</v>
      </c>
      <c r="D2339" s="35" t="s">
        <v>17027</v>
      </c>
      <c r="E2339" s="35" t="s">
        <v>12901</v>
      </c>
      <c r="F2339" s="35" t="s">
        <v>17025</v>
      </c>
      <c r="G2339" s="20" t="s">
        <v>3785</v>
      </c>
      <c r="H2339" s="23" t="s">
        <v>17026</v>
      </c>
      <c r="I2339" s="24" t="s">
        <v>11572</v>
      </c>
      <c r="J2339" s="24" t="s">
        <v>12889</v>
      </c>
    </row>
    <row r="2340" spans="1:10" ht="18.649999999999999" customHeight="1" x14ac:dyDescent="0.2">
      <c r="A2340" s="20" t="s">
        <v>12872</v>
      </c>
      <c r="B2340" s="26">
        <v>6118</v>
      </c>
      <c r="C2340" s="62">
        <v>45366</v>
      </c>
      <c r="D2340" s="28" t="s">
        <v>17037</v>
      </c>
      <c r="E2340" s="28" t="s">
        <v>12901</v>
      </c>
      <c r="F2340" s="5" t="s">
        <v>17038</v>
      </c>
      <c r="G2340" s="20" t="s">
        <v>992</v>
      </c>
      <c r="H2340" s="23" t="s">
        <v>17039</v>
      </c>
      <c r="I2340" s="24" t="s">
        <v>11572</v>
      </c>
      <c r="J2340" s="24" t="s">
        <v>17901</v>
      </c>
    </row>
    <row r="2341" spans="1:10" ht="18.649999999999999" customHeight="1" x14ac:dyDescent="0.2">
      <c r="A2341" s="20" t="s">
        <v>12872</v>
      </c>
      <c r="B2341" s="26">
        <v>6119</v>
      </c>
      <c r="C2341" s="62">
        <v>45366</v>
      </c>
      <c r="D2341" s="28" t="s">
        <v>17040</v>
      </c>
      <c r="E2341" s="28" t="s">
        <v>12901</v>
      </c>
      <c r="F2341" s="5" t="s">
        <v>17041</v>
      </c>
      <c r="G2341" s="20" t="s">
        <v>2633</v>
      </c>
      <c r="H2341" s="23" t="s">
        <v>17042</v>
      </c>
      <c r="I2341" s="24" t="s">
        <v>11572</v>
      </c>
      <c r="J2341" s="24" t="s">
        <v>12889</v>
      </c>
    </row>
    <row r="2342" spans="1:10" ht="18.649999999999999" customHeight="1" x14ac:dyDescent="0.2">
      <c r="A2342" s="20" t="s">
        <v>12872</v>
      </c>
      <c r="B2342" s="21">
        <v>6120</v>
      </c>
      <c r="C2342" s="62">
        <v>45366</v>
      </c>
      <c r="D2342" s="22" t="s">
        <v>17043</v>
      </c>
      <c r="E2342" s="22" t="s">
        <v>12901</v>
      </c>
      <c r="F2342" s="22" t="s">
        <v>17044</v>
      </c>
      <c r="G2342" s="20" t="s">
        <v>3125</v>
      </c>
      <c r="H2342" s="35" t="s">
        <v>17045</v>
      </c>
      <c r="I2342" s="24" t="s">
        <v>11572</v>
      </c>
      <c r="J2342" s="53" t="s">
        <v>17901</v>
      </c>
    </row>
    <row r="2343" spans="1:10" ht="18.649999999999999" customHeight="1" x14ac:dyDescent="0.2">
      <c r="A2343" s="27" t="s">
        <v>12872</v>
      </c>
      <c r="B2343" s="21">
        <v>6121</v>
      </c>
      <c r="C2343" s="62">
        <v>45366</v>
      </c>
      <c r="D2343" s="44" t="s">
        <v>17046</v>
      </c>
      <c r="E2343" s="44" t="s">
        <v>12901</v>
      </c>
      <c r="F2343" s="44" t="s">
        <v>17047</v>
      </c>
      <c r="G2343" s="27" t="s">
        <v>11313</v>
      </c>
      <c r="H2343" s="23" t="s">
        <v>17048</v>
      </c>
      <c r="I2343" s="24" t="s">
        <v>11572</v>
      </c>
      <c r="J2343" s="24" t="s">
        <v>17901</v>
      </c>
    </row>
    <row r="2344" spans="1:10" ht="18.649999999999999" customHeight="1" x14ac:dyDescent="0.2">
      <c r="A2344" s="20" t="s">
        <v>12872</v>
      </c>
      <c r="B2344" s="21">
        <v>6122</v>
      </c>
      <c r="C2344" s="62">
        <v>45366</v>
      </c>
      <c r="D2344" s="22" t="s">
        <v>17049</v>
      </c>
      <c r="E2344" s="22" t="s">
        <v>12901</v>
      </c>
      <c r="F2344" s="22" t="s">
        <v>17050</v>
      </c>
      <c r="G2344" s="20" t="s">
        <v>12655</v>
      </c>
      <c r="H2344" s="23" t="s">
        <v>17051</v>
      </c>
      <c r="I2344" s="24" t="s">
        <v>11572</v>
      </c>
      <c r="J2344" s="24" t="s">
        <v>17901</v>
      </c>
    </row>
    <row r="2345" spans="1:10" ht="18.649999999999999" customHeight="1" x14ac:dyDescent="0.2">
      <c r="A2345" s="20" t="s">
        <v>12872</v>
      </c>
      <c r="B2345" s="21">
        <v>6123</v>
      </c>
      <c r="C2345" s="62">
        <v>45373</v>
      </c>
      <c r="D2345" s="22" t="s">
        <v>17052</v>
      </c>
      <c r="E2345" s="22" t="s">
        <v>12901</v>
      </c>
      <c r="F2345" s="22" t="s">
        <v>17053</v>
      </c>
      <c r="G2345" s="20" t="s">
        <v>12318</v>
      </c>
      <c r="H2345" s="23" t="s">
        <v>17054</v>
      </c>
      <c r="I2345" s="24" t="s">
        <v>11572</v>
      </c>
      <c r="J2345" s="24" t="s">
        <v>17901</v>
      </c>
    </row>
    <row r="2346" spans="1:10" ht="18.649999999999999" customHeight="1" x14ac:dyDescent="0.2">
      <c r="A2346" s="20" t="s">
        <v>12872</v>
      </c>
      <c r="B2346" s="21">
        <v>6126</v>
      </c>
      <c r="C2346" s="62">
        <v>45380</v>
      </c>
      <c r="D2346" s="35" t="s">
        <v>17061</v>
      </c>
      <c r="E2346" s="35" t="s">
        <v>14220</v>
      </c>
      <c r="F2346" s="35" t="s">
        <v>17062</v>
      </c>
      <c r="G2346" s="20" t="s">
        <v>12555</v>
      </c>
      <c r="H2346" s="23" t="s">
        <v>17063</v>
      </c>
      <c r="I2346" s="24" t="s">
        <v>11572</v>
      </c>
      <c r="J2346" s="24" t="s">
        <v>12889</v>
      </c>
    </row>
    <row r="2347" spans="1:10" ht="18.649999999999999" customHeight="1" x14ac:dyDescent="0.2">
      <c r="A2347" s="20" t="s">
        <v>12872</v>
      </c>
      <c r="B2347" s="21">
        <v>6127</v>
      </c>
      <c r="C2347" s="62">
        <v>45394</v>
      </c>
      <c r="D2347" s="22" t="s">
        <v>17064</v>
      </c>
      <c r="E2347" s="22" t="s">
        <v>13022</v>
      </c>
      <c r="F2347" s="22" t="s">
        <v>17065</v>
      </c>
      <c r="G2347" s="20" t="s">
        <v>3321</v>
      </c>
      <c r="H2347" s="23" t="s">
        <v>17066</v>
      </c>
      <c r="I2347" s="24" t="s">
        <v>11572</v>
      </c>
      <c r="J2347" s="24" t="s">
        <v>12889</v>
      </c>
    </row>
    <row r="2348" spans="1:10" ht="18.649999999999999" customHeight="1" x14ac:dyDescent="0.2">
      <c r="A2348" s="27" t="s">
        <v>12872</v>
      </c>
      <c r="B2348" s="21">
        <v>6132</v>
      </c>
      <c r="C2348" s="2">
        <v>45394</v>
      </c>
      <c r="D2348" s="44" t="s">
        <v>17079</v>
      </c>
      <c r="E2348" s="44" t="s">
        <v>12901</v>
      </c>
      <c r="F2348" s="22" t="s">
        <v>17080</v>
      </c>
      <c r="G2348" s="27" t="s">
        <v>144</v>
      </c>
      <c r="H2348" s="23" t="s">
        <v>17081</v>
      </c>
      <c r="I2348" s="24" t="s">
        <v>11572</v>
      </c>
      <c r="J2348" s="24" t="s">
        <v>12889</v>
      </c>
    </row>
    <row r="2349" spans="1:10" ht="18.649999999999999" customHeight="1" x14ac:dyDescent="0.2">
      <c r="A2349" s="20" t="s">
        <v>12872</v>
      </c>
      <c r="B2349" s="21">
        <v>6135</v>
      </c>
      <c r="C2349" s="2">
        <v>45408</v>
      </c>
      <c r="D2349" s="22" t="s">
        <v>17088</v>
      </c>
      <c r="E2349" s="22" t="s">
        <v>13022</v>
      </c>
      <c r="F2349" s="22" t="s">
        <v>17089</v>
      </c>
      <c r="G2349" s="20" t="s">
        <v>4352</v>
      </c>
      <c r="H2349" s="23" t="s">
        <v>17090</v>
      </c>
      <c r="I2349" s="24" t="s">
        <v>11572</v>
      </c>
      <c r="J2349" s="24" t="s">
        <v>17901</v>
      </c>
    </row>
    <row r="2350" spans="1:10" ht="18.649999999999999" customHeight="1" x14ac:dyDescent="0.2">
      <c r="A2350" s="20" t="s">
        <v>12872</v>
      </c>
      <c r="B2350" s="26">
        <v>6136</v>
      </c>
      <c r="C2350" s="39">
        <v>45408</v>
      </c>
      <c r="D2350" s="28" t="s">
        <v>17091</v>
      </c>
      <c r="E2350" s="28" t="s">
        <v>12901</v>
      </c>
      <c r="F2350" s="5" t="s">
        <v>17092</v>
      </c>
      <c r="G2350" s="20" t="s">
        <v>8176</v>
      </c>
      <c r="H2350" s="23" t="s">
        <v>17093</v>
      </c>
      <c r="I2350" s="24" t="s">
        <v>11572</v>
      </c>
      <c r="J2350" s="24" t="s">
        <v>12889</v>
      </c>
    </row>
    <row r="2351" spans="1:10" ht="18.649999999999999" customHeight="1" x14ac:dyDescent="0.2">
      <c r="A2351" s="20" t="s">
        <v>12872</v>
      </c>
      <c r="B2351" s="21">
        <v>6140</v>
      </c>
      <c r="C2351" s="39">
        <v>45427</v>
      </c>
      <c r="D2351" s="22" t="s">
        <v>17100</v>
      </c>
      <c r="E2351" s="22" t="s">
        <v>12901</v>
      </c>
      <c r="F2351" s="22" t="s">
        <v>17101</v>
      </c>
      <c r="G2351" s="20" t="s">
        <v>278</v>
      </c>
      <c r="H2351" s="23" t="s">
        <v>17102</v>
      </c>
      <c r="I2351" s="24" t="s">
        <v>11572</v>
      </c>
      <c r="J2351" s="24" t="s">
        <v>12889</v>
      </c>
    </row>
    <row r="2352" spans="1:10" ht="18.649999999999999" customHeight="1" x14ac:dyDescent="0.2">
      <c r="A2352" s="20" t="s">
        <v>12872</v>
      </c>
      <c r="B2352" s="21">
        <v>6144</v>
      </c>
      <c r="C2352" s="2">
        <v>45427</v>
      </c>
      <c r="D2352" s="22" t="s">
        <v>17113</v>
      </c>
      <c r="E2352" s="22" t="s">
        <v>14220</v>
      </c>
      <c r="F2352" s="22" t="s">
        <v>17114</v>
      </c>
      <c r="G2352" s="20" t="s">
        <v>12122</v>
      </c>
      <c r="H2352" s="23" t="s">
        <v>17115</v>
      </c>
      <c r="I2352" s="24" t="s">
        <v>11572</v>
      </c>
      <c r="J2352" s="24" t="s">
        <v>12889</v>
      </c>
    </row>
    <row r="2353" spans="1:10" ht="18.649999999999999" customHeight="1" x14ac:dyDescent="0.2">
      <c r="A2353" s="20" t="s">
        <v>12872</v>
      </c>
      <c r="B2353" s="21">
        <v>6147</v>
      </c>
      <c r="C2353" s="62">
        <v>45436</v>
      </c>
      <c r="D2353" s="22" t="s">
        <v>17122</v>
      </c>
      <c r="E2353" s="22" t="s">
        <v>14220</v>
      </c>
      <c r="F2353" s="22" t="s">
        <v>17123</v>
      </c>
      <c r="G2353" s="20" t="s">
        <v>1741</v>
      </c>
      <c r="H2353" s="29" t="s">
        <v>17124</v>
      </c>
      <c r="I2353" s="24" t="s">
        <v>11572</v>
      </c>
      <c r="J2353" s="24" t="s">
        <v>12889</v>
      </c>
    </row>
    <row r="2354" spans="1:10" ht="18.649999999999999" customHeight="1" x14ac:dyDescent="0.2">
      <c r="A2354" s="20" t="s">
        <v>12872</v>
      </c>
      <c r="B2354" s="26">
        <v>6148</v>
      </c>
      <c r="C2354" s="62">
        <v>45436</v>
      </c>
      <c r="D2354" s="28" t="s">
        <v>17125</v>
      </c>
      <c r="E2354" s="28" t="s">
        <v>12901</v>
      </c>
      <c r="F2354" s="5" t="s">
        <v>17126</v>
      </c>
      <c r="G2354" s="20" t="s">
        <v>1095</v>
      </c>
      <c r="H2354" s="23" t="s">
        <v>17127</v>
      </c>
      <c r="I2354" s="24" t="s">
        <v>11572</v>
      </c>
      <c r="J2354" s="24" t="s">
        <v>12889</v>
      </c>
    </row>
    <row r="2355" spans="1:10" ht="18.649999999999999" customHeight="1" x14ac:dyDescent="0.2">
      <c r="A2355" s="30" t="s">
        <v>12872</v>
      </c>
      <c r="B2355" s="31">
        <v>6149</v>
      </c>
      <c r="C2355" s="62">
        <v>45436</v>
      </c>
      <c r="D2355" s="32" t="s">
        <v>17128</v>
      </c>
      <c r="E2355" s="33" t="s">
        <v>12901</v>
      </c>
      <c r="F2355" s="29" t="s">
        <v>17129</v>
      </c>
      <c r="G2355" s="19" t="s">
        <v>833</v>
      </c>
      <c r="H2355" s="52" t="s">
        <v>17130</v>
      </c>
      <c r="I2355" s="53" t="s">
        <v>11572</v>
      </c>
      <c r="J2355" s="24" t="s">
        <v>17901</v>
      </c>
    </row>
    <row r="2356" spans="1:10" ht="18.649999999999999" customHeight="1" x14ac:dyDescent="0.2">
      <c r="A2356" s="2" t="s">
        <v>12872</v>
      </c>
      <c r="B2356" s="1">
        <v>6155</v>
      </c>
      <c r="C2356" s="62">
        <v>45436</v>
      </c>
      <c r="D2356" s="22" t="s">
        <v>17146</v>
      </c>
      <c r="E2356" s="3" t="s">
        <v>13022</v>
      </c>
      <c r="F2356" s="22" t="s">
        <v>17147</v>
      </c>
      <c r="G2356" s="20" t="s">
        <v>12672</v>
      </c>
      <c r="H2356" s="23" t="s">
        <v>17148</v>
      </c>
      <c r="I2356" s="24" t="s">
        <v>11572</v>
      </c>
      <c r="J2356" s="24" t="s">
        <v>17901</v>
      </c>
    </row>
    <row r="2357" spans="1:10" ht="18.649999999999999" customHeight="1" x14ac:dyDescent="0.2">
      <c r="A2357" s="20" t="s">
        <v>12872</v>
      </c>
      <c r="B2357" s="21">
        <v>6157</v>
      </c>
      <c r="C2357" s="62">
        <v>45450</v>
      </c>
      <c r="D2357" s="22" t="s">
        <v>17152</v>
      </c>
      <c r="E2357" s="22" t="s">
        <v>12901</v>
      </c>
      <c r="F2357" s="22" t="s">
        <v>17153</v>
      </c>
      <c r="G2357" s="20" t="s">
        <v>2876</v>
      </c>
      <c r="H2357" s="23" t="s">
        <v>17154</v>
      </c>
      <c r="I2357" s="24" t="s">
        <v>11572</v>
      </c>
      <c r="J2357" s="24" t="s">
        <v>12889</v>
      </c>
    </row>
    <row r="2358" spans="1:10" ht="18.649999999999999" customHeight="1" x14ac:dyDescent="0.2">
      <c r="A2358" s="20" t="s">
        <v>12872</v>
      </c>
      <c r="B2358" s="21">
        <v>6159</v>
      </c>
      <c r="C2358" s="64">
        <v>45450</v>
      </c>
      <c r="D2358" s="22" t="s">
        <v>17158</v>
      </c>
      <c r="E2358" s="22" t="s">
        <v>12901</v>
      </c>
      <c r="F2358" s="22" t="s">
        <v>17159</v>
      </c>
      <c r="G2358" s="20" t="s">
        <v>11470</v>
      </c>
      <c r="H2358" s="23" t="s">
        <v>17160</v>
      </c>
      <c r="I2358" s="24" t="s">
        <v>11572</v>
      </c>
      <c r="J2358" s="24" t="s">
        <v>12889</v>
      </c>
    </row>
    <row r="2359" spans="1:10" ht="18.649999999999999" customHeight="1" x14ac:dyDescent="0.2">
      <c r="A2359" s="20" t="s">
        <v>12872</v>
      </c>
      <c r="B2359" s="21">
        <v>6162</v>
      </c>
      <c r="C2359" s="64">
        <v>45450</v>
      </c>
      <c r="D2359" s="22" t="s">
        <v>17167</v>
      </c>
      <c r="E2359" s="22" t="s">
        <v>13022</v>
      </c>
      <c r="F2359" s="22" t="s">
        <v>17168</v>
      </c>
      <c r="G2359" s="20" t="s">
        <v>9067</v>
      </c>
      <c r="H2359" s="5" t="s">
        <v>17169</v>
      </c>
      <c r="I2359" s="24" t="s">
        <v>11572</v>
      </c>
      <c r="J2359" s="24" t="s">
        <v>12889</v>
      </c>
    </row>
    <row r="2360" spans="1:10" ht="18.649999999999999" customHeight="1" x14ac:dyDescent="0.2">
      <c r="A2360" s="20" t="s">
        <v>12872</v>
      </c>
      <c r="B2360" s="21">
        <v>6164</v>
      </c>
      <c r="C2360" s="64">
        <v>45450</v>
      </c>
      <c r="D2360" s="35" t="s">
        <v>17173</v>
      </c>
      <c r="E2360" s="35" t="s">
        <v>12901</v>
      </c>
      <c r="F2360" s="35" t="s">
        <v>17174</v>
      </c>
      <c r="G2360" s="20" t="s">
        <v>10301</v>
      </c>
      <c r="H2360" s="23" t="s">
        <v>17175</v>
      </c>
      <c r="I2360" s="24" t="s">
        <v>11572</v>
      </c>
      <c r="J2360" s="24" t="s">
        <v>12889</v>
      </c>
    </row>
    <row r="2361" spans="1:10" ht="18.649999999999999" customHeight="1" x14ac:dyDescent="0.2">
      <c r="A2361" s="20" t="s">
        <v>12872</v>
      </c>
      <c r="B2361" s="21">
        <v>6167</v>
      </c>
      <c r="C2361" s="64">
        <v>45450</v>
      </c>
      <c r="D2361" s="22" t="s">
        <v>17182</v>
      </c>
      <c r="E2361" s="22" t="s">
        <v>12901</v>
      </c>
      <c r="F2361" s="22" t="s">
        <v>17183</v>
      </c>
      <c r="G2361" s="20" t="s">
        <v>12674</v>
      </c>
      <c r="H2361" s="23" t="s">
        <v>17184</v>
      </c>
      <c r="I2361" s="24" t="s">
        <v>11572</v>
      </c>
      <c r="J2361" s="24" t="s">
        <v>12889</v>
      </c>
    </row>
    <row r="2362" spans="1:10" ht="18.649999999999999" customHeight="1" x14ac:dyDescent="0.2">
      <c r="A2362" s="20" t="s">
        <v>12872</v>
      </c>
      <c r="B2362" s="21">
        <v>6168</v>
      </c>
      <c r="C2362" s="64">
        <v>45450</v>
      </c>
      <c r="D2362" s="22" t="s">
        <v>17185</v>
      </c>
      <c r="E2362" s="22" t="s">
        <v>13022</v>
      </c>
      <c r="F2362" s="22" t="s">
        <v>17186</v>
      </c>
      <c r="G2362" s="20" t="s">
        <v>6864</v>
      </c>
      <c r="H2362" s="23" t="s">
        <v>17187</v>
      </c>
      <c r="I2362" s="24" t="s">
        <v>11572</v>
      </c>
      <c r="J2362" s="24" t="s">
        <v>17901</v>
      </c>
    </row>
    <row r="2363" spans="1:10" ht="18.649999999999999" customHeight="1" x14ac:dyDescent="0.2">
      <c r="A2363" s="20" t="s">
        <v>12872</v>
      </c>
      <c r="B2363" s="21">
        <v>6169</v>
      </c>
      <c r="C2363" s="64">
        <v>45450</v>
      </c>
      <c r="D2363" s="22" t="s">
        <v>17188</v>
      </c>
      <c r="E2363" s="22" t="s">
        <v>12901</v>
      </c>
      <c r="F2363" s="22" t="s">
        <v>17189</v>
      </c>
      <c r="G2363" s="20" t="s">
        <v>2646</v>
      </c>
      <c r="H2363" s="23" t="s">
        <v>17190</v>
      </c>
      <c r="I2363" s="24" t="s">
        <v>11572</v>
      </c>
      <c r="J2363" s="24" t="s">
        <v>17901</v>
      </c>
    </row>
    <row r="2364" spans="1:10" ht="18.649999999999999" customHeight="1" x14ac:dyDescent="0.2">
      <c r="A2364" s="20" t="s">
        <v>12872</v>
      </c>
      <c r="B2364" s="21">
        <v>6170</v>
      </c>
      <c r="C2364" s="64">
        <v>45450</v>
      </c>
      <c r="D2364" s="22" t="s">
        <v>17191</v>
      </c>
      <c r="E2364" s="22" t="s">
        <v>12901</v>
      </c>
      <c r="F2364" s="22" t="s">
        <v>17192</v>
      </c>
      <c r="G2364" s="20" t="s">
        <v>2646</v>
      </c>
      <c r="H2364" s="23" t="s">
        <v>17193</v>
      </c>
      <c r="I2364" s="24" t="s">
        <v>11572</v>
      </c>
      <c r="J2364" s="24" t="s">
        <v>17901</v>
      </c>
    </row>
    <row r="2365" spans="1:10" ht="18.649999999999999" customHeight="1" x14ac:dyDescent="0.2">
      <c r="A2365" s="20" t="s">
        <v>12872</v>
      </c>
      <c r="B2365" s="26">
        <v>6171</v>
      </c>
      <c r="C2365" s="64">
        <v>45450</v>
      </c>
      <c r="D2365" s="28" t="s">
        <v>17194</v>
      </c>
      <c r="E2365" s="28" t="s">
        <v>12901</v>
      </c>
      <c r="F2365" s="5" t="s">
        <v>17195</v>
      </c>
      <c r="G2365" s="20" t="s">
        <v>1113</v>
      </c>
      <c r="H2365" s="23" t="s">
        <v>17196</v>
      </c>
      <c r="I2365" s="24" t="s">
        <v>11572</v>
      </c>
      <c r="J2365" s="24" t="s">
        <v>17901</v>
      </c>
    </row>
    <row r="2366" spans="1:10" ht="18.649999999999999" customHeight="1" x14ac:dyDescent="0.2">
      <c r="A2366" s="20" t="s">
        <v>12872</v>
      </c>
      <c r="B2366" s="21">
        <v>6172</v>
      </c>
      <c r="C2366" s="64">
        <v>45464</v>
      </c>
      <c r="D2366" s="22" t="s">
        <v>17197</v>
      </c>
      <c r="E2366" s="22" t="s">
        <v>12901</v>
      </c>
      <c r="F2366" s="22" t="s">
        <v>17195</v>
      </c>
      <c r="G2366" s="20" t="s">
        <v>1113</v>
      </c>
      <c r="H2366" s="23" t="s">
        <v>17198</v>
      </c>
      <c r="I2366" s="24" t="s">
        <v>11572</v>
      </c>
      <c r="J2366" s="24" t="s">
        <v>12889</v>
      </c>
    </row>
    <row r="2367" spans="1:10" ht="18.649999999999999" customHeight="1" x14ac:dyDescent="0.2">
      <c r="A2367" s="30" t="s">
        <v>12872</v>
      </c>
      <c r="B2367" s="31">
        <v>6176</v>
      </c>
      <c r="C2367" s="64">
        <v>45464</v>
      </c>
      <c r="D2367" s="32" t="s">
        <v>17208</v>
      </c>
      <c r="E2367" s="33" t="s">
        <v>14220</v>
      </c>
      <c r="F2367" s="29" t="s">
        <v>17209</v>
      </c>
      <c r="G2367" s="19" t="s">
        <v>2966</v>
      </c>
      <c r="H2367" s="23" t="s">
        <v>17210</v>
      </c>
      <c r="I2367" s="24" t="s">
        <v>11572</v>
      </c>
      <c r="J2367" s="24" t="s">
        <v>12889</v>
      </c>
    </row>
    <row r="2368" spans="1:10" ht="18.649999999999999" customHeight="1" x14ac:dyDescent="0.2">
      <c r="A2368" s="20" t="s">
        <v>12872</v>
      </c>
      <c r="B2368" s="21">
        <v>6179</v>
      </c>
      <c r="C2368" s="64">
        <v>45478</v>
      </c>
      <c r="D2368" s="35" t="s">
        <v>17217</v>
      </c>
      <c r="E2368" s="35" t="s">
        <v>12901</v>
      </c>
      <c r="F2368" s="35" t="s">
        <v>17218</v>
      </c>
      <c r="G2368" s="20" t="s">
        <v>12684</v>
      </c>
      <c r="H2368" s="23" t="s">
        <v>17219</v>
      </c>
      <c r="I2368" s="24" t="s">
        <v>11572</v>
      </c>
      <c r="J2368" s="24" t="s">
        <v>12889</v>
      </c>
    </row>
    <row r="2369" spans="1:10" ht="18.649999999999999" customHeight="1" x14ac:dyDescent="0.2">
      <c r="A2369" s="20" t="s">
        <v>12872</v>
      </c>
      <c r="B2369" s="21">
        <v>6181</v>
      </c>
      <c r="C2369" s="64">
        <v>45490</v>
      </c>
      <c r="D2369" s="35" t="s">
        <v>17223</v>
      </c>
      <c r="E2369" s="35" t="s">
        <v>14220</v>
      </c>
      <c r="F2369" s="35" t="s">
        <v>17224</v>
      </c>
      <c r="G2369" s="20" t="s">
        <v>278</v>
      </c>
      <c r="H2369" s="5" t="s">
        <v>17225</v>
      </c>
      <c r="I2369" s="24" t="s">
        <v>11572</v>
      </c>
      <c r="J2369" s="24" t="s">
        <v>17901</v>
      </c>
    </row>
    <row r="2370" spans="1:10" ht="18.649999999999999" customHeight="1" x14ac:dyDescent="0.2">
      <c r="A2370" s="20" t="s">
        <v>12872</v>
      </c>
      <c r="B2370" s="21">
        <v>6182</v>
      </c>
      <c r="C2370" s="64">
        <v>45490</v>
      </c>
      <c r="D2370" s="22" t="s">
        <v>17226</v>
      </c>
      <c r="E2370" s="22" t="s">
        <v>12901</v>
      </c>
      <c r="F2370" s="22" t="s">
        <v>17227</v>
      </c>
      <c r="G2370" s="20" t="s">
        <v>2209</v>
      </c>
      <c r="H2370" s="23" t="s">
        <v>17228</v>
      </c>
      <c r="I2370" s="24" t="s">
        <v>11572</v>
      </c>
      <c r="J2370" s="24" t="s">
        <v>12889</v>
      </c>
    </row>
    <row r="2371" spans="1:10" ht="18.649999999999999" customHeight="1" x14ac:dyDescent="0.2">
      <c r="A2371" s="20" t="s">
        <v>12872</v>
      </c>
      <c r="B2371" s="21">
        <v>6188</v>
      </c>
      <c r="C2371" s="19">
        <v>45520</v>
      </c>
      <c r="D2371" s="35" t="s">
        <v>17243</v>
      </c>
      <c r="E2371" s="35" t="s">
        <v>13022</v>
      </c>
      <c r="F2371" s="35" t="s">
        <v>17244</v>
      </c>
      <c r="G2371" s="20" t="s">
        <v>3485</v>
      </c>
      <c r="H2371" s="57" t="s">
        <v>15508</v>
      </c>
      <c r="I2371" s="24" t="s">
        <v>11572</v>
      </c>
      <c r="J2371" s="24" t="s">
        <v>12889</v>
      </c>
    </row>
    <row r="2372" spans="1:10" ht="18.649999999999999" customHeight="1" x14ac:dyDescent="0.2">
      <c r="A2372" s="30" t="s">
        <v>12872</v>
      </c>
      <c r="B2372" s="31">
        <v>6198</v>
      </c>
      <c r="C2372" s="61">
        <v>45532</v>
      </c>
      <c r="D2372" s="32" t="s">
        <v>17272</v>
      </c>
      <c r="E2372" s="33" t="s">
        <v>12901</v>
      </c>
      <c r="F2372" s="29" t="s">
        <v>15625</v>
      </c>
      <c r="G2372" s="19" t="s">
        <v>2136</v>
      </c>
      <c r="H2372" s="23" t="s">
        <v>15626</v>
      </c>
      <c r="I2372" s="24" t="s">
        <v>11572</v>
      </c>
      <c r="J2372" s="24" t="s">
        <v>12889</v>
      </c>
    </row>
    <row r="2373" spans="1:10" ht="18.649999999999999" customHeight="1" x14ac:dyDescent="0.2">
      <c r="A2373" s="20" t="s">
        <v>12872</v>
      </c>
      <c r="B2373" s="1">
        <v>6200</v>
      </c>
      <c r="C2373" s="60">
        <v>45541</v>
      </c>
      <c r="D2373" s="22" t="s">
        <v>17276</v>
      </c>
      <c r="E2373" s="22" t="s">
        <v>12901</v>
      </c>
      <c r="F2373" s="22" t="s">
        <v>13607</v>
      </c>
      <c r="G2373" s="20" t="s">
        <v>2876</v>
      </c>
      <c r="H2373" s="23" t="s">
        <v>17277</v>
      </c>
      <c r="I2373" s="24" t="s">
        <v>11572</v>
      </c>
      <c r="J2373" s="19" t="s">
        <v>12889</v>
      </c>
    </row>
    <row r="2374" spans="1:10" ht="18.649999999999999" customHeight="1" x14ac:dyDescent="0.2">
      <c r="A2374" s="20" t="s">
        <v>12872</v>
      </c>
      <c r="B2374" s="21">
        <v>6201</v>
      </c>
      <c r="C2374" s="60">
        <v>45541</v>
      </c>
      <c r="D2374" s="22" t="s">
        <v>17278</v>
      </c>
      <c r="E2374" s="22" t="s">
        <v>13022</v>
      </c>
      <c r="F2374" s="22" t="s">
        <v>17279</v>
      </c>
      <c r="G2374" s="20" t="s">
        <v>11743</v>
      </c>
      <c r="H2374" s="23" t="s">
        <v>17280</v>
      </c>
      <c r="I2374" s="24" t="s">
        <v>11572</v>
      </c>
      <c r="J2374" s="24" t="s">
        <v>17901</v>
      </c>
    </row>
    <row r="2375" spans="1:10" ht="18.649999999999999" customHeight="1" x14ac:dyDescent="0.2">
      <c r="A2375" s="20" t="s">
        <v>12872</v>
      </c>
      <c r="B2375" s="1">
        <v>6212</v>
      </c>
      <c r="C2375" s="2">
        <v>45576</v>
      </c>
      <c r="D2375" s="3" t="s">
        <v>17311</v>
      </c>
      <c r="E2375" s="3" t="s">
        <v>12901</v>
      </c>
      <c r="F2375" s="3" t="s">
        <v>17312</v>
      </c>
      <c r="G2375" s="20" t="s">
        <v>8313</v>
      </c>
      <c r="H2375" s="23" t="s">
        <v>17313</v>
      </c>
      <c r="I2375" s="24" t="s">
        <v>11572</v>
      </c>
      <c r="J2375" s="24" t="s">
        <v>12889</v>
      </c>
    </row>
    <row r="2376" spans="1:10" ht="18.649999999999999" customHeight="1" x14ac:dyDescent="0.2">
      <c r="A2376" s="20" t="s">
        <v>12872</v>
      </c>
      <c r="B2376" s="21">
        <v>6216</v>
      </c>
      <c r="C2376" s="60">
        <v>45576</v>
      </c>
      <c r="D2376" s="22" t="s">
        <v>17323</v>
      </c>
      <c r="E2376" s="22" t="s">
        <v>13022</v>
      </c>
      <c r="F2376" s="22" t="s">
        <v>17324</v>
      </c>
      <c r="G2376" s="20" t="s">
        <v>11313</v>
      </c>
      <c r="H2376" s="23" t="s">
        <v>17325</v>
      </c>
      <c r="I2376" s="24" t="s">
        <v>11572</v>
      </c>
      <c r="J2376" s="24" t="s">
        <v>12889</v>
      </c>
    </row>
    <row r="2377" spans="1:10" ht="18.649999999999999" customHeight="1" x14ac:dyDescent="0.2">
      <c r="A2377" s="20" t="s">
        <v>12872</v>
      </c>
      <c r="B2377" s="21">
        <v>6222</v>
      </c>
      <c r="C2377" s="60">
        <v>45604</v>
      </c>
      <c r="D2377" s="22" t="s">
        <v>17341</v>
      </c>
      <c r="E2377" s="22" t="s">
        <v>13022</v>
      </c>
      <c r="F2377" s="22" t="s">
        <v>17342</v>
      </c>
      <c r="G2377" s="20" t="s">
        <v>505</v>
      </c>
      <c r="H2377" s="5" t="s">
        <v>17343</v>
      </c>
      <c r="I2377" s="24" t="s">
        <v>11572</v>
      </c>
      <c r="J2377" s="24" t="s">
        <v>12889</v>
      </c>
    </row>
    <row r="2378" spans="1:10" ht="18.649999999999999" customHeight="1" x14ac:dyDescent="0.2">
      <c r="A2378" s="20" t="s">
        <v>12872</v>
      </c>
      <c r="B2378" s="21">
        <v>6225</v>
      </c>
      <c r="C2378" s="60">
        <v>45618</v>
      </c>
      <c r="D2378" s="22" t="s">
        <v>17350</v>
      </c>
      <c r="E2378" s="22" t="s">
        <v>13022</v>
      </c>
      <c r="F2378" s="22" t="s">
        <v>17351</v>
      </c>
      <c r="G2378" s="20" t="s">
        <v>144</v>
      </c>
      <c r="H2378" s="23" t="s">
        <v>17352</v>
      </c>
      <c r="I2378" s="24" t="s">
        <v>11572</v>
      </c>
      <c r="J2378" s="24" t="s">
        <v>12889</v>
      </c>
    </row>
    <row r="2379" spans="1:10" ht="18.649999999999999" customHeight="1" x14ac:dyDescent="0.2">
      <c r="A2379" s="2" t="s">
        <v>12872</v>
      </c>
      <c r="B2379" s="1">
        <v>6227</v>
      </c>
      <c r="C2379" s="60">
        <v>45618</v>
      </c>
      <c r="D2379" s="3" t="s">
        <v>17356</v>
      </c>
      <c r="E2379" s="3" t="s">
        <v>12901</v>
      </c>
      <c r="F2379" s="22" t="s">
        <v>17357</v>
      </c>
      <c r="G2379" s="20" t="s">
        <v>808</v>
      </c>
      <c r="H2379" s="23" t="s">
        <v>17358</v>
      </c>
      <c r="I2379" s="24" t="s">
        <v>13124</v>
      </c>
      <c r="J2379" s="24" t="s">
        <v>12889</v>
      </c>
    </row>
    <row r="2380" spans="1:10" ht="18.649999999999999" customHeight="1" x14ac:dyDescent="0.2">
      <c r="A2380" s="20" t="s">
        <v>12872</v>
      </c>
      <c r="B2380" s="21">
        <v>6228</v>
      </c>
      <c r="C2380" s="60">
        <v>45618</v>
      </c>
      <c r="D2380" s="22" t="s">
        <v>17359</v>
      </c>
      <c r="E2380" s="22" t="s">
        <v>13022</v>
      </c>
      <c r="F2380" s="22" t="s">
        <v>17360</v>
      </c>
      <c r="G2380" s="20" t="s">
        <v>5283</v>
      </c>
      <c r="H2380" s="5" t="s">
        <v>17361</v>
      </c>
      <c r="I2380" s="24" t="s">
        <v>11572</v>
      </c>
      <c r="J2380" s="24" t="s">
        <v>17901</v>
      </c>
    </row>
    <row r="2381" spans="1:10" ht="18.649999999999999" customHeight="1" x14ac:dyDescent="0.2">
      <c r="A2381" s="20" t="s">
        <v>12872</v>
      </c>
      <c r="B2381" s="21">
        <v>6229</v>
      </c>
      <c r="C2381" s="60">
        <v>45632</v>
      </c>
      <c r="D2381" s="22" t="s">
        <v>17362</v>
      </c>
      <c r="E2381" s="22" t="s">
        <v>12901</v>
      </c>
      <c r="F2381" s="22" t="s">
        <v>17363</v>
      </c>
      <c r="G2381" s="20" t="s">
        <v>3785</v>
      </c>
      <c r="H2381" s="50" t="s">
        <v>17364</v>
      </c>
      <c r="I2381" s="24" t="s">
        <v>11572</v>
      </c>
      <c r="J2381" s="24" t="s">
        <v>12889</v>
      </c>
    </row>
    <row r="2382" spans="1:10" ht="18.649999999999999" customHeight="1" x14ac:dyDescent="0.2">
      <c r="A2382" s="20" t="s">
        <v>12872</v>
      </c>
      <c r="B2382" s="21">
        <v>6232</v>
      </c>
      <c r="C2382" s="60">
        <v>45632</v>
      </c>
      <c r="D2382" s="35" t="s">
        <v>17371</v>
      </c>
      <c r="E2382" s="35" t="s">
        <v>17372</v>
      </c>
      <c r="F2382" s="35" t="s">
        <v>17373</v>
      </c>
      <c r="G2382" s="20" t="s">
        <v>4262</v>
      </c>
      <c r="H2382" s="23" t="s">
        <v>12832</v>
      </c>
      <c r="I2382" s="24" t="s">
        <v>11572</v>
      </c>
      <c r="J2382" s="24" t="s">
        <v>12889</v>
      </c>
    </row>
    <row r="2383" spans="1:10" ht="18.649999999999999" customHeight="1" x14ac:dyDescent="0.2">
      <c r="A2383" s="20" t="s">
        <v>12872</v>
      </c>
      <c r="B2383" s="21">
        <v>6233</v>
      </c>
      <c r="C2383" s="60">
        <v>45632</v>
      </c>
      <c r="D2383" s="22" t="s">
        <v>17374</v>
      </c>
      <c r="E2383" s="22" t="s">
        <v>12901</v>
      </c>
      <c r="F2383" s="22" t="s">
        <v>17375</v>
      </c>
      <c r="G2383" s="20" t="s">
        <v>202</v>
      </c>
      <c r="H2383" s="23" t="s">
        <v>17376</v>
      </c>
      <c r="I2383" s="24" t="s">
        <v>11572</v>
      </c>
      <c r="J2383" s="24" t="s">
        <v>12889</v>
      </c>
    </row>
    <row r="2384" spans="1:10" ht="18.649999999999999" customHeight="1" x14ac:dyDescent="0.2">
      <c r="A2384" s="20" t="s">
        <v>12872</v>
      </c>
      <c r="B2384" s="21">
        <v>6236</v>
      </c>
      <c r="C2384" s="60">
        <v>45653</v>
      </c>
      <c r="D2384" s="22" t="s">
        <v>17383</v>
      </c>
      <c r="E2384" s="22" t="s">
        <v>12901</v>
      </c>
      <c r="F2384" s="22" t="s">
        <v>17384</v>
      </c>
      <c r="G2384" s="20" t="s">
        <v>4041</v>
      </c>
      <c r="H2384" s="35" t="s">
        <v>17385</v>
      </c>
      <c r="I2384" s="24" t="s">
        <v>11572</v>
      </c>
      <c r="J2384" s="24" t="s">
        <v>12889</v>
      </c>
    </row>
    <row r="2385" spans="1:10" ht="18.649999999999999" customHeight="1" x14ac:dyDescent="0.2">
      <c r="A2385" s="20" t="s">
        <v>12872</v>
      </c>
      <c r="B2385" s="21">
        <v>6238</v>
      </c>
      <c r="C2385" s="62">
        <v>45653</v>
      </c>
      <c r="D2385" s="22" t="s">
        <v>17389</v>
      </c>
      <c r="E2385" s="22" t="s">
        <v>12901</v>
      </c>
      <c r="F2385" s="22" t="s">
        <v>17390</v>
      </c>
      <c r="G2385" s="20" t="s">
        <v>4094</v>
      </c>
      <c r="H2385" s="23" t="s">
        <v>17391</v>
      </c>
      <c r="I2385" s="24" t="s">
        <v>11572</v>
      </c>
      <c r="J2385" s="24" t="s">
        <v>12889</v>
      </c>
    </row>
    <row r="2386" spans="1:10" ht="18.649999999999999" customHeight="1" x14ac:dyDescent="0.2">
      <c r="A2386" s="20" t="s">
        <v>12872</v>
      </c>
      <c r="B2386" s="21">
        <v>6243</v>
      </c>
      <c r="C2386" s="62">
        <v>45653</v>
      </c>
      <c r="D2386" s="22" t="s">
        <v>17401</v>
      </c>
      <c r="E2386" s="22" t="s">
        <v>17372</v>
      </c>
      <c r="F2386" s="22" t="s">
        <v>17402</v>
      </c>
      <c r="G2386" s="20" t="s">
        <v>8493</v>
      </c>
      <c r="H2386" s="23" t="s">
        <v>17403</v>
      </c>
      <c r="I2386" s="24" t="s">
        <v>13124</v>
      </c>
      <c r="J2386" s="24" t="s">
        <v>12889</v>
      </c>
    </row>
    <row r="2387" spans="1:10" ht="18.649999999999999" customHeight="1" x14ac:dyDescent="0.2">
      <c r="A2387" s="20" t="s">
        <v>12872</v>
      </c>
      <c r="B2387" s="26">
        <v>6244</v>
      </c>
      <c r="C2387" s="64">
        <v>45653</v>
      </c>
      <c r="D2387" s="28" t="s">
        <v>17404</v>
      </c>
      <c r="E2387" s="28" t="s">
        <v>12901</v>
      </c>
      <c r="F2387" s="5" t="s">
        <v>17405</v>
      </c>
      <c r="G2387" s="20" t="s">
        <v>5216</v>
      </c>
      <c r="H2387" s="23" t="s">
        <v>17406</v>
      </c>
      <c r="I2387" s="24" t="s">
        <v>11572</v>
      </c>
      <c r="J2387" s="24" t="s">
        <v>12889</v>
      </c>
    </row>
    <row r="2388" spans="1:10" ht="18.649999999999999" customHeight="1" x14ac:dyDescent="0.2">
      <c r="A2388" s="20" t="s">
        <v>12872</v>
      </c>
      <c r="B2388" s="21">
        <v>6247</v>
      </c>
      <c r="C2388" s="64">
        <v>45653</v>
      </c>
      <c r="D2388" s="35" t="s">
        <v>17413</v>
      </c>
      <c r="E2388" s="35" t="s">
        <v>12901</v>
      </c>
      <c r="F2388" s="35" t="s">
        <v>17357</v>
      </c>
      <c r="G2388" s="20" t="s">
        <v>808</v>
      </c>
      <c r="H2388" s="5" t="s">
        <v>17414</v>
      </c>
      <c r="I2388" s="24" t="s">
        <v>11572</v>
      </c>
      <c r="J2388" s="24" t="s">
        <v>12889</v>
      </c>
    </row>
    <row r="2389" spans="1:10" ht="18.649999999999999" customHeight="1" x14ac:dyDescent="0.2">
      <c r="A2389" s="20" t="s">
        <v>12872</v>
      </c>
      <c r="B2389" s="21">
        <v>6254</v>
      </c>
      <c r="C2389" s="60">
        <v>45688</v>
      </c>
      <c r="D2389" s="35" t="s">
        <v>17433</v>
      </c>
      <c r="E2389" s="35" t="s">
        <v>12901</v>
      </c>
      <c r="F2389" s="35" t="s">
        <v>17434</v>
      </c>
      <c r="G2389" s="20" t="s">
        <v>1095</v>
      </c>
      <c r="H2389" s="5" t="s">
        <v>17435</v>
      </c>
      <c r="I2389" s="24" t="s">
        <v>11572</v>
      </c>
      <c r="J2389" s="24" t="s">
        <v>12889</v>
      </c>
    </row>
    <row r="2390" spans="1:10" ht="18.649999999999999" customHeight="1" x14ac:dyDescent="0.2">
      <c r="A2390" s="20" t="s">
        <v>12872</v>
      </c>
      <c r="B2390" s="21">
        <v>6260</v>
      </c>
      <c r="C2390" s="60">
        <v>45702</v>
      </c>
      <c r="D2390" s="22" t="s">
        <v>17451</v>
      </c>
      <c r="E2390" s="22" t="s">
        <v>13022</v>
      </c>
      <c r="F2390" s="22" t="s">
        <v>17452</v>
      </c>
      <c r="G2390" s="20" t="s">
        <v>2966</v>
      </c>
      <c r="H2390" s="23" t="s">
        <v>17453</v>
      </c>
      <c r="I2390" s="24" t="s">
        <v>11572</v>
      </c>
      <c r="J2390" s="24" t="s">
        <v>17901</v>
      </c>
    </row>
    <row r="2391" spans="1:10" ht="18.649999999999999" customHeight="1" x14ac:dyDescent="0.2">
      <c r="A2391" s="20" t="s">
        <v>12872</v>
      </c>
      <c r="B2391" s="21">
        <v>6261</v>
      </c>
      <c r="C2391" s="60">
        <v>45702</v>
      </c>
      <c r="D2391" s="22" t="s">
        <v>17454</v>
      </c>
      <c r="E2391" s="22" t="s">
        <v>15685</v>
      </c>
      <c r="F2391" s="22" t="s">
        <v>17455</v>
      </c>
      <c r="G2391" s="20" t="s">
        <v>2136</v>
      </c>
      <c r="H2391" s="35" t="s">
        <v>17456</v>
      </c>
      <c r="I2391" s="24" t="s">
        <v>11572</v>
      </c>
      <c r="J2391" s="24" t="s">
        <v>12889</v>
      </c>
    </row>
    <row r="2392" spans="1:10" ht="18.649999999999999" customHeight="1" x14ac:dyDescent="0.2">
      <c r="A2392" s="20" t="s">
        <v>12872</v>
      </c>
      <c r="B2392" s="21">
        <v>6263</v>
      </c>
      <c r="C2392" s="60">
        <v>45702</v>
      </c>
      <c r="D2392" s="22" t="s">
        <v>17460</v>
      </c>
      <c r="E2392" s="22" t="s">
        <v>12901</v>
      </c>
      <c r="F2392" s="22" t="s">
        <v>17461</v>
      </c>
      <c r="G2392" s="20" t="s">
        <v>4407</v>
      </c>
      <c r="H2392" s="35" t="s">
        <v>17462</v>
      </c>
      <c r="I2392" s="53" t="s">
        <v>11572</v>
      </c>
      <c r="J2392" s="24" t="s">
        <v>12889</v>
      </c>
    </row>
    <row r="2393" spans="1:10" ht="18.649999999999999" customHeight="1" x14ac:dyDescent="0.2">
      <c r="A2393" s="20" t="s">
        <v>12872</v>
      </c>
      <c r="B2393" s="21">
        <v>6266</v>
      </c>
      <c r="C2393" s="60">
        <v>45716</v>
      </c>
      <c r="D2393" s="22" t="s">
        <v>17469</v>
      </c>
      <c r="E2393" s="22" t="s">
        <v>14220</v>
      </c>
      <c r="F2393" s="22" t="s">
        <v>17470</v>
      </c>
      <c r="G2393" s="20" t="s">
        <v>2600</v>
      </c>
      <c r="H2393" s="29" t="s">
        <v>17471</v>
      </c>
      <c r="I2393" s="19" t="s">
        <v>11572</v>
      </c>
      <c r="J2393" s="24" t="s">
        <v>12889</v>
      </c>
    </row>
    <row r="2394" spans="1:10" ht="18.649999999999999" customHeight="1" x14ac:dyDescent="0.2">
      <c r="A2394" s="20" t="s">
        <v>12872</v>
      </c>
      <c r="B2394" s="21">
        <v>6268</v>
      </c>
      <c r="C2394" s="60">
        <v>45716</v>
      </c>
      <c r="D2394" s="22" t="s">
        <v>17475</v>
      </c>
      <c r="E2394" s="22" t="s">
        <v>15685</v>
      </c>
      <c r="F2394" s="22" t="s">
        <v>17476</v>
      </c>
      <c r="G2394" s="20" t="s">
        <v>86</v>
      </c>
      <c r="H2394" s="29" t="s">
        <v>17477</v>
      </c>
      <c r="I2394" s="19" t="s">
        <v>11572</v>
      </c>
      <c r="J2394" s="19" t="s">
        <v>12889</v>
      </c>
    </row>
    <row r="2395" spans="1:10" ht="18.649999999999999" customHeight="1" x14ac:dyDescent="0.2">
      <c r="A2395" s="30" t="s">
        <v>12872</v>
      </c>
      <c r="B2395" s="48">
        <v>6269</v>
      </c>
      <c r="C2395" s="60">
        <v>45716</v>
      </c>
      <c r="D2395" s="32" t="s">
        <v>17478</v>
      </c>
      <c r="E2395" s="33" t="s">
        <v>12901</v>
      </c>
      <c r="F2395" s="29" t="s">
        <v>17479</v>
      </c>
      <c r="G2395" s="19" t="s">
        <v>12735</v>
      </c>
      <c r="H2395" s="23" t="s">
        <v>17480</v>
      </c>
      <c r="I2395" s="24" t="s">
        <v>11572</v>
      </c>
      <c r="J2395" s="24" t="s">
        <v>12889</v>
      </c>
    </row>
    <row r="2396" spans="1:10" ht="18.649999999999999" customHeight="1" x14ac:dyDescent="0.2">
      <c r="A2396" s="20" t="s">
        <v>12872</v>
      </c>
      <c r="B2396" s="26">
        <v>6270</v>
      </c>
      <c r="C2396" s="60">
        <v>45716</v>
      </c>
      <c r="D2396" s="28" t="s">
        <v>17481</v>
      </c>
      <c r="E2396" s="28" t="s">
        <v>12901</v>
      </c>
      <c r="F2396" s="5" t="s">
        <v>17479</v>
      </c>
      <c r="G2396" s="20" t="s">
        <v>12735</v>
      </c>
      <c r="H2396" s="23" t="s">
        <v>17480</v>
      </c>
      <c r="I2396" s="24" t="s">
        <v>11572</v>
      </c>
      <c r="J2396" s="24" t="s">
        <v>12889</v>
      </c>
    </row>
    <row r="2397" spans="1:10" ht="18.649999999999999" customHeight="1" x14ac:dyDescent="0.2">
      <c r="A2397" s="20" t="s">
        <v>12872</v>
      </c>
      <c r="B2397" s="21">
        <v>6274</v>
      </c>
      <c r="C2397" s="60">
        <v>45730</v>
      </c>
      <c r="D2397" s="22" t="s">
        <v>17491</v>
      </c>
      <c r="E2397" s="22" t="s">
        <v>12901</v>
      </c>
      <c r="F2397" s="22" t="s">
        <v>17492</v>
      </c>
      <c r="G2397" s="20" t="s">
        <v>8588</v>
      </c>
      <c r="H2397" s="29" t="s">
        <v>17493</v>
      </c>
      <c r="I2397" s="24" t="s">
        <v>11572</v>
      </c>
      <c r="J2397" s="24" t="s">
        <v>17901</v>
      </c>
    </row>
    <row r="2398" spans="1:10" ht="18.649999999999999" customHeight="1" x14ac:dyDescent="0.2">
      <c r="A2398" s="20" t="s">
        <v>12872</v>
      </c>
      <c r="B2398" s="21">
        <v>6278</v>
      </c>
      <c r="C2398" s="60">
        <v>45730</v>
      </c>
      <c r="D2398" s="22" t="s">
        <v>17503</v>
      </c>
      <c r="E2398" s="22" t="s">
        <v>12901</v>
      </c>
      <c r="F2398" s="22" t="s">
        <v>17504</v>
      </c>
      <c r="G2398" s="20" t="s">
        <v>12606</v>
      </c>
      <c r="H2398" s="29" t="s">
        <v>17505</v>
      </c>
      <c r="I2398" s="24" t="s">
        <v>11572</v>
      </c>
      <c r="J2398" s="19" t="s">
        <v>12889</v>
      </c>
    </row>
    <row r="2399" spans="1:10" ht="18.649999999999999" customHeight="1" x14ac:dyDescent="0.2">
      <c r="A2399" s="20" t="s">
        <v>12872</v>
      </c>
      <c r="B2399" s="21">
        <v>6280</v>
      </c>
      <c r="C2399" s="60">
        <v>45744</v>
      </c>
      <c r="D2399" s="22" t="s">
        <v>17509</v>
      </c>
      <c r="E2399" s="22" t="s">
        <v>12901</v>
      </c>
      <c r="F2399" s="22" t="s">
        <v>17510</v>
      </c>
      <c r="G2399" s="20" t="s">
        <v>2902</v>
      </c>
      <c r="H2399" s="23" t="s">
        <v>17511</v>
      </c>
      <c r="I2399" s="24" t="s">
        <v>11572</v>
      </c>
      <c r="J2399" s="19" t="s">
        <v>12889</v>
      </c>
    </row>
    <row r="2400" spans="1:10" ht="18.649999999999999" customHeight="1" x14ac:dyDescent="0.2">
      <c r="A2400" s="20" t="s">
        <v>12872</v>
      </c>
      <c r="B2400" s="21">
        <v>6283</v>
      </c>
      <c r="C2400" s="60">
        <v>45744</v>
      </c>
      <c r="D2400" s="22" t="s">
        <v>17518</v>
      </c>
      <c r="E2400" s="22" t="s">
        <v>12901</v>
      </c>
      <c r="F2400" s="22" t="s">
        <v>17519</v>
      </c>
      <c r="G2400" s="20" t="s">
        <v>3736</v>
      </c>
      <c r="H2400" s="23" t="s">
        <v>17520</v>
      </c>
      <c r="I2400" s="24" t="s">
        <v>11572</v>
      </c>
      <c r="J2400" s="24" t="s">
        <v>12889</v>
      </c>
    </row>
    <row r="2401" spans="1:10" ht="18.649999999999999" customHeight="1" x14ac:dyDescent="0.2">
      <c r="A2401" s="20" t="s">
        <v>12872</v>
      </c>
      <c r="B2401" s="21">
        <v>6284</v>
      </c>
      <c r="C2401" s="60">
        <v>45758</v>
      </c>
      <c r="D2401" s="22" t="s">
        <v>17521</v>
      </c>
      <c r="E2401" s="22" t="s">
        <v>17522</v>
      </c>
      <c r="F2401" s="22" t="s">
        <v>17523</v>
      </c>
      <c r="G2401" s="20" t="s">
        <v>10915</v>
      </c>
      <c r="H2401" s="23" t="s">
        <v>17524</v>
      </c>
      <c r="I2401" s="24" t="s">
        <v>11572</v>
      </c>
      <c r="J2401" s="24" t="s">
        <v>12889</v>
      </c>
    </row>
    <row r="2402" spans="1:10" ht="18.649999999999999" customHeight="1" x14ac:dyDescent="0.2">
      <c r="A2402" s="27" t="s">
        <v>12872</v>
      </c>
      <c r="B2402" s="21">
        <v>6286</v>
      </c>
      <c r="C2402" s="60">
        <v>45758</v>
      </c>
      <c r="D2402" s="22" t="s">
        <v>17528</v>
      </c>
      <c r="E2402" s="28" t="s">
        <v>17522</v>
      </c>
      <c r="F2402" s="28" t="s">
        <v>17529</v>
      </c>
      <c r="G2402" s="27" t="s">
        <v>10237</v>
      </c>
      <c r="H2402" s="23" t="s">
        <v>17530</v>
      </c>
      <c r="I2402" s="24" t="s">
        <v>11572</v>
      </c>
      <c r="J2402" s="24" t="s">
        <v>12889</v>
      </c>
    </row>
    <row r="2403" spans="1:10" ht="18.649999999999999" customHeight="1" x14ac:dyDescent="0.2">
      <c r="A2403" s="2" t="s">
        <v>12872</v>
      </c>
      <c r="B2403" s="1">
        <v>6290</v>
      </c>
      <c r="C2403" s="62">
        <v>45786</v>
      </c>
      <c r="D2403" s="22" t="s">
        <v>17541</v>
      </c>
      <c r="E2403" s="3" t="s">
        <v>17538</v>
      </c>
      <c r="F2403" s="22" t="s">
        <v>17542</v>
      </c>
      <c r="G2403" s="20" t="s">
        <v>2902</v>
      </c>
      <c r="H2403" s="23" t="s">
        <v>17543</v>
      </c>
      <c r="I2403" s="24" t="s">
        <v>11572</v>
      </c>
      <c r="J2403" s="24" t="s">
        <v>12889</v>
      </c>
    </row>
    <row r="2404" spans="1:10" ht="18.649999999999999" customHeight="1" x14ac:dyDescent="0.2">
      <c r="A2404" s="20" t="s">
        <v>12872</v>
      </c>
      <c r="B2404" s="21">
        <v>6291</v>
      </c>
      <c r="C2404" s="62">
        <v>45800</v>
      </c>
      <c r="D2404" s="22" t="s">
        <v>17544</v>
      </c>
      <c r="E2404" s="22" t="s">
        <v>17538</v>
      </c>
      <c r="F2404" s="22" t="s">
        <v>17545</v>
      </c>
      <c r="G2404" s="20" t="s">
        <v>5493</v>
      </c>
      <c r="H2404" s="29" t="s">
        <v>17546</v>
      </c>
      <c r="I2404" s="24" t="s">
        <v>11572</v>
      </c>
      <c r="J2404" s="24" t="s">
        <v>12889</v>
      </c>
    </row>
    <row r="2405" spans="1:10" ht="18.649999999999999" customHeight="1" x14ac:dyDescent="0.2">
      <c r="A2405" s="20" t="s">
        <v>12872</v>
      </c>
      <c r="B2405" s="21">
        <v>6295</v>
      </c>
      <c r="C2405" s="62">
        <v>45814</v>
      </c>
      <c r="D2405" s="22" t="s">
        <v>17557</v>
      </c>
      <c r="E2405" s="22" t="s">
        <v>12901</v>
      </c>
      <c r="F2405" s="22" t="s">
        <v>17558</v>
      </c>
      <c r="G2405" s="20" t="s">
        <v>3897</v>
      </c>
      <c r="H2405" s="23" t="s">
        <v>17559</v>
      </c>
      <c r="I2405" s="24" t="s">
        <v>11572</v>
      </c>
      <c r="J2405" s="24" t="s">
        <v>12889</v>
      </c>
    </row>
    <row r="2406" spans="1:10" ht="18.649999999999999" customHeight="1" x14ac:dyDescent="0.2">
      <c r="A2406" s="20" t="s">
        <v>12872</v>
      </c>
      <c r="B2406" s="21">
        <v>6297</v>
      </c>
      <c r="C2406" s="62">
        <v>45814</v>
      </c>
      <c r="D2406" s="22" t="s">
        <v>17563</v>
      </c>
      <c r="E2406" s="22" t="s">
        <v>12901</v>
      </c>
      <c r="F2406" s="22" t="s">
        <v>17564</v>
      </c>
      <c r="G2406" s="20" t="s">
        <v>2675</v>
      </c>
      <c r="H2406" s="23" t="s">
        <v>17565</v>
      </c>
      <c r="I2406" s="24" t="s">
        <v>11572</v>
      </c>
      <c r="J2406" s="24" t="s">
        <v>17901</v>
      </c>
    </row>
    <row r="2407" spans="1:10" ht="18.649999999999999" customHeight="1" x14ac:dyDescent="0.2">
      <c r="A2407" s="20" t="s">
        <v>12872</v>
      </c>
      <c r="B2407" s="21">
        <v>6303</v>
      </c>
      <c r="C2407" s="2">
        <v>45828</v>
      </c>
      <c r="D2407" s="22" t="s">
        <v>17581</v>
      </c>
      <c r="E2407" s="22" t="s">
        <v>13022</v>
      </c>
      <c r="F2407" s="22" t="s">
        <v>17582</v>
      </c>
      <c r="G2407" s="20" t="s">
        <v>1095</v>
      </c>
      <c r="H2407" s="23" t="s">
        <v>17583</v>
      </c>
      <c r="I2407" s="24" t="s">
        <v>13124</v>
      </c>
      <c r="J2407" s="24" t="s">
        <v>12889</v>
      </c>
    </row>
    <row r="2408" spans="1:10" ht="18.649999999999999" customHeight="1" x14ac:dyDescent="0.2">
      <c r="A2408" s="20" t="s">
        <v>12872</v>
      </c>
      <c r="B2408" s="21">
        <v>6305</v>
      </c>
      <c r="C2408" s="39">
        <v>45828</v>
      </c>
      <c r="D2408" s="22" t="s">
        <v>17587</v>
      </c>
      <c r="E2408" s="22" t="s">
        <v>13022</v>
      </c>
      <c r="F2408" s="22" t="s">
        <v>17588</v>
      </c>
      <c r="G2408" s="20" t="s">
        <v>12755</v>
      </c>
      <c r="H2408" s="29" t="s">
        <v>17589</v>
      </c>
      <c r="I2408" s="19" t="s">
        <v>11572</v>
      </c>
      <c r="J2408" s="24" t="s">
        <v>17901</v>
      </c>
    </row>
    <row r="2409" spans="1:10" ht="18.649999999999999" customHeight="1" x14ac:dyDescent="0.2">
      <c r="A2409" s="20" t="s">
        <v>16646</v>
      </c>
      <c r="B2409" s="21">
        <v>6309</v>
      </c>
      <c r="C2409" s="62">
        <v>45842</v>
      </c>
      <c r="D2409" s="35" t="s">
        <v>17598</v>
      </c>
      <c r="E2409" s="35" t="s">
        <v>12901</v>
      </c>
      <c r="F2409" s="35" t="s">
        <v>17599</v>
      </c>
      <c r="G2409" s="20" t="s">
        <v>146</v>
      </c>
      <c r="H2409" s="23" t="s">
        <v>17600</v>
      </c>
      <c r="I2409" s="24" t="s">
        <v>11572</v>
      </c>
      <c r="J2409" s="24" t="s">
        <v>17901</v>
      </c>
    </row>
    <row r="2410" spans="1:10" ht="18.649999999999999" customHeight="1" x14ac:dyDescent="0.2">
      <c r="A2410" s="20" t="s">
        <v>12872</v>
      </c>
      <c r="B2410" s="21">
        <v>6310</v>
      </c>
      <c r="C2410" s="62">
        <v>45842</v>
      </c>
      <c r="D2410" s="42" t="s">
        <v>17601</v>
      </c>
      <c r="E2410" s="22" t="s">
        <v>13022</v>
      </c>
      <c r="F2410" s="22" t="s">
        <v>17602</v>
      </c>
      <c r="G2410" s="20" t="s">
        <v>171</v>
      </c>
      <c r="H2410" s="23" t="s">
        <v>17603</v>
      </c>
      <c r="I2410" s="24" t="s">
        <v>11572</v>
      </c>
      <c r="J2410" s="24" t="s">
        <v>17901</v>
      </c>
    </row>
    <row r="2411" spans="1:10" ht="18.649999999999999" customHeight="1" x14ac:dyDescent="0.2">
      <c r="A2411" s="20" t="s">
        <v>12872</v>
      </c>
      <c r="B2411" s="21">
        <v>6318</v>
      </c>
      <c r="C2411" s="64">
        <v>45884</v>
      </c>
      <c r="D2411" s="22" t="s">
        <v>17626</v>
      </c>
      <c r="E2411" s="22" t="s">
        <v>17627</v>
      </c>
      <c r="F2411" s="22" t="s">
        <v>17628</v>
      </c>
      <c r="G2411" s="20" t="s">
        <v>346</v>
      </c>
      <c r="H2411" s="23" t="s">
        <v>17629</v>
      </c>
      <c r="I2411" s="24" t="s">
        <v>11572</v>
      </c>
      <c r="J2411" s="24" t="s">
        <v>17901</v>
      </c>
    </row>
    <row r="2412" spans="1:10" ht="18.649999999999999" customHeight="1" x14ac:dyDescent="0.2">
      <c r="A2412" s="20" t="s">
        <v>12872</v>
      </c>
      <c r="B2412" s="21">
        <v>6325</v>
      </c>
      <c r="C2412" s="60">
        <v>45898</v>
      </c>
      <c r="D2412" s="22" t="s">
        <v>17648</v>
      </c>
      <c r="E2412" s="22" t="s">
        <v>12901</v>
      </c>
      <c r="F2412" s="22" t="s">
        <v>17649</v>
      </c>
      <c r="G2412" s="20" t="s">
        <v>1933</v>
      </c>
      <c r="H2412" s="23" t="s">
        <v>12859</v>
      </c>
      <c r="I2412" s="24" t="s">
        <v>11572</v>
      </c>
      <c r="J2412" s="19" t="s">
        <v>17901</v>
      </c>
    </row>
    <row r="2413" spans="1:10" ht="18.649999999999999" customHeight="1" x14ac:dyDescent="0.2">
      <c r="A2413" s="20" t="s">
        <v>12872</v>
      </c>
      <c r="B2413" s="21">
        <v>6326</v>
      </c>
      <c r="C2413" s="60">
        <v>45898</v>
      </c>
      <c r="D2413" s="22" t="s">
        <v>17650</v>
      </c>
      <c r="E2413" s="22" t="s">
        <v>13022</v>
      </c>
      <c r="F2413" s="22" t="s">
        <v>17651</v>
      </c>
      <c r="G2413" s="20" t="s">
        <v>4134</v>
      </c>
      <c r="H2413" s="23" t="s">
        <v>17652</v>
      </c>
      <c r="I2413" s="24" t="s">
        <v>11572</v>
      </c>
      <c r="J2413" s="24" t="s">
        <v>17901</v>
      </c>
    </row>
    <row r="2414" spans="1:10" ht="18.649999999999999" customHeight="1" x14ac:dyDescent="0.2">
      <c r="A2414" s="20" t="s">
        <v>12872</v>
      </c>
      <c r="B2414" s="21">
        <v>6327</v>
      </c>
      <c r="C2414" s="60">
        <v>45898</v>
      </c>
      <c r="D2414" s="22" t="s">
        <v>17653</v>
      </c>
      <c r="E2414" s="22" t="s">
        <v>12901</v>
      </c>
      <c r="F2414" s="22" t="s">
        <v>17654</v>
      </c>
      <c r="G2414" s="20" t="s">
        <v>1890</v>
      </c>
      <c r="H2414" s="23" t="s">
        <v>17655</v>
      </c>
      <c r="I2414" s="24" t="s">
        <v>11572</v>
      </c>
      <c r="J2414" s="24" t="s">
        <v>12889</v>
      </c>
    </row>
    <row r="2415" spans="1:10" ht="18.649999999999999" customHeight="1" x14ac:dyDescent="0.2">
      <c r="A2415" s="20" t="s">
        <v>12872</v>
      </c>
      <c r="B2415" s="21">
        <v>6330</v>
      </c>
      <c r="C2415" s="60">
        <v>45912</v>
      </c>
      <c r="D2415" s="22" t="s">
        <v>17662</v>
      </c>
      <c r="E2415" s="22" t="s">
        <v>12901</v>
      </c>
      <c r="F2415" s="22" t="s">
        <v>17663</v>
      </c>
      <c r="G2415" s="20" t="s">
        <v>228</v>
      </c>
      <c r="H2415" s="35" t="s">
        <v>17664</v>
      </c>
      <c r="I2415" s="24" t="s">
        <v>11572</v>
      </c>
      <c r="J2415" s="24" t="s">
        <v>17901</v>
      </c>
    </row>
    <row r="2416" spans="1:10" ht="18.649999999999999" customHeight="1" x14ac:dyDescent="0.2">
      <c r="A2416" s="20" t="s">
        <v>12872</v>
      </c>
      <c r="B2416" s="21">
        <v>6334</v>
      </c>
      <c r="C2416" s="60">
        <v>45926</v>
      </c>
      <c r="D2416" s="22" t="s">
        <v>17674</v>
      </c>
      <c r="E2416" s="22" t="s">
        <v>12901</v>
      </c>
      <c r="F2416" s="22" t="s">
        <v>17675</v>
      </c>
      <c r="G2416" s="20" t="s">
        <v>346</v>
      </c>
      <c r="H2416" s="23" t="s">
        <v>17676</v>
      </c>
      <c r="I2416" s="24" t="s">
        <v>11572</v>
      </c>
      <c r="J2416" s="24" t="s">
        <v>17901</v>
      </c>
    </row>
    <row r="2417" spans="1:10" ht="18.649999999999999" customHeight="1" x14ac:dyDescent="0.2">
      <c r="A2417" s="20" t="s">
        <v>12872</v>
      </c>
      <c r="B2417" s="21">
        <v>6335</v>
      </c>
      <c r="C2417" s="60">
        <v>45926</v>
      </c>
      <c r="D2417" s="22" t="s">
        <v>17677</v>
      </c>
      <c r="E2417" s="22" t="s">
        <v>12901</v>
      </c>
      <c r="F2417" s="22" t="s">
        <v>17678</v>
      </c>
      <c r="G2417" s="20" t="s">
        <v>4949</v>
      </c>
      <c r="H2417" s="23" t="s">
        <v>17679</v>
      </c>
      <c r="I2417" s="24" t="s">
        <v>11572</v>
      </c>
      <c r="J2417" s="24" t="s">
        <v>12889</v>
      </c>
    </row>
    <row r="2418" spans="1:10" ht="18.649999999999999" customHeight="1" x14ac:dyDescent="0.2">
      <c r="A2418" s="20" t="s">
        <v>12872</v>
      </c>
      <c r="B2418" s="21">
        <v>6336</v>
      </c>
      <c r="C2418" s="60">
        <v>45926</v>
      </c>
      <c r="D2418" s="22" t="s">
        <v>17680</v>
      </c>
      <c r="E2418" s="22" t="s">
        <v>15685</v>
      </c>
      <c r="F2418" s="22" t="s">
        <v>17681</v>
      </c>
      <c r="G2418" s="20" t="s">
        <v>12767</v>
      </c>
      <c r="H2418" s="23" t="s">
        <v>17682</v>
      </c>
      <c r="I2418" s="24" t="s">
        <v>11572</v>
      </c>
      <c r="J2418" s="24" t="s">
        <v>17901</v>
      </c>
    </row>
    <row r="2419" spans="1:10" ht="18.649999999999999" customHeight="1" x14ac:dyDescent="0.2">
      <c r="A2419" s="30" t="s">
        <v>12872</v>
      </c>
      <c r="B2419" s="31">
        <v>6342</v>
      </c>
      <c r="C2419" s="60">
        <v>45933</v>
      </c>
      <c r="D2419" s="32" t="s">
        <v>17698</v>
      </c>
      <c r="E2419" s="33" t="s">
        <v>12901</v>
      </c>
      <c r="F2419" s="29" t="s">
        <v>17699</v>
      </c>
      <c r="G2419" s="19" t="s">
        <v>12780</v>
      </c>
      <c r="H2419" s="23" t="s">
        <v>17700</v>
      </c>
      <c r="I2419" s="24" t="s">
        <v>11572</v>
      </c>
      <c r="J2419" s="24" t="s">
        <v>12889</v>
      </c>
    </row>
    <row r="2420" spans="1:10" ht="18.649999999999999" customHeight="1" x14ac:dyDescent="0.2">
      <c r="A2420" s="20" t="s">
        <v>12872</v>
      </c>
      <c r="B2420" s="21">
        <v>6345</v>
      </c>
      <c r="C2420" s="60">
        <v>45954</v>
      </c>
      <c r="D2420" s="22" t="s">
        <v>17705</v>
      </c>
      <c r="E2420" s="22" t="s">
        <v>12901</v>
      </c>
      <c r="F2420" s="22" t="s">
        <v>17706</v>
      </c>
      <c r="G2420" s="20" t="s">
        <v>2209</v>
      </c>
      <c r="H2420" s="23" t="s">
        <v>17707</v>
      </c>
      <c r="I2420" s="24" t="s">
        <v>11572</v>
      </c>
      <c r="J2420" s="24" t="s">
        <v>12889</v>
      </c>
    </row>
    <row r="2421" spans="1:10" ht="18.649999999999999" customHeight="1" x14ac:dyDescent="0.2">
      <c r="A2421" s="30" t="s">
        <v>12872</v>
      </c>
      <c r="B2421" s="31">
        <v>6350</v>
      </c>
      <c r="C2421" s="2">
        <v>45954</v>
      </c>
      <c r="D2421" s="32" t="s">
        <v>17720</v>
      </c>
      <c r="E2421" s="33" t="s">
        <v>12901</v>
      </c>
      <c r="F2421" s="29" t="s">
        <v>17721</v>
      </c>
      <c r="G2421" s="19" t="s">
        <v>12785</v>
      </c>
      <c r="H2421" s="29" t="s">
        <v>17722</v>
      </c>
      <c r="I2421" s="24" t="s">
        <v>11572</v>
      </c>
      <c r="J2421" s="24" t="s">
        <v>17901</v>
      </c>
    </row>
    <row r="2422" spans="1:10" ht="18.649999999999999" customHeight="1" x14ac:dyDescent="0.2">
      <c r="A2422" s="20" t="s">
        <v>12872</v>
      </c>
      <c r="B2422" s="21">
        <v>6356</v>
      </c>
      <c r="C2422" s="64">
        <v>45968</v>
      </c>
      <c r="D2422" s="22" t="s">
        <v>17736</v>
      </c>
      <c r="E2422" s="22" t="s">
        <v>14220</v>
      </c>
      <c r="F2422" s="22" t="s">
        <v>17737</v>
      </c>
      <c r="G2422" s="20" t="s">
        <v>2675</v>
      </c>
      <c r="H2422" s="23" t="s">
        <v>17738</v>
      </c>
      <c r="I2422" s="24" t="s">
        <v>11572</v>
      </c>
      <c r="J2422" s="24" t="s">
        <v>12889</v>
      </c>
    </row>
    <row r="2423" spans="1:10" ht="18.649999999999999" customHeight="1" x14ac:dyDescent="0.2">
      <c r="A2423" s="19" t="s">
        <v>12872</v>
      </c>
      <c r="B2423" s="26">
        <v>6357</v>
      </c>
      <c r="C2423" s="64">
        <v>45968</v>
      </c>
      <c r="D2423" s="29" t="s">
        <v>17739</v>
      </c>
      <c r="E2423" s="29" t="s">
        <v>13022</v>
      </c>
      <c r="F2423" s="29" t="s">
        <v>17740</v>
      </c>
      <c r="G2423" s="19" t="s">
        <v>133</v>
      </c>
      <c r="H2423" s="23" t="s">
        <v>17741</v>
      </c>
      <c r="I2423" s="24" t="s">
        <v>11572</v>
      </c>
      <c r="J2423" s="24" t="s">
        <v>12889</v>
      </c>
    </row>
    <row r="2424" spans="1:10" ht="18.649999999999999" customHeight="1" x14ac:dyDescent="0.2">
      <c r="A2424" s="20" t="s">
        <v>12872</v>
      </c>
      <c r="B2424" s="21">
        <v>6359</v>
      </c>
      <c r="C2424" s="64">
        <v>45982</v>
      </c>
      <c r="D2424" s="22" t="s">
        <v>17745</v>
      </c>
      <c r="E2424" s="22" t="s">
        <v>12901</v>
      </c>
      <c r="F2424" s="22" t="s">
        <v>17746</v>
      </c>
      <c r="G2424" s="20" t="s">
        <v>114</v>
      </c>
      <c r="H2424" s="23" t="s">
        <v>17747</v>
      </c>
      <c r="I2424" s="24" t="s">
        <v>11572</v>
      </c>
      <c r="J2424" s="24" t="s">
        <v>17901</v>
      </c>
    </row>
    <row r="2425" spans="1:10" ht="18.649999999999999" customHeight="1" x14ac:dyDescent="0.2">
      <c r="A2425" s="20" t="s">
        <v>87</v>
      </c>
      <c r="B2425" s="21">
        <v>6364</v>
      </c>
      <c r="C2425" s="60">
        <v>45982</v>
      </c>
      <c r="D2425" s="22" t="s">
        <v>17760</v>
      </c>
      <c r="E2425" s="22" t="s">
        <v>12901</v>
      </c>
      <c r="F2425" s="22" t="s">
        <v>17761</v>
      </c>
      <c r="G2425" s="20" t="s">
        <v>7389</v>
      </c>
      <c r="H2425" s="23" t="s">
        <v>17762</v>
      </c>
      <c r="I2425" s="24" t="s">
        <v>11572</v>
      </c>
      <c r="J2425" s="24" t="s">
        <v>17901</v>
      </c>
    </row>
    <row r="2426" spans="1:10" ht="18.649999999999999" customHeight="1" x14ac:dyDescent="0.2">
      <c r="A2426" s="2" t="s">
        <v>12872</v>
      </c>
      <c r="B2426" s="1">
        <v>6365</v>
      </c>
      <c r="C2426" s="60">
        <v>45982</v>
      </c>
      <c r="D2426" s="3" t="s">
        <v>17763</v>
      </c>
      <c r="E2426" s="3" t="s">
        <v>12901</v>
      </c>
      <c r="F2426" s="22" t="s">
        <v>17764</v>
      </c>
      <c r="G2426" s="20" t="s">
        <v>12792</v>
      </c>
      <c r="H2426" s="23" t="s">
        <v>17765</v>
      </c>
      <c r="I2426" s="24" t="s">
        <v>11572</v>
      </c>
      <c r="J2426" s="24" t="s">
        <v>12889</v>
      </c>
    </row>
    <row r="2427" spans="1:10" ht="18.649999999999999" customHeight="1" x14ac:dyDescent="0.2">
      <c r="A2427" s="20" t="s">
        <v>12872</v>
      </c>
      <c r="B2427" s="21">
        <v>6366</v>
      </c>
      <c r="C2427" s="60">
        <v>45982</v>
      </c>
      <c r="D2427" s="35" t="s">
        <v>17766</v>
      </c>
      <c r="E2427" s="35" t="s">
        <v>17372</v>
      </c>
      <c r="F2427" s="35" t="s">
        <v>14217</v>
      </c>
      <c r="G2427" s="20" t="s">
        <v>808</v>
      </c>
      <c r="H2427" s="29" t="s">
        <v>14218</v>
      </c>
      <c r="I2427" s="19" t="s">
        <v>11572</v>
      </c>
      <c r="J2427" s="24" t="s">
        <v>17901</v>
      </c>
    </row>
    <row r="2428" spans="1:10" ht="18.649999999999999" customHeight="1" x14ac:dyDescent="0.2">
      <c r="A2428" s="20" t="s">
        <v>12872</v>
      </c>
      <c r="B2428" s="1">
        <v>6378</v>
      </c>
      <c r="C2428" s="60">
        <v>46038</v>
      </c>
      <c r="D2428" s="5" t="s">
        <v>17798</v>
      </c>
      <c r="E2428" s="5" t="s">
        <v>14220</v>
      </c>
      <c r="F2428" s="35" t="s">
        <v>17799</v>
      </c>
      <c r="G2428" s="20" t="s">
        <v>12806</v>
      </c>
      <c r="H2428" s="23" t="s">
        <v>17800</v>
      </c>
      <c r="I2428" s="24" t="s">
        <v>11572</v>
      </c>
      <c r="J2428" s="24" t="s">
        <v>12889</v>
      </c>
    </row>
    <row r="2429" spans="1:10" ht="18.649999999999999" customHeight="1" x14ac:dyDescent="0.2">
      <c r="A2429" s="20" t="s">
        <v>12872</v>
      </c>
      <c r="B2429" s="21">
        <v>6380</v>
      </c>
      <c r="C2429" s="62">
        <v>46038</v>
      </c>
      <c r="D2429" s="22" t="s">
        <v>17803</v>
      </c>
      <c r="E2429" s="22" t="s">
        <v>12901</v>
      </c>
      <c r="F2429" s="22" t="s">
        <v>17804</v>
      </c>
      <c r="G2429" s="20" t="s">
        <v>1031</v>
      </c>
      <c r="H2429" s="23" t="s">
        <v>17805</v>
      </c>
      <c r="I2429" s="24" t="s">
        <v>11572</v>
      </c>
      <c r="J2429" s="24" t="s">
        <v>12889</v>
      </c>
    </row>
    <row r="2430" spans="1:10" ht="18.649999999999999" customHeight="1" x14ac:dyDescent="0.2">
      <c r="A2430" s="30" t="s">
        <v>12872</v>
      </c>
      <c r="B2430" s="31">
        <v>6390</v>
      </c>
      <c r="C2430" s="60">
        <v>46080</v>
      </c>
      <c r="D2430" s="32" t="s">
        <v>17829</v>
      </c>
      <c r="E2430" s="33" t="s">
        <v>12901</v>
      </c>
      <c r="F2430" s="32" t="s">
        <v>17830</v>
      </c>
      <c r="G2430" s="19" t="s">
        <v>7359</v>
      </c>
      <c r="H2430" s="23" t="s">
        <v>17831</v>
      </c>
      <c r="I2430" s="24" t="s">
        <v>11572</v>
      </c>
      <c r="J2430" s="24" t="s">
        <v>12889</v>
      </c>
    </row>
    <row r="2431" spans="1:10" ht="18.649999999999999" customHeight="1" x14ac:dyDescent="0.2">
      <c r="A2431" s="20" t="s">
        <v>12872</v>
      </c>
      <c r="B2431" s="21">
        <v>6391</v>
      </c>
      <c r="C2431" s="61">
        <v>46080</v>
      </c>
      <c r="D2431" s="22" t="s">
        <v>17832</v>
      </c>
      <c r="E2431" s="22" t="s">
        <v>15685</v>
      </c>
      <c r="F2431" s="22" t="s">
        <v>17833</v>
      </c>
      <c r="G2431" s="20" t="s">
        <v>3485</v>
      </c>
      <c r="H2431" s="23" t="s">
        <v>17834</v>
      </c>
      <c r="I2431" s="24" t="s">
        <v>11572</v>
      </c>
      <c r="J2431" s="24" t="s">
        <v>12889</v>
      </c>
    </row>
    <row r="2432" spans="1:10" ht="18.649999999999999" customHeight="1" x14ac:dyDescent="0.2">
      <c r="A2432" s="20" t="s">
        <v>12872</v>
      </c>
      <c r="B2432" s="21">
        <v>6394</v>
      </c>
      <c r="C2432" s="60">
        <v>46080</v>
      </c>
      <c r="D2432" s="22" t="s">
        <v>17839</v>
      </c>
      <c r="E2432" s="22" t="s">
        <v>13022</v>
      </c>
      <c r="F2432" s="22" t="s">
        <v>17840</v>
      </c>
      <c r="G2432" s="20" t="s">
        <v>12809</v>
      </c>
      <c r="H2432" s="23" t="s">
        <v>17841</v>
      </c>
      <c r="I2432" s="24" t="s">
        <v>11572</v>
      </c>
      <c r="J2432" s="19" t="s">
        <v>17901</v>
      </c>
    </row>
    <row r="2433" spans="1:10" ht="18.649999999999999" customHeight="1" x14ac:dyDescent="0.2">
      <c r="A2433" s="2" t="s">
        <v>12872</v>
      </c>
      <c r="B2433" s="1">
        <v>6402</v>
      </c>
      <c r="C2433" s="60">
        <v>46094</v>
      </c>
      <c r="D2433" s="22" t="s">
        <v>17861</v>
      </c>
      <c r="E2433" s="3" t="s">
        <v>14220</v>
      </c>
      <c r="F2433" s="22" t="s">
        <v>17862</v>
      </c>
      <c r="G2433" s="20" t="s">
        <v>60</v>
      </c>
      <c r="H2433" s="23" t="s">
        <v>17863</v>
      </c>
      <c r="I2433" s="24" t="s">
        <v>11572</v>
      </c>
      <c r="J2433" s="24" t="s">
        <v>17901</v>
      </c>
    </row>
    <row r="2434" spans="1:10" ht="18.649999999999999" customHeight="1" x14ac:dyDescent="0.2">
      <c r="A2434" s="20" t="s">
        <v>12872</v>
      </c>
      <c r="B2434" s="26">
        <v>6403</v>
      </c>
      <c r="C2434" s="60">
        <v>46094</v>
      </c>
      <c r="D2434" s="28" t="s">
        <v>17864</v>
      </c>
      <c r="E2434" s="28" t="s">
        <v>12901</v>
      </c>
      <c r="F2434" s="5" t="s">
        <v>17865</v>
      </c>
      <c r="G2434" s="20" t="s">
        <v>980</v>
      </c>
      <c r="H2434" s="23" t="s">
        <v>17866</v>
      </c>
      <c r="I2434" s="24" t="s">
        <v>11572</v>
      </c>
      <c r="J2434" s="24" t="s">
        <v>12889</v>
      </c>
    </row>
    <row r="2435" spans="1:10" ht="18.649999999999999" customHeight="1" x14ac:dyDescent="0.2">
      <c r="A2435" s="20" t="s">
        <v>12872</v>
      </c>
      <c r="B2435" s="21">
        <v>6407</v>
      </c>
      <c r="C2435" s="62">
        <v>46108</v>
      </c>
      <c r="D2435" s="35" t="s">
        <v>17875</v>
      </c>
      <c r="E2435" s="35" t="s">
        <v>13022</v>
      </c>
      <c r="F2435" s="35" t="s">
        <v>17876</v>
      </c>
      <c r="G2435" s="20" t="s">
        <v>3226</v>
      </c>
      <c r="H2435" s="23" t="s">
        <v>17877</v>
      </c>
      <c r="I2435" s="24" t="s">
        <v>11572</v>
      </c>
      <c r="J2435" s="24" t="s">
        <v>12889</v>
      </c>
    </row>
    <row r="2436" spans="1:10" ht="18.649999999999999" customHeight="1" x14ac:dyDescent="0.2">
      <c r="A2436" s="20" t="s">
        <v>87</v>
      </c>
      <c r="B2436" s="21">
        <v>6411</v>
      </c>
      <c r="C2436" s="62">
        <v>46136</v>
      </c>
      <c r="D2436" s="22" t="s">
        <v>12823</v>
      </c>
      <c r="E2436" s="22" t="s">
        <v>50</v>
      </c>
      <c r="F2436" s="22" t="s">
        <v>12824</v>
      </c>
      <c r="G2436" s="20" t="s">
        <v>12095</v>
      </c>
      <c r="H2436" s="35" t="s">
        <v>12863</v>
      </c>
      <c r="I2436" s="24" t="s">
        <v>11572</v>
      </c>
      <c r="J2436" s="53" t="s">
        <v>17901</v>
      </c>
    </row>
    <row r="2437" spans="1:10" ht="18.649999999999999" customHeight="1" x14ac:dyDescent="0.2">
      <c r="A2437" s="19" t="s">
        <v>87</v>
      </c>
      <c r="B2437" s="48">
        <v>6413</v>
      </c>
      <c r="C2437" s="2">
        <v>46136</v>
      </c>
      <c r="D2437" s="32" t="s">
        <v>12825</v>
      </c>
      <c r="E2437" s="33" t="s">
        <v>50</v>
      </c>
      <c r="F2437" s="29" t="s">
        <v>12826</v>
      </c>
      <c r="G2437" s="19" t="s">
        <v>12827</v>
      </c>
      <c r="H2437" s="23" t="s">
        <v>12864</v>
      </c>
      <c r="I2437" s="24" t="s">
        <v>11572</v>
      </c>
      <c r="J2437" s="24" t="s">
        <v>17901</v>
      </c>
    </row>
    <row r="2438" spans="1:10" ht="18.649999999999999" customHeight="1" x14ac:dyDescent="0.2">
      <c r="A2438" s="20" t="s">
        <v>87</v>
      </c>
      <c r="B2438" s="21">
        <v>6414</v>
      </c>
      <c r="C2438" s="39">
        <v>46136</v>
      </c>
      <c r="D2438" s="35" t="s">
        <v>12828</v>
      </c>
      <c r="E2438" s="35" t="s">
        <v>77</v>
      </c>
      <c r="F2438" s="35" t="s">
        <v>12829</v>
      </c>
      <c r="G2438" s="20" t="s">
        <v>12830</v>
      </c>
      <c r="H2438" s="23" t="s">
        <v>12865</v>
      </c>
      <c r="I2438" s="24" t="s">
        <v>11572</v>
      </c>
      <c r="J2438" s="24" t="s">
        <v>17901</v>
      </c>
    </row>
    <row r="2439" spans="1:10" ht="18.649999999999999" customHeight="1" x14ac:dyDescent="0.2">
      <c r="A2439" s="20" t="s">
        <v>12872</v>
      </c>
      <c r="B2439" s="26">
        <v>6423</v>
      </c>
      <c r="C2439" s="60">
        <v>46199</v>
      </c>
      <c r="D2439" s="28" t="s">
        <v>17884</v>
      </c>
      <c r="E2439" s="28" t="s">
        <v>14220</v>
      </c>
      <c r="F2439" s="5" t="s">
        <v>17885</v>
      </c>
      <c r="G2439" s="20" t="s">
        <v>1805</v>
      </c>
      <c r="H2439" s="23" t="s">
        <v>17886</v>
      </c>
      <c r="I2439" s="24" t="s">
        <v>11572</v>
      </c>
      <c r="J2439" s="24" t="s">
        <v>17901</v>
      </c>
    </row>
    <row r="2440" spans="1:10" ht="18.649999999999999" customHeight="1" x14ac:dyDescent="0.2">
      <c r="A2440" s="20" t="s">
        <v>12872</v>
      </c>
      <c r="B2440" s="21">
        <v>6425</v>
      </c>
      <c r="C2440" s="60">
        <v>46199</v>
      </c>
      <c r="D2440" s="22" t="s">
        <v>17889</v>
      </c>
      <c r="E2440" s="22" t="s">
        <v>12901</v>
      </c>
      <c r="F2440" s="22" t="s">
        <v>17890</v>
      </c>
      <c r="G2440" s="20" t="s">
        <v>21</v>
      </c>
      <c r="H2440" s="23" t="s">
        <v>17891</v>
      </c>
      <c r="I2440" s="24" t="s">
        <v>11572</v>
      </c>
      <c r="J2440" s="24" t="s">
        <v>17901</v>
      </c>
    </row>
    <row r="2441" spans="1:10" ht="18.649999999999999" customHeight="1" x14ac:dyDescent="0.2">
      <c r="A2441" s="20" t="s">
        <v>12872</v>
      </c>
      <c r="B2441" s="21">
        <v>6426</v>
      </c>
      <c r="C2441" s="60">
        <v>46199</v>
      </c>
      <c r="D2441" s="22" t="s">
        <v>17892</v>
      </c>
      <c r="E2441" s="22" t="s">
        <v>12901</v>
      </c>
      <c r="F2441" s="22" t="s">
        <v>17893</v>
      </c>
      <c r="G2441" s="20" t="s">
        <v>4334</v>
      </c>
      <c r="H2441" s="23" t="s">
        <v>17894</v>
      </c>
      <c r="I2441" s="24" t="s">
        <v>11572</v>
      </c>
      <c r="J2441" s="24" t="s">
        <v>17901</v>
      </c>
    </row>
    <row r="2442" spans="1:10" ht="18.649999999999999" customHeight="1" x14ac:dyDescent="0.2">
      <c r="A2442" s="20" t="s">
        <v>12872</v>
      </c>
      <c r="B2442" s="21">
        <v>6427</v>
      </c>
      <c r="C2442" s="60">
        <v>46199</v>
      </c>
      <c r="D2442" s="22" t="s">
        <v>17895</v>
      </c>
      <c r="E2442" s="22" t="s">
        <v>12901</v>
      </c>
      <c r="F2442" s="22" t="s">
        <v>17896</v>
      </c>
      <c r="G2442" s="20" t="s">
        <v>12885</v>
      </c>
      <c r="H2442" s="23" t="s">
        <v>17897</v>
      </c>
      <c r="I2442" s="24" t="s">
        <v>13124</v>
      </c>
      <c r="J2442" s="24" t="s">
        <v>12889</v>
      </c>
    </row>
    <row r="2443" spans="1:10" ht="18.649999999999999" customHeight="1" x14ac:dyDescent="0.2">
      <c r="A2443" s="20" t="s">
        <v>87</v>
      </c>
      <c r="B2443" s="21">
        <v>6428</v>
      </c>
      <c r="C2443" s="60">
        <v>46227</v>
      </c>
      <c r="D2443" s="35" t="s">
        <v>17922</v>
      </c>
      <c r="E2443" s="35" t="s">
        <v>755</v>
      </c>
      <c r="F2443" s="35" t="s">
        <v>17923</v>
      </c>
      <c r="G2443" s="20" t="s">
        <v>86</v>
      </c>
      <c r="H2443" s="23" t="s">
        <v>17924</v>
      </c>
      <c r="I2443" s="24" t="s">
        <v>11572</v>
      </c>
      <c r="J2443" s="24" t="s">
        <v>17901</v>
      </c>
    </row>
    <row r="2444" spans="1:10" ht="18.649999999999999" customHeight="1" x14ac:dyDescent="0.2">
      <c r="A2444" s="20" t="s">
        <v>87</v>
      </c>
      <c r="B2444" s="21">
        <v>6440</v>
      </c>
      <c r="C2444" s="62">
        <v>46248</v>
      </c>
      <c r="D2444" s="22" t="s">
        <v>17963</v>
      </c>
      <c r="E2444" s="22" t="s">
        <v>50</v>
      </c>
      <c r="F2444" s="22" t="s">
        <v>17964</v>
      </c>
      <c r="G2444" s="20" t="s">
        <v>4094</v>
      </c>
      <c r="H2444" s="29" t="s">
        <v>17965</v>
      </c>
      <c r="I2444" s="24" t="s">
        <v>11572</v>
      </c>
      <c r="J2444" s="24" t="s">
        <v>17901</v>
      </c>
    </row>
    <row r="2445" spans="1:10" ht="18.649999999999999" customHeight="1" x14ac:dyDescent="0.2">
      <c r="A2445" s="27" t="s">
        <v>87</v>
      </c>
      <c r="B2445" s="21">
        <v>6444</v>
      </c>
      <c r="C2445" s="39">
        <v>46248</v>
      </c>
      <c r="D2445" s="44" t="s">
        <v>17974</v>
      </c>
      <c r="E2445" s="44" t="s">
        <v>77</v>
      </c>
      <c r="F2445" s="22" t="s">
        <v>17975</v>
      </c>
      <c r="G2445" s="27" t="s">
        <v>17976</v>
      </c>
      <c r="H2445" s="23" t="s">
        <v>17977</v>
      </c>
      <c r="I2445" s="24" t="s">
        <v>13124</v>
      </c>
      <c r="J2445" s="24" t="s">
        <v>12889</v>
      </c>
    </row>
    <row r="2446" spans="1:10" ht="18.649999999999999" customHeight="1" x14ac:dyDescent="0.2">
      <c r="A2446" s="20" t="s">
        <v>12872</v>
      </c>
      <c r="B2446" s="21">
        <v>6451</v>
      </c>
      <c r="C2446" s="64">
        <v>46269</v>
      </c>
      <c r="D2446" s="22" t="s">
        <v>18002</v>
      </c>
      <c r="E2446" s="22" t="s">
        <v>12901</v>
      </c>
      <c r="F2446" s="22" t="s">
        <v>18003</v>
      </c>
      <c r="G2446" s="20" t="s">
        <v>144</v>
      </c>
      <c r="H2446" s="23" t="s">
        <v>18004</v>
      </c>
      <c r="I2446" s="24" t="s">
        <v>11572</v>
      </c>
      <c r="J2446" s="24" t="s">
        <v>17901</v>
      </c>
    </row>
    <row r="2447" spans="1:10" ht="18.649999999999999" customHeight="1" x14ac:dyDescent="0.2">
      <c r="A2447" s="2" t="s">
        <v>105</v>
      </c>
      <c r="B2447" s="1">
        <v>15</v>
      </c>
      <c r="C2447" s="60">
        <v>39703</v>
      </c>
      <c r="D2447" s="3" t="s">
        <v>335</v>
      </c>
      <c r="E2447" s="3" t="s">
        <v>77</v>
      </c>
      <c r="F2447" s="22" t="s">
        <v>345</v>
      </c>
      <c r="G2447" s="20" t="s">
        <v>339</v>
      </c>
      <c r="H2447" s="29" t="s">
        <v>1427</v>
      </c>
      <c r="I2447" s="19" t="s">
        <v>11572</v>
      </c>
      <c r="J2447" s="24" t="s">
        <v>12889</v>
      </c>
    </row>
    <row r="2448" spans="1:10" ht="18.649999999999999" customHeight="1" x14ac:dyDescent="0.2">
      <c r="A2448" s="20" t="s">
        <v>105</v>
      </c>
      <c r="B2448" s="21">
        <v>50</v>
      </c>
      <c r="C2448" s="60">
        <v>39703</v>
      </c>
      <c r="D2448" s="35" t="s">
        <v>692</v>
      </c>
      <c r="E2448" s="35" t="s">
        <v>50</v>
      </c>
      <c r="F2448" s="35" t="s">
        <v>7788</v>
      </c>
      <c r="G2448" s="20" t="s">
        <v>700</v>
      </c>
      <c r="H2448" s="29" t="s">
        <v>1180</v>
      </c>
      <c r="I2448" s="19" t="s">
        <v>11572</v>
      </c>
      <c r="J2448" s="67" t="s">
        <v>12889</v>
      </c>
    </row>
    <row r="2449" spans="1:10" ht="18.649999999999999" customHeight="1" x14ac:dyDescent="0.2">
      <c r="A2449" s="20" t="s">
        <v>105</v>
      </c>
      <c r="B2449" s="21">
        <v>94</v>
      </c>
      <c r="C2449" s="60">
        <v>39703</v>
      </c>
      <c r="D2449" s="22" t="s">
        <v>387</v>
      </c>
      <c r="E2449" s="22" t="s">
        <v>50</v>
      </c>
      <c r="F2449" s="22" t="s">
        <v>12773</v>
      </c>
      <c r="G2449" s="20" t="s">
        <v>12774</v>
      </c>
      <c r="H2449" s="23" t="s">
        <v>12928</v>
      </c>
      <c r="I2449" s="24" t="s">
        <v>11572</v>
      </c>
      <c r="J2449" s="24" t="s">
        <v>12889</v>
      </c>
    </row>
    <row r="2450" spans="1:10" ht="18.649999999999999" customHeight="1" x14ac:dyDescent="0.2">
      <c r="A2450" s="20" t="s">
        <v>105</v>
      </c>
      <c r="B2450" s="21">
        <v>106</v>
      </c>
      <c r="C2450" s="62">
        <v>39703</v>
      </c>
      <c r="D2450" s="22" t="s">
        <v>1342</v>
      </c>
      <c r="E2450" s="22" t="s">
        <v>50</v>
      </c>
      <c r="F2450" s="22" t="s">
        <v>234</v>
      </c>
      <c r="G2450" s="20" t="s">
        <v>474</v>
      </c>
      <c r="H2450" s="35" t="s">
        <v>1703</v>
      </c>
      <c r="I2450" s="24" t="s">
        <v>11572</v>
      </c>
      <c r="J2450" s="24" t="s">
        <v>12889</v>
      </c>
    </row>
    <row r="2451" spans="1:10" ht="18.649999999999999" customHeight="1" x14ac:dyDescent="0.2">
      <c r="A2451" s="2" t="s">
        <v>105</v>
      </c>
      <c r="B2451" s="1">
        <v>140</v>
      </c>
      <c r="C2451" s="39">
        <v>39717</v>
      </c>
      <c r="D2451" s="22" t="s">
        <v>1297</v>
      </c>
      <c r="E2451" s="3" t="s">
        <v>50</v>
      </c>
      <c r="F2451" s="22" t="s">
        <v>1829</v>
      </c>
      <c r="G2451" s="20" t="s">
        <v>1835</v>
      </c>
      <c r="H2451" s="23" t="s">
        <v>901</v>
      </c>
      <c r="I2451" s="24" t="s">
        <v>11572</v>
      </c>
      <c r="J2451" s="24" t="s">
        <v>12889</v>
      </c>
    </row>
    <row r="2452" spans="1:10" ht="18.649999999999999" customHeight="1" x14ac:dyDescent="0.2">
      <c r="A2452" s="20" t="s">
        <v>105</v>
      </c>
      <c r="B2452" s="21">
        <v>172</v>
      </c>
      <c r="C2452" s="64">
        <v>39717</v>
      </c>
      <c r="D2452" s="35" t="s">
        <v>216</v>
      </c>
      <c r="E2452" s="35" t="s">
        <v>50</v>
      </c>
      <c r="F2452" s="35" t="s">
        <v>2053</v>
      </c>
      <c r="G2452" s="20" t="s">
        <v>2061</v>
      </c>
      <c r="H2452" s="23" t="s">
        <v>2064</v>
      </c>
      <c r="I2452" s="24" t="s">
        <v>11572</v>
      </c>
      <c r="J2452" s="24" t="s">
        <v>12889</v>
      </c>
    </row>
    <row r="2453" spans="1:10" ht="18.649999999999999" customHeight="1" x14ac:dyDescent="0.2">
      <c r="A2453" s="20" t="s">
        <v>105</v>
      </c>
      <c r="B2453" s="21">
        <v>196</v>
      </c>
      <c r="C2453" s="60">
        <v>39717</v>
      </c>
      <c r="D2453" s="22" t="s">
        <v>2133</v>
      </c>
      <c r="E2453" s="22" t="s">
        <v>77</v>
      </c>
      <c r="F2453" s="22" t="s">
        <v>2134</v>
      </c>
      <c r="G2453" s="20" t="s">
        <v>10974</v>
      </c>
      <c r="H2453" s="29" t="s">
        <v>11002</v>
      </c>
      <c r="I2453" s="24" t="s">
        <v>11572</v>
      </c>
      <c r="J2453" s="24" t="s">
        <v>12889</v>
      </c>
    </row>
    <row r="2454" spans="1:10" ht="18.649999999999999" customHeight="1" x14ac:dyDescent="0.2">
      <c r="A2454" s="20" t="s">
        <v>105</v>
      </c>
      <c r="B2454" s="21">
        <v>244</v>
      </c>
      <c r="C2454" s="60">
        <v>39717</v>
      </c>
      <c r="D2454" s="22" t="s">
        <v>1042</v>
      </c>
      <c r="E2454" s="22" t="s">
        <v>50</v>
      </c>
      <c r="F2454" s="22" t="s">
        <v>2460</v>
      </c>
      <c r="G2454" s="20" t="s">
        <v>2463</v>
      </c>
      <c r="H2454" s="35" t="s">
        <v>38</v>
      </c>
      <c r="I2454" s="24" t="s">
        <v>11572</v>
      </c>
      <c r="J2454" s="24" t="s">
        <v>12889</v>
      </c>
    </row>
    <row r="2455" spans="1:10" ht="18.649999999999999" customHeight="1" x14ac:dyDescent="0.2">
      <c r="A2455" s="20" t="s">
        <v>105</v>
      </c>
      <c r="B2455" s="21">
        <v>245</v>
      </c>
      <c r="C2455" s="60">
        <v>39717</v>
      </c>
      <c r="D2455" s="35" t="s">
        <v>2471</v>
      </c>
      <c r="E2455" s="35" t="s">
        <v>755</v>
      </c>
      <c r="F2455" s="35" t="s">
        <v>131</v>
      </c>
      <c r="G2455" s="20" t="s">
        <v>2476</v>
      </c>
      <c r="H2455" s="35" t="s">
        <v>12983</v>
      </c>
      <c r="I2455" s="53" t="s">
        <v>11572</v>
      </c>
      <c r="J2455" s="24" t="s">
        <v>12889</v>
      </c>
    </row>
    <row r="2456" spans="1:10" ht="18.649999999999999" customHeight="1" x14ac:dyDescent="0.2">
      <c r="A2456" s="20" t="s">
        <v>105</v>
      </c>
      <c r="B2456" s="21">
        <v>254</v>
      </c>
      <c r="C2456" s="60">
        <v>39717</v>
      </c>
      <c r="D2456" s="22" t="s">
        <v>1930</v>
      </c>
      <c r="E2456" s="22" t="s">
        <v>50</v>
      </c>
      <c r="F2456" s="22" t="s">
        <v>12986</v>
      </c>
      <c r="G2456" s="20" t="s">
        <v>2509</v>
      </c>
      <c r="H2456" s="23" t="s">
        <v>11186</v>
      </c>
      <c r="I2456" s="24" t="s">
        <v>11572</v>
      </c>
      <c r="J2456" s="24" t="s">
        <v>12889</v>
      </c>
    </row>
    <row r="2457" spans="1:10" ht="18.649999999999999" customHeight="1" x14ac:dyDescent="0.2">
      <c r="A2457" s="20" t="s">
        <v>105</v>
      </c>
      <c r="B2457" s="21">
        <v>296</v>
      </c>
      <c r="C2457" s="60">
        <v>39717</v>
      </c>
      <c r="D2457" s="35" t="s">
        <v>2732</v>
      </c>
      <c r="E2457" s="35" t="s">
        <v>50</v>
      </c>
      <c r="F2457" s="35" t="s">
        <v>865</v>
      </c>
      <c r="G2457" s="20" t="s">
        <v>2338</v>
      </c>
      <c r="H2457" s="23" t="s">
        <v>2736</v>
      </c>
      <c r="I2457" s="24" t="s">
        <v>11572</v>
      </c>
      <c r="J2457" s="24" t="s">
        <v>12889</v>
      </c>
    </row>
    <row r="2458" spans="1:10" ht="18.649999999999999" customHeight="1" x14ac:dyDescent="0.2">
      <c r="A2458" s="20" t="s">
        <v>105</v>
      </c>
      <c r="B2458" s="21">
        <v>308</v>
      </c>
      <c r="C2458" s="60">
        <v>39724</v>
      </c>
      <c r="D2458" s="22" t="s">
        <v>1578</v>
      </c>
      <c r="E2458" s="22" t="s">
        <v>50</v>
      </c>
      <c r="F2458" s="22" t="s">
        <v>11592</v>
      </c>
      <c r="G2458" s="20" t="s">
        <v>1138</v>
      </c>
      <c r="H2458" s="23" t="s">
        <v>13002</v>
      </c>
      <c r="I2458" s="24" t="s">
        <v>11572</v>
      </c>
      <c r="J2458" s="24" t="s">
        <v>12889</v>
      </c>
    </row>
    <row r="2459" spans="1:10" ht="18.649999999999999" customHeight="1" x14ac:dyDescent="0.2">
      <c r="A2459" s="20" t="s">
        <v>105</v>
      </c>
      <c r="B2459" s="21">
        <v>320</v>
      </c>
      <c r="C2459" s="62">
        <v>39724</v>
      </c>
      <c r="D2459" s="22" t="s">
        <v>2010</v>
      </c>
      <c r="E2459" s="22" t="s">
        <v>77</v>
      </c>
      <c r="F2459" s="22" t="s">
        <v>412</v>
      </c>
      <c r="G2459" s="20" t="s">
        <v>2613</v>
      </c>
      <c r="H2459" s="23" t="s">
        <v>2694</v>
      </c>
      <c r="I2459" s="24" t="s">
        <v>11572</v>
      </c>
      <c r="J2459" s="24" t="s">
        <v>12889</v>
      </c>
    </row>
    <row r="2460" spans="1:10" ht="18.649999999999999" customHeight="1" x14ac:dyDescent="0.2">
      <c r="A2460" s="40" t="s">
        <v>105</v>
      </c>
      <c r="B2460" s="41">
        <v>349</v>
      </c>
      <c r="C2460" s="62">
        <v>39724</v>
      </c>
      <c r="D2460" s="42" t="s">
        <v>2911</v>
      </c>
      <c r="E2460" s="43" t="s">
        <v>50</v>
      </c>
      <c r="F2460" s="43" t="s">
        <v>2803</v>
      </c>
      <c r="G2460" s="40" t="s">
        <v>1137</v>
      </c>
      <c r="H2460" s="29" t="s">
        <v>173</v>
      </c>
      <c r="I2460" s="19" t="s">
        <v>11572</v>
      </c>
      <c r="J2460" s="19" t="s">
        <v>12889</v>
      </c>
    </row>
    <row r="2461" spans="1:10" ht="18.649999999999999" customHeight="1" x14ac:dyDescent="0.2">
      <c r="A2461" s="20" t="s">
        <v>105</v>
      </c>
      <c r="B2461" s="21">
        <v>374</v>
      </c>
      <c r="C2461" s="60">
        <v>39724</v>
      </c>
      <c r="D2461" s="22" t="s">
        <v>2973</v>
      </c>
      <c r="E2461" s="22" t="s">
        <v>50</v>
      </c>
      <c r="F2461" s="22" t="s">
        <v>10862</v>
      </c>
      <c r="G2461" s="20" t="s">
        <v>1237</v>
      </c>
      <c r="H2461" s="23" t="s">
        <v>2981</v>
      </c>
      <c r="I2461" s="24" t="s">
        <v>11572</v>
      </c>
      <c r="J2461" s="24" t="s">
        <v>12889</v>
      </c>
    </row>
    <row r="2462" spans="1:10" ht="18.649999999999999" customHeight="1" x14ac:dyDescent="0.2">
      <c r="A2462" s="20" t="s">
        <v>105</v>
      </c>
      <c r="B2462" s="21">
        <v>376</v>
      </c>
      <c r="C2462" s="60">
        <v>39724</v>
      </c>
      <c r="D2462" s="22" t="s">
        <v>314</v>
      </c>
      <c r="E2462" s="22" t="s">
        <v>50</v>
      </c>
      <c r="F2462" s="22" t="s">
        <v>648</v>
      </c>
      <c r="G2462" s="20" t="s">
        <v>1138</v>
      </c>
      <c r="H2462" s="23" t="s">
        <v>2810</v>
      </c>
      <c r="I2462" s="24" t="s">
        <v>11572</v>
      </c>
      <c r="J2462" s="24" t="s">
        <v>12889</v>
      </c>
    </row>
    <row r="2463" spans="1:10" ht="18.649999999999999" customHeight="1" x14ac:dyDescent="0.2">
      <c r="A2463" s="20" t="s">
        <v>105</v>
      </c>
      <c r="B2463" s="21">
        <v>377</v>
      </c>
      <c r="C2463" s="60">
        <v>39724</v>
      </c>
      <c r="D2463" s="22" t="s">
        <v>2526</v>
      </c>
      <c r="E2463" s="22" t="s">
        <v>50</v>
      </c>
      <c r="F2463" s="22" t="s">
        <v>648</v>
      </c>
      <c r="G2463" s="20" t="s">
        <v>1138</v>
      </c>
      <c r="H2463" s="23" t="s">
        <v>2810</v>
      </c>
      <c r="I2463" s="24" t="s">
        <v>11572</v>
      </c>
      <c r="J2463" s="24" t="s">
        <v>12889</v>
      </c>
    </row>
    <row r="2464" spans="1:10" ht="18.649999999999999" customHeight="1" x14ac:dyDescent="0.2">
      <c r="A2464" s="30" t="s">
        <v>105</v>
      </c>
      <c r="B2464" s="31">
        <v>378</v>
      </c>
      <c r="C2464" s="60">
        <v>39724</v>
      </c>
      <c r="D2464" s="32" t="s">
        <v>643</v>
      </c>
      <c r="E2464" s="33" t="s">
        <v>50</v>
      </c>
      <c r="F2464" s="29" t="s">
        <v>648</v>
      </c>
      <c r="G2464" s="19" t="s">
        <v>1138</v>
      </c>
      <c r="H2464" s="23" t="s">
        <v>2810</v>
      </c>
      <c r="I2464" s="24" t="s">
        <v>11572</v>
      </c>
      <c r="J2464" s="24" t="s">
        <v>12889</v>
      </c>
    </row>
    <row r="2465" spans="1:10" ht="18.649999999999999" customHeight="1" x14ac:dyDescent="0.2">
      <c r="A2465" s="30" t="s">
        <v>105</v>
      </c>
      <c r="B2465" s="31">
        <v>395</v>
      </c>
      <c r="C2465" s="60">
        <v>39724</v>
      </c>
      <c r="D2465" s="32" t="s">
        <v>3036</v>
      </c>
      <c r="E2465" s="33" t="s">
        <v>50</v>
      </c>
      <c r="F2465" s="29" t="s">
        <v>3037</v>
      </c>
      <c r="G2465" s="19" t="s">
        <v>352</v>
      </c>
      <c r="H2465" s="35" t="s">
        <v>3040</v>
      </c>
      <c r="I2465" s="53" t="s">
        <v>11572</v>
      </c>
      <c r="J2465" s="24" t="s">
        <v>12889</v>
      </c>
    </row>
    <row r="2466" spans="1:10" ht="18.649999999999999" customHeight="1" x14ac:dyDescent="0.2">
      <c r="A2466" s="20" t="s">
        <v>105</v>
      </c>
      <c r="B2466" s="21">
        <v>467</v>
      </c>
      <c r="C2466" s="64">
        <v>39731</v>
      </c>
      <c r="D2466" s="22" t="s">
        <v>3377</v>
      </c>
      <c r="E2466" s="22" t="s">
        <v>77</v>
      </c>
      <c r="F2466" s="22" t="s">
        <v>3381</v>
      </c>
      <c r="G2466" s="20" t="s">
        <v>3384</v>
      </c>
      <c r="H2466" s="23" t="s">
        <v>3388</v>
      </c>
      <c r="I2466" s="24" t="s">
        <v>11572</v>
      </c>
      <c r="J2466" s="19" t="s">
        <v>12889</v>
      </c>
    </row>
    <row r="2467" spans="1:10" ht="18.649999999999999" customHeight="1" x14ac:dyDescent="0.2">
      <c r="A2467" s="20" t="s">
        <v>105</v>
      </c>
      <c r="B2467" s="21">
        <v>523</v>
      </c>
      <c r="C2467" s="60">
        <v>39731</v>
      </c>
      <c r="D2467" s="22" t="s">
        <v>3626</v>
      </c>
      <c r="E2467" s="22" t="s">
        <v>50</v>
      </c>
      <c r="F2467" s="22" t="s">
        <v>3492</v>
      </c>
      <c r="G2467" s="20" t="s">
        <v>2795</v>
      </c>
      <c r="H2467" s="23" t="s">
        <v>3628</v>
      </c>
      <c r="I2467" s="24" t="s">
        <v>11572</v>
      </c>
      <c r="J2467" s="24" t="s">
        <v>17901</v>
      </c>
    </row>
    <row r="2468" spans="1:10" ht="18.649999999999999" customHeight="1" x14ac:dyDescent="0.2">
      <c r="A2468" s="20" t="s">
        <v>105</v>
      </c>
      <c r="B2468" s="21">
        <v>576</v>
      </c>
      <c r="C2468" s="60">
        <v>39731</v>
      </c>
      <c r="D2468" s="22" t="s">
        <v>1051</v>
      </c>
      <c r="E2468" s="22" t="s">
        <v>50</v>
      </c>
      <c r="F2468" s="22" t="s">
        <v>3841</v>
      </c>
      <c r="G2468" s="20" t="s">
        <v>280</v>
      </c>
      <c r="H2468" s="23" t="s">
        <v>2735</v>
      </c>
      <c r="I2468" s="24" t="s">
        <v>11572</v>
      </c>
      <c r="J2468" s="24" t="s">
        <v>12889</v>
      </c>
    </row>
    <row r="2469" spans="1:10" ht="18.649999999999999" customHeight="1" x14ac:dyDescent="0.2">
      <c r="A2469" s="20" t="s">
        <v>105</v>
      </c>
      <c r="B2469" s="21">
        <v>678</v>
      </c>
      <c r="C2469" s="62">
        <v>39738</v>
      </c>
      <c r="D2469" s="22" t="s">
        <v>4122</v>
      </c>
      <c r="E2469" s="22" t="s">
        <v>50</v>
      </c>
      <c r="F2469" s="22" t="s">
        <v>1479</v>
      </c>
      <c r="G2469" s="20" t="s">
        <v>1841</v>
      </c>
      <c r="H2469" s="29" t="s">
        <v>4124</v>
      </c>
      <c r="I2469" s="19" t="s">
        <v>11572</v>
      </c>
      <c r="J2469" s="24" t="s">
        <v>12889</v>
      </c>
    </row>
    <row r="2470" spans="1:10" ht="18.649999999999999" customHeight="1" x14ac:dyDescent="0.2">
      <c r="A2470" s="20" t="s">
        <v>105</v>
      </c>
      <c r="B2470" s="21">
        <v>705</v>
      </c>
      <c r="C2470" s="60">
        <v>39738</v>
      </c>
      <c r="D2470" s="35" t="s">
        <v>3714</v>
      </c>
      <c r="E2470" s="35" t="s">
        <v>50</v>
      </c>
      <c r="F2470" s="35" t="s">
        <v>175</v>
      </c>
      <c r="G2470" s="20" t="s">
        <v>2456</v>
      </c>
      <c r="H2470" s="35" t="s">
        <v>4215</v>
      </c>
      <c r="I2470" s="24" t="s">
        <v>11572</v>
      </c>
      <c r="J2470" s="24" t="s">
        <v>12889</v>
      </c>
    </row>
    <row r="2471" spans="1:10" ht="18.649999999999999" customHeight="1" x14ac:dyDescent="0.2">
      <c r="A2471" s="20" t="s">
        <v>105</v>
      </c>
      <c r="B2471" s="21">
        <v>709</v>
      </c>
      <c r="C2471" s="60">
        <v>39738</v>
      </c>
      <c r="D2471" s="22" t="s">
        <v>3199</v>
      </c>
      <c r="E2471" s="22" t="s">
        <v>50</v>
      </c>
      <c r="F2471" s="22" t="s">
        <v>4230</v>
      </c>
      <c r="G2471" s="20" t="s">
        <v>789</v>
      </c>
      <c r="H2471" s="23" t="s">
        <v>3709</v>
      </c>
      <c r="I2471" s="24" t="s">
        <v>11572</v>
      </c>
      <c r="J2471" s="24" t="s">
        <v>12889</v>
      </c>
    </row>
    <row r="2472" spans="1:10" ht="18.649999999999999" customHeight="1" x14ac:dyDescent="0.2">
      <c r="A2472" s="20" t="s">
        <v>105</v>
      </c>
      <c r="B2472" s="21">
        <v>721</v>
      </c>
      <c r="C2472" s="60">
        <v>39745</v>
      </c>
      <c r="D2472" s="22" t="s">
        <v>4272</v>
      </c>
      <c r="E2472" s="22" t="s">
        <v>50</v>
      </c>
      <c r="F2472" s="22" t="s">
        <v>3792</v>
      </c>
      <c r="G2472" s="20" t="s">
        <v>8852</v>
      </c>
      <c r="H2472" s="23" t="s">
        <v>155</v>
      </c>
      <c r="I2472" s="24" t="s">
        <v>11572</v>
      </c>
      <c r="J2472" s="24" t="s">
        <v>12889</v>
      </c>
    </row>
    <row r="2473" spans="1:10" ht="18.649999999999999" customHeight="1" x14ac:dyDescent="0.2">
      <c r="A2473" s="20" t="s">
        <v>105</v>
      </c>
      <c r="B2473" s="21">
        <v>726</v>
      </c>
      <c r="C2473" s="60">
        <v>39745</v>
      </c>
      <c r="D2473" s="22" t="s">
        <v>4282</v>
      </c>
      <c r="E2473" s="22" t="s">
        <v>50</v>
      </c>
      <c r="F2473" s="22" t="s">
        <v>13078</v>
      </c>
      <c r="G2473" s="20" t="s">
        <v>4158</v>
      </c>
      <c r="H2473" s="23" t="s">
        <v>12492</v>
      </c>
      <c r="I2473" s="24" t="s">
        <v>11572</v>
      </c>
      <c r="J2473" s="24" t="s">
        <v>17901</v>
      </c>
    </row>
    <row r="2474" spans="1:10" ht="18.649999999999999" customHeight="1" x14ac:dyDescent="0.2">
      <c r="A2474" s="20" t="s">
        <v>105</v>
      </c>
      <c r="B2474" s="21">
        <v>728</v>
      </c>
      <c r="C2474" s="60">
        <v>39745</v>
      </c>
      <c r="D2474" s="35" t="s">
        <v>3222</v>
      </c>
      <c r="E2474" s="35" t="s">
        <v>50</v>
      </c>
      <c r="F2474" s="35" t="s">
        <v>3684</v>
      </c>
      <c r="G2474" s="20" t="s">
        <v>352</v>
      </c>
      <c r="H2474" s="23" t="s">
        <v>4290</v>
      </c>
      <c r="I2474" s="24" t="s">
        <v>11572</v>
      </c>
      <c r="J2474" s="24" t="s">
        <v>12889</v>
      </c>
    </row>
    <row r="2475" spans="1:10" ht="18.649999999999999" customHeight="1" x14ac:dyDescent="0.2">
      <c r="A2475" s="20" t="s">
        <v>105</v>
      </c>
      <c r="B2475" s="21">
        <v>730</v>
      </c>
      <c r="C2475" s="60">
        <v>39745</v>
      </c>
      <c r="D2475" s="22" t="s">
        <v>4292</v>
      </c>
      <c r="E2475" s="22" t="s">
        <v>50</v>
      </c>
      <c r="F2475" s="22" t="s">
        <v>433</v>
      </c>
      <c r="G2475" s="20" t="s">
        <v>2751</v>
      </c>
      <c r="H2475" s="23" t="s">
        <v>4293</v>
      </c>
      <c r="I2475" s="24" t="s">
        <v>11572</v>
      </c>
      <c r="J2475" s="24" t="s">
        <v>12889</v>
      </c>
    </row>
    <row r="2476" spans="1:10" ht="18.649999999999999" customHeight="1" x14ac:dyDescent="0.2">
      <c r="A2476" s="20" t="s">
        <v>105</v>
      </c>
      <c r="B2476" s="21">
        <v>741</v>
      </c>
      <c r="C2476" s="60">
        <v>39745</v>
      </c>
      <c r="D2476" s="35" t="s">
        <v>4323</v>
      </c>
      <c r="E2476" s="35" t="s">
        <v>755</v>
      </c>
      <c r="F2476" s="35" t="s">
        <v>11963</v>
      </c>
      <c r="G2476" s="20" t="s">
        <v>2744</v>
      </c>
      <c r="H2476" s="23" t="s">
        <v>13081</v>
      </c>
      <c r="I2476" s="24" t="s">
        <v>11572</v>
      </c>
      <c r="J2476" s="24" t="s">
        <v>12889</v>
      </c>
    </row>
    <row r="2477" spans="1:10" ht="18.649999999999999" customHeight="1" x14ac:dyDescent="0.2">
      <c r="A2477" s="20" t="s">
        <v>105</v>
      </c>
      <c r="B2477" s="21">
        <v>774</v>
      </c>
      <c r="C2477" s="60">
        <v>39745</v>
      </c>
      <c r="D2477" s="22" t="s">
        <v>426</v>
      </c>
      <c r="E2477" s="22" t="s">
        <v>50</v>
      </c>
      <c r="F2477" s="22" t="s">
        <v>4381</v>
      </c>
      <c r="G2477" s="20" t="s">
        <v>1835</v>
      </c>
      <c r="H2477" s="35" t="s">
        <v>1688</v>
      </c>
      <c r="I2477" s="24" t="s">
        <v>11572</v>
      </c>
      <c r="J2477" s="24" t="s">
        <v>12889</v>
      </c>
    </row>
    <row r="2478" spans="1:10" ht="18.649999999999999" customHeight="1" x14ac:dyDescent="0.2">
      <c r="A2478" s="20" t="s">
        <v>105</v>
      </c>
      <c r="B2478" s="21">
        <v>805</v>
      </c>
      <c r="C2478" s="60">
        <v>39745</v>
      </c>
      <c r="D2478" s="22" t="s">
        <v>3625</v>
      </c>
      <c r="E2478" s="22" t="s">
        <v>50</v>
      </c>
      <c r="F2478" s="22" t="s">
        <v>13095</v>
      </c>
      <c r="G2478" s="20" t="s">
        <v>6168</v>
      </c>
      <c r="H2478" s="23" t="s">
        <v>13096</v>
      </c>
      <c r="I2478" s="24" t="s">
        <v>11572</v>
      </c>
      <c r="J2478" s="24" t="s">
        <v>12889</v>
      </c>
    </row>
    <row r="2479" spans="1:10" ht="18.649999999999999" customHeight="1" x14ac:dyDescent="0.2">
      <c r="A2479" s="20" t="s">
        <v>105</v>
      </c>
      <c r="B2479" s="21">
        <v>830</v>
      </c>
      <c r="C2479" s="60">
        <v>39745</v>
      </c>
      <c r="D2479" s="22" t="s">
        <v>4508</v>
      </c>
      <c r="E2479" s="22" t="s">
        <v>50</v>
      </c>
      <c r="F2479" s="22" t="s">
        <v>4510</v>
      </c>
      <c r="G2479" s="20" t="s">
        <v>4513</v>
      </c>
      <c r="H2479" s="23" t="s">
        <v>4517</v>
      </c>
      <c r="I2479" s="24" t="s">
        <v>11572</v>
      </c>
      <c r="J2479" s="24" t="s">
        <v>12889</v>
      </c>
    </row>
    <row r="2480" spans="1:10" ht="18.649999999999999" customHeight="1" x14ac:dyDescent="0.2">
      <c r="A2480" s="20" t="s">
        <v>105</v>
      </c>
      <c r="B2480" s="21">
        <v>841</v>
      </c>
      <c r="C2480" s="60">
        <v>39745</v>
      </c>
      <c r="D2480" s="22" t="s">
        <v>4571</v>
      </c>
      <c r="E2480" s="22" t="s">
        <v>50</v>
      </c>
      <c r="F2480" s="22" t="s">
        <v>4576</v>
      </c>
      <c r="G2480" s="20" t="s">
        <v>2844</v>
      </c>
      <c r="H2480" s="50" t="s">
        <v>4577</v>
      </c>
      <c r="I2480" s="24" t="s">
        <v>11572</v>
      </c>
      <c r="J2480" s="24" t="s">
        <v>17901</v>
      </c>
    </row>
    <row r="2481" spans="1:10" ht="18.649999999999999" customHeight="1" x14ac:dyDescent="0.2">
      <c r="A2481" s="20" t="s">
        <v>105</v>
      </c>
      <c r="B2481" s="21">
        <v>884</v>
      </c>
      <c r="C2481" s="60">
        <v>39751</v>
      </c>
      <c r="D2481" s="22" t="s">
        <v>4736</v>
      </c>
      <c r="E2481" s="22" t="s">
        <v>50</v>
      </c>
      <c r="F2481" s="22" t="s">
        <v>4740</v>
      </c>
      <c r="G2481" s="20" t="s">
        <v>3008</v>
      </c>
      <c r="H2481" s="5" t="s">
        <v>2832</v>
      </c>
      <c r="I2481" s="24" t="s">
        <v>11572</v>
      </c>
      <c r="J2481" s="24" t="s">
        <v>12889</v>
      </c>
    </row>
    <row r="2482" spans="1:10" ht="18.649999999999999" customHeight="1" x14ac:dyDescent="0.2">
      <c r="A2482" s="20" t="s">
        <v>105</v>
      </c>
      <c r="B2482" s="21">
        <v>889</v>
      </c>
      <c r="C2482" s="62">
        <v>39751</v>
      </c>
      <c r="D2482" s="22" t="s">
        <v>325</v>
      </c>
      <c r="E2482" s="22" t="s">
        <v>50</v>
      </c>
      <c r="F2482" s="22" t="s">
        <v>3809</v>
      </c>
      <c r="G2482" s="20" t="s">
        <v>352</v>
      </c>
      <c r="H2482" s="23" t="s">
        <v>4750</v>
      </c>
      <c r="I2482" s="24" t="s">
        <v>11572</v>
      </c>
      <c r="J2482" s="24" t="s">
        <v>12889</v>
      </c>
    </row>
    <row r="2483" spans="1:10" ht="18.649999999999999" customHeight="1" x14ac:dyDescent="0.2">
      <c r="A2483" s="20" t="s">
        <v>105</v>
      </c>
      <c r="B2483" s="21">
        <v>911</v>
      </c>
      <c r="C2483" s="62">
        <v>39751</v>
      </c>
      <c r="D2483" s="22" t="s">
        <v>1451</v>
      </c>
      <c r="E2483" s="22" t="s">
        <v>50</v>
      </c>
      <c r="F2483" s="22" t="s">
        <v>350</v>
      </c>
      <c r="G2483" s="20" t="s">
        <v>4831</v>
      </c>
      <c r="H2483" s="23" t="s">
        <v>4833</v>
      </c>
      <c r="I2483" s="24" t="s">
        <v>11572</v>
      </c>
      <c r="J2483" s="24" t="s">
        <v>12889</v>
      </c>
    </row>
    <row r="2484" spans="1:10" ht="18.649999999999999" customHeight="1" x14ac:dyDescent="0.2">
      <c r="A2484" s="20" t="s">
        <v>105</v>
      </c>
      <c r="B2484" s="21">
        <v>946</v>
      </c>
      <c r="C2484" s="39">
        <v>39759</v>
      </c>
      <c r="D2484" s="35" t="s">
        <v>4953</v>
      </c>
      <c r="E2484" s="35" t="s">
        <v>50</v>
      </c>
      <c r="F2484" s="35" t="s">
        <v>13131</v>
      </c>
      <c r="G2484" s="20" t="s">
        <v>10166</v>
      </c>
      <c r="H2484" s="35" t="s">
        <v>11970</v>
      </c>
      <c r="I2484" s="24" t="s">
        <v>11572</v>
      </c>
      <c r="J2484" s="24" t="s">
        <v>17901</v>
      </c>
    </row>
    <row r="2485" spans="1:10" ht="18.649999999999999" customHeight="1" x14ac:dyDescent="0.2">
      <c r="A2485" s="20" t="s">
        <v>105</v>
      </c>
      <c r="B2485" s="21">
        <v>955</v>
      </c>
      <c r="C2485" s="62">
        <v>39759</v>
      </c>
      <c r="D2485" s="22" t="s">
        <v>4992</v>
      </c>
      <c r="E2485" s="22" t="s">
        <v>50</v>
      </c>
      <c r="F2485" s="22" t="s">
        <v>4369</v>
      </c>
      <c r="G2485" s="20" t="s">
        <v>2180</v>
      </c>
      <c r="H2485" s="23" t="s">
        <v>4994</v>
      </c>
      <c r="I2485" s="24" t="s">
        <v>11572</v>
      </c>
      <c r="J2485" s="24" t="s">
        <v>17901</v>
      </c>
    </row>
    <row r="2486" spans="1:10" ht="18.649999999999999" customHeight="1" x14ac:dyDescent="0.2">
      <c r="A2486" s="20" t="s">
        <v>105</v>
      </c>
      <c r="B2486" s="21">
        <v>957</v>
      </c>
      <c r="C2486" s="62">
        <v>39759</v>
      </c>
      <c r="D2486" s="22" t="s">
        <v>4275</v>
      </c>
      <c r="E2486" s="22" t="s">
        <v>50</v>
      </c>
      <c r="F2486" s="22" t="s">
        <v>499</v>
      </c>
      <c r="G2486" s="20" t="s">
        <v>2180</v>
      </c>
      <c r="H2486" s="23" t="s">
        <v>4994</v>
      </c>
      <c r="I2486" s="24" t="s">
        <v>11572</v>
      </c>
      <c r="J2486" s="24" t="s">
        <v>12889</v>
      </c>
    </row>
    <row r="2487" spans="1:10" ht="18.649999999999999" customHeight="1" x14ac:dyDescent="0.2">
      <c r="A2487" s="20" t="s">
        <v>105</v>
      </c>
      <c r="B2487" s="21">
        <v>958</v>
      </c>
      <c r="C2487" s="62">
        <v>39759</v>
      </c>
      <c r="D2487" s="22" t="s">
        <v>3210</v>
      </c>
      <c r="E2487" s="22" t="s">
        <v>50</v>
      </c>
      <c r="F2487" s="22" t="s">
        <v>4996</v>
      </c>
      <c r="G2487" s="20" t="s">
        <v>2180</v>
      </c>
      <c r="H2487" s="23" t="s">
        <v>4994</v>
      </c>
      <c r="I2487" s="24" t="s">
        <v>11572</v>
      </c>
      <c r="J2487" s="24" t="s">
        <v>12889</v>
      </c>
    </row>
    <row r="2488" spans="1:10" ht="18.649999999999999" customHeight="1" x14ac:dyDescent="0.2">
      <c r="A2488" s="27" t="s">
        <v>105</v>
      </c>
      <c r="B2488" s="21">
        <v>976</v>
      </c>
      <c r="C2488" s="62">
        <v>39759</v>
      </c>
      <c r="D2488" s="44" t="s">
        <v>4920</v>
      </c>
      <c r="E2488" s="44" t="s">
        <v>77</v>
      </c>
      <c r="F2488" s="22" t="s">
        <v>4679</v>
      </c>
      <c r="G2488" s="27" t="s">
        <v>1544</v>
      </c>
      <c r="H2488" s="23" t="s">
        <v>1162</v>
      </c>
      <c r="I2488" s="24" t="s">
        <v>11572</v>
      </c>
      <c r="J2488" s="19" t="s">
        <v>12889</v>
      </c>
    </row>
    <row r="2489" spans="1:10" ht="18.649999999999999" customHeight="1" x14ac:dyDescent="0.2">
      <c r="A2489" s="20" t="s">
        <v>105</v>
      </c>
      <c r="B2489" s="21">
        <v>1139</v>
      </c>
      <c r="C2489" s="62">
        <v>39766</v>
      </c>
      <c r="D2489" s="22" t="s">
        <v>5492</v>
      </c>
      <c r="E2489" s="22" t="s">
        <v>50</v>
      </c>
      <c r="F2489" s="22" t="s">
        <v>3502</v>
      </c>
      <c r="G2489" s="20" t="s">
        <v>5497</v>
      </c>
      <c r="H2489" s="5" t="s">
        <v>5501</v>
      </c>
      <c r="I2489" s="24" t="s">
        <v>11572</v>
      </c>
      <c r="J2489" s="24" t="s">
        <v>12889</v>
      </c>
    </row>
    <row r="2490" spans="1:10" ht="18.649999999999999" customHeight="1" x14ac:dyDescent="0.2">
      <c r="A2490" s="20" t="s">
        <v>105</v>
      </c>
      <c r="B2490" s="21">
        <v>1209</v>
      </c>
      <c r="C2490" s="64">
        <v>39766</v>
      </c>
      <c r="D2490" s="22" t="s">
        <v>4707</v>
      </c>
      <c r="E2490" s="22" t="s">
        <v>50</v>
      </c>
      <c r="F2490" s="22" t="s">
        <v>11009</v>
      </c>
      <c r="G2490" s="20" t="s">
        <v>11010</v>
      </c>
      <c r="H2490" s="23" t="s">
        <v>6928</v>
      </c>
      <c r="I2490" s="24" t="s">
        <v>11572</v>
      </c>
      <c r="J2490" s="24" t="s">
        <v>12889</v>
      </c>
    </row>
    <row r="2491" spans="1:10" ht="18.649999999999999" customHeight="1" x14ac:dyDescent="0.2">
      <c r="A2491" s="20" t="s">
        <v>105</v>
      </c>
      <c r="B2491" s="21">
        <v>1245</v>
      </c>
      <c r="C2491" s="60">
        <v>39773</v>
      </c>
      <c r="D2491" s="35" t="s">
        <v>5727</v>
      </c>
      <c r="E2491" s="35" t="s">
        <v>50</v>
      </c>
      <c r="F2491" s="35" t="s">
        <v>5734</v>
      </c>
      <c r="G2491" s="20" t="s">
        <v>2096</v>
      </c>
      <c r="H2491" s="35" t="s">
        <v>3086</v>
      </c>
      <c r="I2491" s="24" t="s">
        <v>11572</v>
      </c>
      <c r="J2491" s="53" t="s">
        <v>12889</v>
      </c>
    </row>
    <row r="2492" spans="1:10" ht="18.649999999999999" customHeight="1" x14ac:dyDescent="0.2">
      <c r="A2492" s="20" t="s">
        <v>105</v>
      </c>
      <c r="B2492" s="26">
        <v>1303</v>
      </c>
      <c r="C2492" s="60">
        <v>39773</v>
      </c>
      <c r="D2492" s="28" t="s">
        <v>5826</v>
      </c>
      <c r="E2492" s="28" t="s">
        <v>50</v>
      </c>
      <c r="F2492" s="5" t="s">
        <v>5489</v>
      </c>
      <c r="G2492" s="20" t="s">
        <v>12766</v>
      </c>
      <c r="H2492" s="50" t="s">
        <v>13208</v>
      </c>
      <c r="I2492" s="24" t="s">
        <v>11572</v>
      </c>
      <c r="J2492" s="19" t="s">
        <v>12889</v>
      </c>
    </row>
    <row r="2493" spans="1:10" ht="18.649999999999999" customHeight="1" x14ac:dyDescent="0.2">
      <c r="A2493" s="20" t="s">
        <v>105</v>
      </c>
      <c r="B2493" s="21">
        <v>1326</v>
      </c>
      <c r="C2493" s="60">
        <v>39773</v>
      </c>
      <c r="D2493" s="22" t="s">
        <v>5877</v>
      </c>
      <c r="E2493" s="22" t="s">
        <v>50</v>
      </c>
      <c r="F2493" s="22" t="s">
        <v>3689</v>
      </c>
      <c r="G2493" s="20" t="s">
        <v>5881</v>
      </c>
      <c r="H2493" s="23" t="s">
        <v>4027</v>
      </c>
      <c r="I2493" s="24" t="s">
        <v>11572</v>
      </c>
      <c r="J2493" s="24" t="s">
        <v>12889</v>
      </c>
    </row>
    <row r="2494" spans="1:10" ht="18.649999999999999" customHeight="1" x14ac:dyDescent="0.2">
      <c r="A2494" s="20" t="s">
        <v>105</v>
      </c>
      <c r="B2494" s="21">
        <v>1328</v>
      </c>
      <c r="C2494" s="60">
        <v>39773</v>
      </c>
      <c r="D2494" s="22" t="s">
        <v>5883</v>
      </c>
      <c r="E2494" s="22" t="s">
        <v>50</v>
      </c>
      <c r="F2494" s="22" t="s">
        <v>1325</v>
      </c>
      <c r="G2494" s="20" t="s">
        <v>1644</v>
      </c>
      <c r="H2494" s="29" t="s">
        <v>13211</v>
      </c>
      <c r="I2494" s="19" t="s">
        <v>11572</v>
      </c>
      <c r="J2494" s="24" t="s">
        <v>12889</v>
      </c>
    </row>
    <row r="2495" spans="1:10" ht="18.649999999999999" customHeight="1" x14ac:dyDescent="0.2">
      <c r="A2495" s="27" t="s">
        <v>105</v>
      </c>
      <c r="B2495" s="21">
        <v>1366</v>
      </c>
      <c r="C2495" s="60">
        <v>39780</v>
      </c>
      <c r="D2495" s="22" t="s">
        <v>2120</v>
      </c>
      <c r="E2495" s="22" t="s">
        <v>50</v>
      </c>
      <c r="F2495" s="44" t="s">
        <v>5956</v>
      </c>
      <c r="G2495" s="27" t="s">
        <v>5960</v>
      </c>
      <c r="H2495" s="23" t="s">
        <v>4265</v>
      </c>
      <c r="I2495" s="24" t="s">
        <v>11572</v>
      </c>
      <c r="J2495" s="24" t="s">
        <v>12889</v>
      </c>
    </row>
    <row r="2496" spans="1:10" ht="18.649999999999999" customHeight="1" x14ac:dyDescent="0.2">
      <c r="A2496" s="20" t="s">
        <v>105</v>
      </c>
      <c r="B2496" s="21">
        <v>1401</v>
      </c>
      <c r="C2496" s="60">
        <v>39780</v>
      </c>
      <c r="D2496" s="22" t="s">
        <v>5625</v>
      </c>
      <c r="E2496" s="22" t="s">
        <v>77</v>
      </c>
      <c r="F2496" s="22" t="s">
        <v>6051</v>
      </c>
      <c r="G2496" s="20" t="s">
        <v>10396</v>
      </c>
      <c r="H2496" s="23" t="s">
        <v>10416</v>
      </c>
      <c r="I2496" s="24" t="s">
        <v>11572</v>
      </c>
      <c r="J2496" s="24" t="s">
        <v>12889</v>
      </c>
    </row>
    <row r="2497" spans="1:10" ht="18.649999999999999" customHeight="1" x14ac:dyDescent="0.2">
      <c r="A2497" s="20" t="s">
        <v>105</v>
      </c>
      <c r="B2497" s="21">
        <v>1410</v>
      </c>
      <c r="C2497" s="60">
        <v>39780</v>
      </c>
      <c r="D2497" s="22" t="s">
        <v>24</v>
      </c>
      <c r="E2497" s="22" t="s">
        <v>50</v>
      </c>
      <c r="F2497" s="22" t="s">
        <v>4065</v>
      </c>
      <c r="G2497" s="20" t="s">
        <v>6067</v>
      </c>
      <c r="H2497" s="23" t="s">
        <v>3065</v>
      </c>
      <c r="I2497" s="24" t="s">
        <v>11572</v>
      </c>
      <c r="J2497" s="24" t="s">
        <v>12889</v>
      </c>
    </row>
    <row r="2498" spans="1:10" ht="18.649999999999999" customHeight="1" x14ac:dyDescent="0.2">
      <c r="A2498" s="20" t="s">
        <v>105</v>
      </c>
      <c r="B2498" s="21">
        <v>1412</v>
      </c>
      <c r="C2498" s="60">
        <v>39780</v>
      </c>
      <c r="D2498" s="22" t="s">
        <v>2088</v>
      </c>
      <c r="E2498" s="22" t="s">
        <v>50</v>
      </c>
      <c r="F2498" s="22" t="s">
        <v>10311</v>
      </c>
      <c r="G2498" s="20" t="s">
        <v>7526</v>
      </c>
      <c r="H2498" s="23" t="s">
        <v>10329</v>
      </c>
      <c r="I2498" s="24" t="s">
        <v>11572</v>
      </c>
      <c r="J2498" s="24" t="s">
        <v>12889</v>
      </c>
    </row>
    <row r="2499" spans="1:10" ht="18.649999999999999" customHeight="1" x14ac:dyDescent="0.2">
      <c r="A2499" s="20" t="s">
        <v>105</v>
      </c>
      <c r="B2499" s="21">
        <v>1437</v>
      </c>
      <c r="C2499" s="60">
        <v>39780</v>
      </c>
      <c r="D2499" s="22" t="s">
        <v>2453</v>
      </c>
      <c r="E2499" s="22" t="s">
        <v>77</v>
      </c>
      <c r="F2499" s="22" t="s">
        <v>3617</v>
      </c>
      <c r="G2499" s="20" t="s">
        <v>4110</v>
      </c>
      <c r="H2499" s="29" t="s">
        <v>810</v>
      </c>
      <c r="I2499" s="19" t="s">
        <v>11572</v>
      </c>
      <c r="J2499" s="67" t="s">
        <v>17901</v>
      </c>
    </row>
    <row r="2500" spans="1:10" ht="18.649999999999999" customHeight="1" x14ac:dyDescent="0.2">
      <c r="A2500" s="30" t="s">
        <v>105</v>
      </c>
      <c r="B2500" s="31">
        <v>1506</v>
      </c>
      <c r="C2500" s="60">
        <v>39787</v>
      </c>
      <c r="D2500" s="32" t="s">
        <v>1136</v>
      </c>
      <c r="E2500" s="33" t="s">
        <v>50</v>
      </c>
      <c r="F2500" s="29" t="s">
        <v>4114</v>
      </c>
      <c r="G2500" s="19" t="s">
        <v>2751</v>
      </c>
      <c r="H2500" s="23" t="s">
        <v>1207</v>
      </c>
      <c r="I2500" s="24" t="s">
        <v>11572</v>
      </c>
      <c r="J2500" s="24" t="s">
        <v>12889</v>
      </c>
    </row>
    <row r="2501" spans="1:10" ht="18.649999999999999" customHeight="1" x14ac:dyDescent="0.2">
      <c r="A2501" s="20" t="s">
        <v>105</v>
      </c>
      <c r="B2501" s="21">
        <v>1508</v>
      </c>
      <c r="C2501" s="60">
        <v>39787</v>
      </c>
      <c r="D2501" s="22" t="s">
        <v>6240</v>
      </c>
      <c r="E2501" s="22" t="s">
        <v>50</v>
      </c>
      <c r="F2501" s="22" t="s">
        <v>5872</v>
      </c>
      <c r="G2501" s="20" t="s">
        <v>1512</v>
      </c>
      <c r="H2501" s="50" t="s">
        <v>6241</v>
      </c>
      <c r="I2501" s="24" t="s">
        <v>11572</v>
      </c>
      <c r="J2501" s="24" t="s">
        <v>12889</v>
      </c>
    </row>
    <row r="2502" spans="1:10" ht="18.649999999999999" customHeight="1" x14ac:dyDescent="0.2">
      <c r="A2502" s="20" t="s">
        <v>105</v>
      </c>
      <c r="B2502" s="26">
        <v>1518</v>
      </c>
      <c r="C2502" s="60">
        <v>39787</v>
      </c>
      <c r="D2502" s="28" t="s">
        <v>6254</v>
      </c>
      <c r="E2502" s="28" t="s">
        <v>50</v>
      </c>
      <c r="F2502" s="5" t="s">
        <v>13272</v>
      </c>
      <c r="G2502" s="20" t="s">
        <v>12503</v>
      </c>
      <c r="H2502" s="29" t="s">
        <v>13273</v>
      </c>
      <c r="I2502" s="19" t="s">
        <v>11572</v>
      </c>
      <c r="J2502" s="19" t="s">
        <v>12889</v>
      </c>
    </row>
    <row r="2503" spans="1:10" ht="18.649999999999999" customHeight="1" x14ac:dyDescent="0.2">
      <c r="A2503" s="40" t="s">
        <v>105</v>
      </c>
      <c r="B2503" s="41">
        <v>1568</v>
      </c>
      <c r="C2503" s="60">
        <v>39787</v>
      </c>
      <c r="D2503" s="42" t="s">
        <v>845</v>
      </c>
      <c r="E2503" s="43" t="s">
        <v>50</v>
      </c>
      <c r="F2503" s="43" t="s">
        <v>652</v>
      </c>
      <c r="G2503" s="40" t="s">
        <v>6318</v>
      </c>
      <c r="H2503" s="23" t="s">
        <v>6320</v>
      </c>
      <c r="I2503" s="24" t="s">
        <v>11572</v>
      </c>
      <c r="J2503" s="24" t="s">
        <v>12889</v>
      </c>
    </row>
    <row r="2504" spans="1:10" ht="18.649999999999999" customHeight="1" x14ac:dyDescent="0.2">
      <c r="A2504" s="2" t="s">
        <v>105</v>
      </c>
      <c r="B2504" s="1">
        <v>1610</v>
      </c>
      <c r="C2504" s="60">
        <v>39794</v>
      </c>
      <c r="D2504" s="3" t="s">
        <v>6397</v>
      </c>
      <c r="E2504" s="3" t="s">
        <v>77</v>
      </c>
      <c r="F2504" s="22" t="s">
        <v>6399</v>
      </c>
      <c r="G2504" s="20" t="s">
        <v>4867</v>
      </c>
      <c r="H2504" s="23" t="s">
        <v>6400</v>
      </c>
      <c r="I2504" s="24" t="s">
        <v>11572</v>
      </c>
      <c r="J2504" s="24" t="s">
        <v>12889</v>
      </c>
    </row>
    <row r="2505" spans="1:10" ht="18.649999999999999" customHeight="1" x14ac:dyDescent="0.2">
      <c r="A2505" s="20" t="s">
        <v>105</v>
      </c>
      <c r="B2505" s="21">
        <v>1633</v>
      </c>
      <c r="C2505" s="60">
        <v>39794</v>
      </c>
      <c r="D2505" s="22" t="s">
        <v>6451</v>
      </c>
      <c r="E2505" s="22" t="s">
        <v>50</v>
      </c>
      <c r="F2505" s="22" t="s">
        <v>5683</v>
      </c>
      <c r="G2505" s="20" t="s">
        <v>1856</v>
      </c>
      <c r="H2505" s="23" t="s">
        <v>3766</v>
      </c>
      <c r="I2505" s="24" t="s">
        <v>11572</v>
      </c>
      <c r="J2505" s="24" t="s">
        <v>17901</v>
      </c>
    </row>
    <row r="2506" spans="1:10" ht="18.649999999999999" customHeight="1" x14ac:dyDescent="0.2">
      <c r="A2506" s="30" t="s">
        <v>105</v>
      </c>
      <c r="B2506" s="31">
        <v>1652</v>
      </c>
      <c r="C2506" s="60">
        <v>39794</v>
      </c>
      <c r="D2506" s="32" t="s">
        <v>1054</v>
      </c>
      <c r="E2506" s="33" t="s">
        <v>77</v>
      </c>
      <c r="F2506" s="29" t="s">
        <v>6471</v>
      </c>
      <c r="G2506" s="19" t="s">
        <v>1137</v>
      </c>
      <c r="H2506" s="5" t="s">
        <v>13297</v>
      </c>
      <c r="I2506" s="24" t="s">
        <v>11572</v>
      </c>
      <c r="J2506" s="24" t="s">
        <v>12889</v>
      </c>
    </row>
    <row r="2507" spans="1:10" ht="18.649999999999999" customHeight="1" x14ac:dyDescent="0.2">
      <c r="A2507" s="2" t="s">
        <v>105</v>
      </c>
      <c r="B2507" s="1">
        <v>1698</v>
      </c>
      <c r="C2507" s="60">
        <v>39794</v>
      </c>
      <c r="D2507" s="3" t="s">
        <v>71</v>
      </c>
      <c r="E2507" s="3" t="s">
        <v>50</v>
      </c>
      <c r="F2507" s="22" t="s">
        <v>4190</v>
      </c>
      <c r="G2507" s="20" t="s">
        <v>6550</v>
      </c>
      <c r="H2507" s="5" t="s">
        <v>5701</v>
      </c>
      <c r="I2507" s="24" t="s">
        <v>11572</v>
      </c>
      <c r="J2507" s="24" t="s">
        <v>12889</v>
      </c>
    </row>
    <row r="2508" spans="1:10" ht="18.649999999999999" customHeight="1" x14ac:dyDescent="0.2">
      <c r="A2508" s="19" t="s">
        <v>13067</v>
      </c>
      <c r="B2508" s="31">
        <v>1715</v>
      </c>
      <c r="C2508" s="61">
        <v>39801</v>
      </c>
      <c r="D2508" s="32" t="s">
        <v>6786</v>
      </c>
      <c r="E2508" s="33" t="s">
        <v>77</v>
      </c>
      <c r="F2508" s="29" t="s">
        <v>13311</v>
      </c>
      <c r="G2508" s="19" t="s">
        <v>12682</v>
      </c>
      <c r="H2508" s="23" t="s">
        <v>13312</v>
      </c>
      <c r="I2508" s="24" t="s">
        <v>11572</v>
      </c>
      <c r="J2508" s="24" t="s">
        <v>17901</v>
      </c>
    </row>
    <row r="2509" spans="1:10" ht="18.649999999999999" customHeight="1" x14ac:dyDescent="0.2">
      <c r="A2509" s="20" t="s">
        <v>105</v>
      </c>
      <c r="B2509" s="21">
        <v>1724</v>
      </c>
      <c r="C2509" s="61">
        <v>39801</v>
      </c>
      <c r="D2509" s="22" t="s">
        <v>6586</v>
      </c>
      <c r="E2509" s="22" t="s">
        <v>77</v>
      </c>
      <c r="F2509" s="22" t="s">
        <v>6587</v>
      </c>
      <c r="G2509" s="20" t="s">
        <v>4515</v>
      </c>
      <c r="H2509" s="23" t="s">
        <v>4411</v>
      </c>
      <c r="I2509" s="24" t="s">
        <v>11572</v>
      </c>
      <c r="J2509" s="24" t="s">
        <v>12889</v>
      </c>
    </row>
    <row r="2510" spans="1:10" ht="18.649999999999999" customHeight="1" x14ac:dyDescent="0.2">
      <c r="A2510" s="20" t="s">
        <v>105</v>
      </c>
      <c r="B2510" s="21">
        <v>1729</v>
      </c>
      <c r="C2510" s="61">
        <v>39801</v>
      </c>
      <c r="D2510" s="22" t="s">
        <v>6596</v>
      </c>
      <c r="E2510" s="22" t="s">
        <v>50</v>
      </c>
      <c r="F2510" s="22" t="s">
        <v>6597</v>
      </c>
      <c r="G2510" s="20" t="s">
        <v>5960</v>
      </c>
      <c r="H2510" s="23" t="s">
        <v>5551</v>
      </c>
      <c r="I2510" s="24" t="s">
        <v>11572</v>
      </c>
      <c r="J2510" s="24" t="s">
        <v>12889</v>
      </c>
    </row>
    <row r="2511" spans="1:10" ht="18.649999999999999" customHeight="1" x14ac:dyDescent="0.2">
      <c r="A2511" s="27" t="s">
        <v>105</v>
      </c>
      <c r="B2511" s="21">
        <v>1752</v>
      </c>
      <c r="C2511" s="60">
        <v>39801</v>
      </c>
      <c r="D2511" s="22" t="s">
        <v>6655</v>
      </c>
      <c r="E2511" s="28" t="s">
        <v>77</v>
      </c>
      <c r="F2511" s="28" t="s">
        <v>6656</v>
      </c>
      <c r="G2511" s="27" t="s">
        <v>6660</v>
      </c>
      <c r="H2511" s="23" t="s">
        <v>5997</v>
      </c>
      <c r="I2511" s="24" t="s">
        <v>11572</v>
      </c>
      <c r="J2511" s="24" t="s">
        <v>12889</v>
      </c>
    </row>
    <row r="2512" spans="1:10" ht="18.649999999999999" customHeight="1" x14ac:dyDescent="0.2">
      <c r="A2512" s="20" t="s">
        <v>105</v>
      </c>
      <c r="B2512" s="21">
        <v>1812</v>
      </c>
      <c r="C2512" s="60">
        <v>39818</v>
      </c>
      <c r="D2512" s="22" t="s">
        <v>6817</v>
      </c>
      <c r="E2512" s="22" t="s">
        <v>50</v>
      </c>
      <c r="F2512" s="22" t="s">
        <v>10397</v>
      </c>
      <c r="G2512" s="20" t="s">
        <v>6820</v>
      </c>
      <c r="H2512" s="29" t="s">
        <v>8098</v>
      </c>
      <c r="I2512" s="19" t="s">
        <v>11572</v>
      </c>
      <c r="J2512" s="19" t="s">
        <v>17901</v>
      </c>
    </row>
    <row r="2513" spans="1:10" ht="18.649999999999999" customHeight="1" x14ac:dyDescent="0.2">
      <c r="A2513" s="20" t="s">
        <v>105</v>
      </c>
      <c r="B2513" s="21">
        <v>1856</v>
      </c>
      <c r="C2513" s="60">
        <v>39818</v>
      </c>
      <c r="D2513" s="22" t="s">
        <v>2140</v>
      </c>
      <c r="E2513" s="22" t="s">
        <v>50</v>
      </c>
      <c r="F2513" s="22" t="s">
        <v>5088</v>
      </c>
      <c r="G2513" s="20" t="s">
        <v>6838</v>
      </c>
      <c r="H2513" s="23" t="s">
        <v>3827</v>
      </c>
      <c r="I2513" s="24" t="s">
        <v>11572</v>
      </c>
      <c r="J2513" s="24" t="s">
        <v>12889</v>
      </c>
    </row>
    <row r="2514" spans="1:10" ht="18.649999999999999" customHeight="1" x14ac:dyDescent="0.2">
      <c r="A2514" s="30" t="s">
        <v>105</v>
      </c>
      <c r="B2514" s="31">
        <v>1864</v>
      </c>
      <c r="C2514" s="60">
        <v>39818</v>
      </c>
      <c r="D2514" s="32" t="s">
        <v>1283</v>
      </c>
      <c r="E2514" s="33" t="s">
        <v>77</v>
      </c>
      <c r="F2514" s="29" t="s">
        <v>2955</v>
      </c>
      <c r="G2514" s="19" t="s">
        <v>6932</v>
      </c>
      <c r="H2514" s="5" t="s">
        <v>6933</v>
      </c>
      <c r="I2514" s="24" t="s">
        <v>11572</v>
      </c>
      <c r="J2514" s="24" t="s">
        <v>12889</v>
      </c>
    </row>
    <row r="2515" spans="1:10" ht="18.649999999999999" customHeight="1" x14ac:dyDescent="0.2">
      <c r="A2515" s="20" t="s">
        <v>105</v>
      </c>
      <c r="B2515" s="21">
        <v>1872</v>
      </c>
      <c r="C2515" s="60">
        <v>39818</v>
      </c>
      <c r="D2515" s="22" t="s">
        <v>6948</v>
      </c>
      <c r="E2515" s="22" t="s">
        <v>50</v>
      </c>
      <c r="F2515" s="22" t="s">
        <v>6739</v>
      </c>
      <c r="G2515" s="20" t="s">
        <v>4515</v>
      </c>
      <c r="H2515" s="23" t="s">
        <v>6833</v>
      </c>
      <c r="I2515" s="24" t="s">
        <v>11572</v>
      </c>
      <c r="J2515" s="24" t="s">
        <v>12889</v>
      </c>
    </row>
    <row r="2516" spans="1:10" ht="18.649999999999999" customHeight="1" x14ac:dyDescent="0.2">
      <c r="A2516" s="20" t="s">
        <v>105</v>
      </c>
      <c r="B2516" s="21">
        <v>1907</v>
      </c>
      <c r="C2516" s="60">
        <v>39829</v>
      </c>
      <c r="D2516" s="22" t="s">
        <v>7036</v>
      </c>
      <c r="E2516" s="22" t="s">
        <v>50</v>
      </c>
      <c r="F2516" s="22" t="s">
        <v>7038</v>
      </c>
      <c r="G2516" s="20" t="s">
        <v>5190</v>
      </c>
      <c r="H2516" s="23" t="s">
        <v>428</v>
      </c>
      <c r="I2516" s="24" t="s">
        <v>11572</v>
      </c>
      <c r="J2516" s="24" t="s">
        <v>12889</v>
      </c>
    </row>
    <row r="2517" spans="1:10" ht="18.649999999999999" customHeight="1" x14ac:dyDescent="0.2">
      <c r="A2517" s="30" t="s">
        <v>105</v>
      </c>
      <c r="B2517" s="31">
        <v>1936</v>
      </c>
      <c r="C2517" s="60">
        <v>39829</v>
      </c>
      <c r="D2517" s="32" t="s">
        <v>2499</v>
      </c>
      <c r="E2517" s="33" t="s">
        <v>77</v>
      </c>
      <c r="F2517" s="29" t="s">
        <v>7100</v>
      </c>
      <c r="G2517" s="19" t="s">
        <v>7102</v>
      </c>
      <c r="H2517" s="23" t="s">
        <v>1495</v>
      </c>
      <c r="I2517" s="24" t="s">
        <v>11572</v>
      </c>
      <c r="J2517" s="24" t="s">
        <v>12889</v>
      </c>
    </row>
    <row r="2518" spans="1:10" ht="18.649999999999999" customHeight="1" x14ac:dyDescent="0.2">
      <c r="A2518" s="20" t="s">
        <v>105</v>
      </c>
      <c r="B2518" s="21">
        <v>1988</v>
      </c>
      <c r="C2518" s="60">
        <v>39836</v>
      </c>
      <c r="D2518" s="22" t="s">
        <v>6467</v>
      </c>
      <c r="E2518" s="22" t="s">
        <v>50</v>
      </c>
      <c r="F2518" s="22" t="s">
        <v>7239</v>
      </c>
      <c r="G2518" s="20" t="s">
        <v>5582</v>
      </c>
      <c r="H2518" s="23" t="s">
        <v>7241</v>
      </c>
      <c r="I2518" s="24" t="s">
        <v>11572</v>
      </c>
      <c r="J2518" s="24" t="s">
        <v>12889</v>
      </c>
    </row>
    <row r="2519" spans="1:10" ht="18.649999999999999" customHeight="1" x14ac:dyDescent="0.2">
      <c r="A2519" s="20" t="s">
        <v>105</v>
      </c>
      <c r="B2519" s="21">
        <v>2003</v>
      </c>
      <c r="C2519" s="60">
        <v>39836</v>
      </c>
      <c r="D2519" s="22" t="s">
        <v>7271</v>
      </c>
      <c r="E2519" s="22" t="s">
        <v>50</v>
      </c>
      <c r="F2519" s="22" t="s">
        <v>7272</v>
      </c>
      <c r="G2519" s="20" t="s">
        <v>7273</v>
      </c>
      <c r="H2519" s="23" t="s">
        <v>11479</v>
      </c>
      <c r="I2519" s="24" t="s">
        <v>11572</v>
      </c>
      <c r="J2519" s="19" t="s">
        <v>12889</v>
      </c>
    </row>
    <row r="2520" spans="1:10" ht="18.649999999999999" customHeight="1" x14ac:dyDescent="0.2">
      <c r="A2520" s="40" t="s">
        <v>105</v>
      </c>
      <c r="B2520" s="41">
        <v>2010</v>
      </c>
      <c r="C2520" s="60">
        <v>39836</v>
      </c>
      <c r="D2520" s="42" t="s">
        <v>7287</v>
      </c>
      <c r="E2520" s="43" t="s">
        <v>77</v>
      </c>
      <c r="F2520" s="43" t="s">
        <v>4048</v>
      </c>
      <c r="G2520" s="40" t="s">
        <v>7289</v>
      </c>
      <c r="H2520" s="5" t="s">
        <v>994</v>
      </c>
      <c r="I2520" s="24" t="s">
        <v>11572</v>
      </c>
      <c r="J2520" s="67" t="s">
        <v>17901</v>
      </c>
    </row>
    <row r="2521" spans="1:10" ht="18.649999999999999" customHeight="1" x14ac:dyDescent="0.2">
      <c r="A2521" s="20" t="s">
        <v>105</v>
      </c>
      <c r="B2521" s="21">
        <v>2067</v>
      </c>
      <c r="C2521" s="60">
        <v>39843</v>
      </c>
      <c r="D2521" s="22" t="s">
        <v>5349</v>
      </c>
      <c r="E2521" s="22" t="s">
        <v>50</v>
      </c>
      <c r="F2521" s="22" t="s">
        <v>675</v>
      </c>
      <c r="G2521" s="20" t="s">
        <v>12425</v>
      </c>
      <c r="H2521" s="23" t="s">
        <v>13383</v>
      </c>
      <c r="I2521" s="24" t="s">
        <v>11572</v>
      </c>
      <c r="J2521" s="24" t="s">
        <v>12889</v>
      </c>
    </row>
    <row r="2522" spans="1:10" ht="18.649999999999999" customHeight="1" x14ac:dyDescent="0.2">
      <c r="A2522" s="20" t="s">
        <v>105</v>
      </c>
      <c r="B2522" s="21">
        <v>2090</v>
      </c>
      <c r="C2522" s="60">
        <v>39843</v>
      </c>
      <c r="D2522" s="22" t="s">
        <v>853</v>
      </c>
      <c r="E2522" s="22" t="s">
        <v>50</v>
      </c>
      <c r="F2522" s="22" t="s">
        <v>7442</v>
      </c>
      <c r="G2522" s="20" t="s">
        <v>352</v>
      </c>
      <c r="H2522" s="35" t="s">
        <v>7445</v>
      </c>
      <c r="I2522" s="24" t="s">
        <v>11572</v>
      </c>
      <c r="J2522" s="24" t="s">
        <v>12889</v>
      </c>
    </row>
    <row r="2523" spans="1:10" ht="18.649999999999999" customHeight="1" x14ac:dyDescent="0.2">
      <c r="A2523" s="20" t="s">
        <v>105</v>
      </c>
      <c r="B2523" s="26">
        <v>2144</v>
      </c>
      <c r="C2523" s="60">
        <v>39850</v>
      </c>
      <c r="D2523" s="28" t="s">
        <v>7547</v>
      </c>
      <c r="E2523" s="28" t="s">
        <v>77</v>
      </c>
      <c r="F2523" s="5" t="s">
        <v>7549</v>
      </c>
      <c r="G2523" s="20" t="s">
        <v>7550</v>
      </c>
      <c r="H2523" s="23" t="s">
        <v>3164</v>
      </c>
      <c r="I2523" s="24" t="s">
        <v>11572</v>
      </c>
      <c r="J2523" s="24" t="s">
        <v>12889</v>
      </c>
    </row>
    <row r="2524" spans="1:10" ht="18.649999999999999" customHeight="1" x14ac:dyDescent="0.2">
      <c r="A2524" s="20" t="s">
        <v>105</v>
      </c>
      <c r="B2524" s="21">
        <v>2187</v>
      </c>
      <c r="C2524" s="60">
        <v>39857</v>
      </c>
      <c r="D2524" s="22" t="s">
        <v>7619</v>
      </c>
      <c r="E2524" s="22" t="s">
        <v>12901</v>
      </c>
      <c r="F2524" s="22" t="s">
        <v>13400</v>
      </c>
      <c r="G2524" s="20" t="s">
        <v>7621</v>
      </c>
      <c r="H2524" s="35" t="s">
        <v>3863</v>
      </c>
      <c r="I2524" s="24" t="s">
        <v>11572</v>
      </c>
      <c r="J2524" s="24" t="s">
        <v>12889</v>
      </c>
    </row>
    <row r="2525" spans="1:10" ht="18.649999999999999" customHeight="1" x14ac:dyDescent="0.2">
      <c r="A2525" s="20" t="s">
        <v>13067</v>
      </c>
      <c r="B2525" s="1">
        <v>2208</v>
      </c>
      <c r="C2525" s="60">
        <v>39857</v>
      </c>
      <c r="D2525" s="5" t="s">
        <v>7363</v>
      </c>
      <c r="E2525" s="5" t="s">
        <v>77</v>
      </c>
      <c r="F2525" s="35" t="s">
        <v>7666</v>
      </c>
      <c r="G2525" s="20" t="s">
        <v>11102</v>
      </c>
      <c r="H2525" s="29" t="s">
        <v>13404</v>
      </c>
      <c r="I2525" s="19" t="s">
        <v>11572</v>
      </c>
      <c r="J2525" s="24" t="s">
        <v>12889</v>
      </c>
    </row>
    <row r="2526" spans="1:10" ht="18.649999999999999" customHeight="1" x14ac:dyDescent="0.2">
      <c r="A2526" s="20" t="s">
        <v>105</v>
      </c>
      <c r="B2526" s="21">
        <v>2211</v>
      </c>
      <c r="C2526" s="60">
        <v>39857</v>
      </c>
      <c r="D2526" s="22" t="s">
        <v>7671</v>
      </c>
      <c r="E2526" s="22" t="s">
        <v>50</v>
      </c>
      <c r="F2526" s="22" t="s">
        <v>1479</v>
      </c>
      <c r="G2526" s="20" t="s">
        <v>1841</v>
      </c>
      <c r="H2526" s="23" t="s">
        <v>7672</v>
      </c>
      <c r="I2526" s="24" t="s">
        <v>11572</v>
      </c>
      <c r="J2526" s="24" t="s">
        <v>12889</v>
      </c>
    </row>
    <row r="2527" spans="1:10" ht="18.649999999999999" customHeight="1" x14ac:dyDescent="0.2">
      <c r="A2527" s="20" t="s">
        <v>105</v>
      </c>
      <c r="B2527" s="21">
        <v>2265</v>
      </c>
      <c r="C2527" s="60">
        <v>39857</v>
      </c>
      <c r="D2527" s="22" t="s">
        <v>7753</v>
      </c>
      <c r="E2527" s="22" t="s">
        <v>50</v>
      </c>
      <c r="F2527" s="22" t="s">
        <v>7755</v>
      </c>
      <c r="G2527" s="20" t="s">
        <v>7756</v>
      </c>
      <c r="H2527" s="23" t="s">
        <v>2938</v>
      </c>
      <c r="I2527" s="24" t="s">
        <v>11572</v>
      </c>
      <c r="J2527" s="24" t="s">
        <v>12889</v>
      </c>
    </row>
    <row r="2528" spans="1:10" ht="18.649999999999999" customHeight="1" x14ac:dyDescent="0.2">
      <c r="A2528" s="30" t="s">
        <v>105</v>
      </c>
      <c r="B2528" s="31">
        <v>2271</v>
      </c>
      <c r="C2528" s="60">
        <v>39857</v>
      </c>
      <c r="D2528" s="32" t="s">
        <v>7762</v>
      </c>
      <c r="E2528" s="33" t="s">
        <v>50</v>
      </c>
      <c r="F2528" s="29" t="s">
        <v>7763</v>
      </c>
      <c r="G2528" s="19" t="s">
        <v>7765</v>
      </c>
      <c r="H2528" s="23" t="s">
        <v>7767</v>
      </c>
      <c r="I2528" s="24" t="s">
        <v>11572</v>
      </c>
      <c r="J2528" s="24" t="s">
        <v>12889</v>
      </c>
    </row>
    <row r="2529" spans="1:10" ht="18.649999999999999" customHeight="1" x14ac:dyDescent="0.2">
      <c r="A2529" s="20" t="s">
        <v>105</v>
      </c>
      <c r="B2529" s="21">
        <v>2288</v>
      </c>
      <c r="C2529" s="60">
        <v>39864</v>
      </c>
      <c r="D2529" s="22" t="s">
        <v>7791</v>
      </c>
      <c r="E2529" s="22" t="s">
        <v>50</v>
      </c>
      <c r="F2529" s="22" t="s">
        <v>7792</v>
      </c>
      <c r="G2529" s="20" t="s">
        <v>2240</v>
      </c>
      <c r="H2529" s="29" t="s">
        <v>4845</v>
      </c>
      <c r="I2529" s="24" t="s">
        <v>11572</v>
      </c>
      <c r="J2529" s="24" t="s">
        <v>17901</v>
      </c>
    </row>
    <row r="2530" spans="1:10" ht="18.649999999999999" customHeight="1" x14ac:dyDescent="0.2">
      <c r="A2530" s="20" t="s">
        <v>105</v>
      </c>
      <c r="B2530" s="21">
        <v>2293</v>
      </c>
      <c r="C2530" s="60">
        <v>39864</v>
      </c>
      <c r="D2530" s="22" t="s">
        <v>7803</v>
      </c>
      <c r="E2530" s="22" t="s">
        <v>50</v>
      </c>
      <c r="F2530" s="22" t="s">
        <v>7805</v>
      </c>
      <c r="G2530" s="20" t="s">
        <v>6197</v>
      </c>
      <c r="H2530" s="23" t="s">
        <v>1765</v>
      </c>
      <c r="I2530" s="24" t="s">
        <v>11572</v>
      </c>
      <c r="J2530" s="24" t="s">
        <v>12889</v>
      </c>
    </row>
    <row r="2531" spans="1:10" ht="18.649999999999999" customHeight="1" x14ac:dyDescent="0.2">
      <c r="A2531" s="20" t="s">
        <v>105</v>
      </c>
      <c r="B2531" s="1">
        <v>2310</v>
      </c>
      <c r="C2531" s="60">
        <v>39864</v>
      </c>
      <c r="D2531" s="5" t="s">
        <v>7845</v>
      </c>
      <c r="E2531" s="5" t="s">
        <v>50</v>
      </c>
      <c r="F2531" s="35" t="s">
        <v>7848</v>
      </c>
      <c r="G2531" s="20" t="s">
        <v>4385</v>
      </c>
      <c r="H2531" s="23" t="s">
        <v>7849</v>
      </c>
      <c r="I2531" s="24" t="s">
        <v>11572</v>
      </c>
      <c r="J2531" s="24" t="s">
        <v>12889</v>
      </c>
    </row>
    <row r="2532" spans="1:10" ht="18.649999999999999" customHeight="1" x14ac:dyDescent="0.2">
      <c r="A2532" s="20" t="s">
        <v>105</v>
      </c>
      <c r="B2532" s="21">
        <v>2325</v>
      </c>
      <c r="C2532" s="60">
        <v>39864</v>
      </c>
      <c r="D2532" s="22" t="s">
        <v>7879</v>
      </c>
      <c r="E2532" s="22" t="s">
        <v>77</v>
      </c>
      <c r="F2532" s="22" t="s">
        <v>7882</v>
      </c>
      <c r="G2532" s="20" t="s">
        <v>7883</v>
      </c>
      <c r="H2532" s="23" t="s">
        <v>7884</v>
      </c>
      <c r="I2532" s="24" t="s">
        <v>11572</v>
      </c>
      <c r="J2532" s="24" t="s">
        <v>12889</v>
      </c>
    </row>
    <row r="2533" spans="1:10" ht="18.649999999999999" customHeight="1" x14ac:dyDescent="0.2">
      <c r="A2533" s="20" t="s">
        <v>105</v>
      </c>
      <c r="B2533" s="21">
        <v>2368</v>
      </c>
      <c r="C2533" s="62">
        <v>39864</v>
      </c>
      <c r="D2533" s="22" t="s">
        <v>7959</v>
      </c>
      <c r="E2533" s="22" t="s">
        <v>50</v>
      </c>
      <c r="F2533" s="22" t="s">
        <v>1788</v>
      </c>
      <c r="G2533" s="20" t="s">
        <v>7962</v>
      </c>
      <c r="H2533" s="23" t="s">
        <v>7963</v>
      </c>
      <c r="I2533" s="24" t="s">
        <v>11572</v>
      </c>
      <c r="J2533" s="24" t="s">
        <v>12889</v>
      </c>
    </row>
    <row r="2534" spans="1:10" ht="18.649999999999999" customHeight="1" x14ac:dyDescent="0.2">
      <c r="A2534" s="20" t="s">
        <v>105</v>
      </c>
      <c r="B2534" s="21">
        <v>2510</v>
      </c>
      <c r="C2534" s="62">
        <v>39913</v>
      </c>
      <c r="D2534" s="22" t="s">
        <v>3431</v>
      </c>
      <c r="E2534" s="22" t="s">
        <v>50</v>
      </c>
      <c r="F2534" s="22" t="s">
        <v>8157</v>
      </c>
      <c r="G2534" s="20" t="s">
        <v>1887</v>
      </c>
      <c r="H2534" s="23" t="s">
        <v>7864</v>
      </c>
      <c r="I2534" s="24" t="s">
        <v>11572</v>
      </c>
      <c r="J2534" s="24" t="s">
        <v>17901</v>
      </c>
    </row>
    <row r="2535" spans="1:10" ht="18.649999999999999" customHeight="1" x14ac:dyDescent="0.2">
      <c r="A2535" s="20" t="s">
        <v>105</v>
      </c>
      <c r="B2535" s="21">
        <v>2513</v>
      </c>
      <c r="C2535" s="62">
        <v>39913</v>
      </c>
      <c r="D2535" s="35" t="s">
        <v>8166</v>
      </c>
      <c r="E2535" s="35" t="s">
        <v>50</v>
      </c>
      <c r="F2535" s="35" t="s">
        <v>2780</v>
      </c>
      <c r="G2535" s="20" t="s">
        <v>2618</v>
      </c>
      <c r="H2535" s="23" t="s">
        <v>8168</v>
      </c>
      <c r="I2535" s="24" t="s">
        <v>11572</v>
      </c>
      <c r="J2535" s="24" t="s">
        <v>12889</v>
      </c>
    </row>
    <row r="2536" spans="1:10" ht="18.649999999999999" customHeight="1" x14ac:dyDescent="0.2">
      <c r="A2536" s="20" t="s">
        <v>105</v>
      </c>
      <c r="B2536" s="21">
        <v>2539</v>
      </c>
      <c r="C2536" s="62">
        <v>39913</v>
      </c>
      <c r="D2536" s="22" t="s">
        <v>8206</v>
      </c>
      <c r="E2536" s="22" t="s">
        <v>77</v>
      </c>
      <c r="F2536" s="22" t="s">
        <v>5731</v>
      </c>
      <c r="G2536" s="20" t="s">
        <v>12016</v>
      </c>
      <c r="H2536" s="23" t="s">
        <v>11275</v>
      </c>
      <c r="I2536" s="24" t="s">
        <v>11572</v>
      </c>
      <c r="J2536" s="24" t="s">
        <v>17901</v>
      </c>
    </row>
    <row r="2537" spans="1:10" ht="18.649999999999999" customHeight="1" x14ac:dyDescent="0.2">
      <c r="A2537" s="20" t="s">
        <v>105</v>
      </c>
      <c r="B2537" s="21">
        <v>2545</v>
      </c>
      <c r="C2537" s="62">
        <v>39913</v>
      </c>
      <c r="D2537" s="22" t="s">
        <v>8220</v>
      </c>
      <c r="E2537" s="22" t="s">
        <v>50</v>
      </c>
      <c r="F2537" s="22" t="s">
        <v>10587</v>
      </c>
      <c r="G2537" s="20" t="s">
        <v>2476</v>
      </c>
      <c r="H2537" s="23" t="s">
        <v>10612</v>
      </c>
      <c r="I2537" s="24" t="s">
        <v>11572</v>
      </c>
      <c r="J2537" s="24" t="s">
        <v>12889</v>
      </c>
    </row>
    <row r="2538" spans="1:10" ht="18.649999999999999" customHeight="1" x14ac:dyDescent="0.2">
      <c r="A2538" s="2" t="s">
        <v>105</v>
      </c>
      <c r="B2538" s="1">
        <v>2564</v>
      </c>
      <c r="C2538" s="62">
        <v>39913</v>
      </c>
      <c r="D2538" s="3" t="s">
        <v>4583</v>
      </c>
      <c r="E2538" s="3" t="s">
        <v>50</v>
      </c>
      <c r="F2538" s="22" t="s">
        <v>13473</v>
      </c>
      <c r="G2538" s="20" t="s">
        <v>7952</v>
      </c>
      <c r="H2538" s="50" t="s">
        <v>12017</v>
      </c>
      <c r="I2538" s="24" t="s">
        <v>11572</v>
      </c>
      <c r="J2538" s="24" t="s">
        <v>12889</v>
      </c>
    </row>
    <row r="2539" spans="1:10" ht="18.649999999999999" customHeight="1" x14ac:dyDescent="0.2">
      <c r="A2539" s="20" t="s">
        <v>105</v>
      </c>
      <c r="B2539" s="21">
        <v>2566</v>
      </c>
      <c r="C2539" s="62">
        <v>39913</v>
      </c>
      <c r="D2539" s="35" t="s">
        <v>2383</v>
      </c>
      <c r="E2539" s="35" t="s">
        <v>50</v>
      </c>
      <c r="F2539" s="35" t="s">
        <v>7190</v>
      </c>
      <c r="G2539" s="20" t="s">
        <v>243</v>
      </c>
      <c r="H2539" s="23" t="s">
        <v>3335</v>
      </c>
      <c r="I2539" s="24" t="s">
        <v>11572</v>
      </c>
      <c r="J2539" s="24" t="s">
        <v>12889</v>
      </c>
    </row>
    <row r="2540" spans="1:10" ht="18.649999999999999" customHeight="1" x14ac:dyDescent="0.2">
      <c r="A2540" s="20" t="s">
        <v>105</v>
      </c>
      <c r="B2540" s="21">
        <v>2594</v>
      </c>
      <c r="C2540" s="62">
        <v>39920</v>
      </c>
      <c r="D2540" s="22" t="s">
        <v>8298</v>
      </c>
      <c r="E2540" s="22" t="s">
        <v>77</v>
      </c>
      <c r="F2540" s="22" t="s">
        <v>2687</v>
      </c>
      <c r="G2540" s="20" t="s">
        <v>6789</v>
      </c>
      <c r="H2540" s="23" t="s">
        <v>8299</v>
      </c>
      <c r="I2540" s="24" t="s">
        <v>11572</v>
      </c>
      <c r="J2540" s="24" t="s">
        <v>12889</v>
      </c>
    </row>
    <row r="2541" spans="1:10" ht="18.649999999999999" customHeight="1" x14ac:dyDescent="0.2">
      <c r="A2541" s="20" t="s">
        <v>105</v>
      </c>
      <c r="B2541" s="21">
        <v>2623</v>
      </c>
      <c r="C2541" s="62">
        <v>39927</v>
      </c>
      <c r="D2541" s="22" t="s">
        <v>6428</v>
      </c>
      <c r="E2541" s="22" t="s">
        <v>50</v>
      </c>
      <c r="F2541" s="22" t="s">
        <v>13480</v>
      </c>
      <c r="G2541" s="20" t="s">
        <v>5308</v>
      </c>
      <c r="H2541" s="35" t="s">
        <v>4711</v>
      </c>
      <c r="I2541" s="24" t="s">
        <v>11572</v>
      </c>
      <c r="J2541" s="24" t="s">
        <v>12889</v>
      </c>
    </row>
    <row r="2542" spans="1:10" ht="18.649999999999999" customHeight="1" x14ac:dyDescent="0.2">
      <c r="A2542" s="20" t="s">
        <v>105</v>
      </c>
      <c r="B2542" s="21">
        <v>2686</v>
      </c>
      <c r="C2542" s="2">
        <v>39948</v>
      </c>
      <c r="D2542" s="22" t="s">
        <v>5425</v>
      </c>
      <c r="E2542" s="22" t="s">
        <v>50</v>
      </c>
      <c r="F2542" s="22" t="s">
        <v>13497</v>
      </c>
      <c r="G2542" s="20" t="s">
        <v>5205</v>
      </c>
      <c r="H2542" s="23" t="s">
        <v>12027</v>
      </c>
      <c r="I2542" s="24" t="s">
        <v>11572</v>
      </c>
      <c r="J2542" s="24" t="s">
        <v>17901</v>
      </c>
    </row>
    <row r="2543" spans="1:10" ht="18.649999999999999" customHeight="1" x14ac:dyDescent="0.2">
      <c r="A2543" s="20" t="s">
        <v>105</v>
      </c>
      <c r="B2543" s="26">
        <v>2719</v>
      </c>
      <c r="C2543" s="2">
        <v>39955</v>
      </c>
      <c r="D2543" s="28" t="s">
        <v>7896</v>
      </c>
      <c r="E2543" s="28" t="s">
        <v>50</v>
      </c>
      <c r="F2543" s="5" t="s">
        <v>3027</v>
      </c>
      <c r="G2543" s="20" t="s">
        <v>3325</v>
      </c>
      <c r="H2543" s="29" t="s">
        <v>8686</v>
      </c>
      <c r="I2543" s="19" t="s">
        <v>11572</v>
      </c>
      <c r="J2543" s="24" t="s">
        <v>12889</v>
      </c>
    </row>
    <row r="2544" spans="1:10" ht="18.649999999999999" customHeight="1" x14ac:dyDescent="0.2">
      <c r="A2544" s="20" t="s">
        <v>105</v>
      </c>
      <c r="B2544" s="21">
        <v>2723</v>
      </c>
      <c r="C2544" s="2">
        <v>39955</v>
      </c>
      <c r="D2544" s="22" t="s">
        <v>2797</v>
      </c>
      <c r="E2544" s="22" t="s">
        <v>50</v>
      </c>
      <c r="F2544" s="22" t="s">
        <v>8467</v>
      </c>
      <c r="G2544" s="20" t="s">
        <v>3674</v>
      </c>
      <c r="H2544" s="29" t="s">
        <v>8689</v>
      </c>
      <c r="I2544" s="24" t="s">
        <v>11572</v>
      </c>
      <c r="J2544" s="24" t="s">
        <v>12889</v>
      </c>
    </row>
    <row r="2545" spans="1:10" ht="18.649999999999999" customHeight="1" x14ac:dyDescent="0.2">
      <c r="A2545" s="20" t="s">
        <v>105</v>
      </c>
      <c r="B2545" s="21">
        <v>2783</v>
      </c>
      <c r="C2545" s="39">
        <v>39969</v>
      </c>
      <c r="D2545" s="22" t="s">
        <v>8539</v>
      </c>
      <c r="E2545" s="22" t="s">
        <v>77</v>
      </c>
      <c r="F2545" s="22" t="s">
        <v>7583</v>
      </c>
      <c r="G2545" s="20" t="s">
        <v>8540</v>
      </c>
      <c r="H2545" s="5" t="s">
        <v>8711</v>
      </c>
      <c r="I2545" s="24" t="s">
        <v>13124</v>
      </c>
      <c r="J2545" s="24" t="s">
        <v>12889</v>
      </c>
    </row>
    <row r="2546" spans="1:10" ht="18.649999999999999" customHeight="1" x14ac:dyDescent="0.2">
      <c r="A2546" s="20" t="s">
        <v>105</v>
      </c>
      <c r="B2546" s="26">
        <v>2790</v>
      </c>
      <c r="C2546" s="39">
        <v>39976</v>
      </c>
      <c r="D2546" s="28" t="s">
        <v>8546</v>
      </c>
      <c r="E2546" s="28" t="s">
        <v>50</v>
      </c>
      <c r="F2546" s="5" t="s">
        <v>8547</v>
      </c>
      <c r="G2546" s="20" t="s">
        <v>8549</v>
      </c>
      <c r="H2546" s="23" t="s">
        <v>13524</v>
      </c>
      <c r="I2546" s="24" t="s">
        <v>11572</v>
      </c>
      <c r="J2546" s="24" t="s">
        <v>12889</v>
      </c>
    </row>
    <row r="2547" spans="1:10" ht="18.649999999999999" customHeight="1" x14ac:dyDescent="0.2">
      <c r="A2547" s="20" t="s">
        <v>105</v>
      </c>
      <c r="B2547" s="21">
        <v>2792</v>
      </c>
      <c r="C2547" s="39">
        <v>39976</v>
      </c>
      <c r="D2547" s="35" t="s">
        <v>4008</v>
      </c>
      <c r="E2547" s="35" t="s">
        <v>50</v>
      </c>
      <c r="F2547" s="35" t="s">
        <v>6161</v>
      </c>
      <c r="G2547" s="20" t="s">
        <v>5414</v>
      </c>
      <c r="H2547" s="23" t="s">
        <v>8715</v>
      </c>
      <c r="I2547" s="24" t="s">
        <v>11572</v>
      </c>
      <c r="J2547" s="24" t="s">
        <v>12889</v>
      </c>
    </row>
    <row r="2548" spans="1:10" ht="18.649999999999999" customHeight="1" x14ac:dyDescent="0.2">
      <c r="A2548" s="20" t="s">
        <v>105</v>
      </c>
      <c r="B2548" s="21">
        <v>2839</v>
      </c>
      <c r="C2548" s="39">
        <v>39990</v>
      </c>
      <c r="D2548" s="22" t="s">
        <v>8611</v>
      </c>
      <c r="E2548" s="22" t="s">
        <v>50</v>
      </c>
      <c r="F2548" s="22" t="s">
        <v>443</v>
      </c>
      <c r="G2548" s="20" t="s">
        <v>8614</v>
      </c>
      <c r="H2548" s="23" t="s">
        <v>8732</v>
      </c>
      <c r="I2548" s="24" t="s">
        <v>11572</v>
      </c>
      <c r="J2548" s="24" t="s">
        <v>12889</v>
      </c>
    </row>
    <row r="2549" spans="1:10" ht="18.649999999999999" customHeight="1" x14ac:dyDescent="0.2">
      <c r="A2549" s="20" t="s">
        <v>105</v>
      </c>
      <c r="B2549" s="21">
        <v>2958</v>
      </c>
      <c r="C2549" s="39">
        <v>40046</v>
      </c>
      <c r="D2549" s="22" t="s">
        <v>4256</v>
      </c>
      <c r="E2549" s="22" t="s">
        <v>50</v>
      </c>
      <c r="F2549" s="22" t="s">
        <v>6332</v>
      </c>
      <c r="G2549" s="20" t="s">
        <v>339</v>
      </c>
      <c r="H2549" s="23" t="s">
        <v>1268</v>
      </c>
      <c r="I2549" s="24" t="s">
        <v>11572</v>
      </c>
      <c r="J2549" s="24" t="s">
        <v>12889</v>
      </c>
    </row>
    <row r="2550" spans="1:10" ht="18.649999999999999" customHeight="1" x14ac:dyDescent="0.2">
      <c r="A2550" s="20" t="s">
        <v>105</v>
      </c>
      <c r="B2550" s="21">
        <v>3038</v>
      </c>
      <c r="C2550" s="62">
        <v>40081</v>
      </c>
      <c r="D2550" s="22" t="s">
        <v>8925</v>
      </c>
      <c r="E2550" s="22" t="s">
        <v>50</v>
      </c>
      <c r="F2550" s="22" t="s">
        <v>1647</v>
      </c>
      <c r="G2550" s="20" t="s">
        <v>2751</v>
      </c>
      <c r="H2550" s="23" t="s">
        <v>5726</v>
      </c>
      <c r="I2550" s="24" t="s">
        <v>11572</v>
      </c>
      <c r="J2550" s="24" t="s">
        <v>12889</v>
      </c>
    </row>
    <row r="2551" spans="1:10" ht="18.649999999999999" customHeight="1" x14ac:dyDescent="0.2">
      <c r="A2551" s="20" t="s">
        <v>105</v>
      </c>
      <c r="B2551" s="21">
        <v>3078</v>
      </c>
      <c r="C2551" s="62">
        <v>40095</v>
      </c>
      <c r="D2551" s="22" t="s">
        <v>1394</v>
      </c>
      <c r="E2551" s="22" t="s">
        <v>50</v>
      </c>
      <c r="F2551" s="22" t="s">
        <v>3376</v>
      </c>
      <c r="G2551" s="20" t="s">
        <v>8983</v>
      </c>
      <c r="H2551" s="23" t="s">
        <v>4793</v>
      </c>
      <c r="I2551" s="24" t="s">
        <v>11572</v>
      </c>
      <c r="J2551" s="24" t="s">
        <v>12889</v>
      </c>
    </row>
    <row r="2552" spans="1:10" ht="18.649999999999999" customHeight="1" x14ac:dyDescent="0.2">
      <c r="A2552" s="2" t="s">
        <v>105</v>
      </c>
      <c r="B2552" s="1">
        <v>3102</v>
      </c>
      <c r="C2552" s="62">
        <v>40102</v>
      </c>
      <c r="D2552" s="3" t="s">
        <v>5040</v>
      </c>
      <c r="E2552" s="3" t="s">
        <v>50</v>
      </c>
      <c r="F2552" s="22" t="s">
        <v>8718</v>
      </c>
      <c r="G2552" s="20" t="s">
        <v>9015</v>
      </c>
      <c r="H2552" s="29" t="s">
        <v>3837</v>
      </c>
      <c r="I2552" s="24" t="s">
        <v>11572</v>
      </c>
      <c r="J2552" s="24" t="s">
        <v>12889</v>
      </c>
    </row>
    <row r="2553" spans="1:10" ht="18.649999999999999" customHeight="1" x14ac:dyDescent="0.2">
      <c r="A2553" s="20" t="s">
        <v>105</v>
      </c>
      <c r="B2553" s="21">
        <v>3120</v>
      </c>
      <c r="C2553" s="62">
        <v>40109</v>
      </c>
      <c r="D2553" s="22" t="s">
        <v>9039</v>
      </c>
      <c r="E2553" s="22" t="s">
        <v>50</v>
      </c>
      <c r="F2553" s="22" t="s">
        <v>7300</v>
      </c>
      <c r="G2553" s="20" t="s">
        <v>5308</v>
      </c>
      <c r="H2553" s="23" t="s">
        <v>8669</v>
      </c>
      <c r="I2553" s="24" t="s">
        <v>11572</v>
      </c>
      <c r="J2553" s="24" t="s">
        <v>12889</v>
      </c>
    </row>
    <row r="2554" spans="1:10" ht="18.649999999999999" customHeight="1" x14ac:dyDescent="0.2">
      <c r="A2554" s="20" t="s">
        <v>105</v>
      </c>
      <c r="B2554" s="21">
        <v>3122</v>
      </c>
      <c r="C2554" s="62">
        <v>40109</v>
      </c>
      <c r="D2554" s="22" t="s">
        <v>9040</v>
      </c>
      <c r="E2554" s="22" t="s">
        <v>77</v>
      </c>
      <c r="F2554" s="22" t="s">
        <v>9042</v>
      </c>
      <c r="G2554" s="20" t="s">
        <v>9043</v>
      </c>
      <c r="H2554" s="29" t="s">
        <v>6962</v>
      </c>
      <c r="I2554" s="19" t="s">
        <v>11572</v>
      </c>
      <c r="J2554" s="19" t="s">
        <v>12889</v>
      </c>
    </row>
    <row r="2555" spans="1:10" ht="18.649999999999999" customHeight="1" x14ac:dyDescent="0.2">
      <c r="A2555" s="20" t="s">
        <v>105</v>
      </c>
      <c r="B2555" s="21">
        <v>3126</v>
      </c>
      <c r="C2555" s="62">
        <v>40109</v>
      </c>
      <c r="D2555" s="35" t="s">
        <v>9047</v>
      </c>
      <c r="E2555" s="35" t="s">
        <v>50</v>
      </c>
      <c r="F2555" s="35" t="s">
        <v>9048</v>
      </c>
      <c r="G2555" s="20" t="s">
        <v>6274</v>
      </c>
      <c r="H2555" s="23" t="s">
        <v>7877</v>
      </c>
      <c r="I2555" s="24" t="s">
        <v>11572</v>
      </c>
      <c r="J2555" s="24" t="s">
        <v>12889</v>
      </c>
    </row>
    <row r="2556" spans="1:10" ht="18.649999999999999" customHeight="1" x14ac:dyDescent="0.2">
      <c r="A2556" s="20" t="s">
        <v>105</v>
      </c>
      <c r="B2556" s="21">
        <v>3139</v>
      </c>
      <c r="C2556" s="62">
        <v>40116</v>
      </c>
      <c r="D2556" s="22" t="s">
        <v>9068</v>
      </c>
      <c r="E2556" s="22" t="s">
        <v>50</v>
      </c>
      <c r="F2556" s="22" t="s">
        <v>6993</v>
      </c>
      <c r="G2556" s="20" t="s">
        <v>5667</v>
      </c>
      <c r="H2556" s="23" t="s">
        <v>4853</v>
      </c>
      <c r="I2556" s="24" t="s">
        <v>11572</v>
      </c>
      <c r="J2556" s="24" t="s">
        <v>12889</v>
      </c>
    </row>
    <row r="2557" spans="1:10" ht="18.649999999999999" customHeight="1" x14ac:dyDescent="0.2">
      <c r="A2557" s="20" t="s">
        <v>105</v>
      </c>
      <c r="B2557" s="21">
        <v>3177</v>
      </c>
      <c r="C2557" s="62">
        <v>40123</v>
      </c>
      <c r="D2557" s="22" t="s">
        <v>9107</v>
      </c>
      <c r="E2557" s="22" t="s">
        <v>50</v>
      </c>
      <c r="F2557" s="22" t="s">
        <v>9111</v>
      </c>
      <c r="G2557" s="20" t="s">
        <v>5308</v>
      </c>
      <c r="H2557" s="23" t="s">
        <v>4504</v>
      </c>
      <c r="I2557" s="24" t="s">
        <v>11572</v>
      </c>
      <c r="J2557" s="24" t="s">
        <v>12889</v>
      </c>
    </row>
    <row r="2558" spans="1:10" ht="18.649999999999999" customHeight="1" x14ac:dyDescent="0.2">
      <c r="A2558" s="56" t="s">
        <v>105</v>
      </c>
      <c r="B2558" s="55">
        <v>3185</v>
      </c>
      <c r="C2558" s="62">
        <v>40123</v>
      </c>
      <c r="D2558" s="29" t="s">
        <v>9121</v>
      </c>
      <c r="E2558" s="29" t="s">
        <v>50</v>
      </c>
      <c r="F2558" s="29" t="s">
        <v>9122</v>
      </c>
      <c r="G2558" s="19" t="s">
        <v>5596</v>
      </c>
      <c r="H2558" s="5" t="s">
        <v>29</v>
      </c>
      <c r="I2558" s="24" t="s">
        <v>11572</v>
      </c>
      <c r="J2558" s="24" t="s">
        <v>12889</v>
      </c>
    </row>
    <row r="2559" spans="1:10" ht="18.649999999999999" customHeight="1" x14ac:dyDescent="0.2">
      <c r="A2559" s="20" t="s">
        <v>105</v>
      </c>
      <c r="B2559" s="21">
        <v>3189</v>
      </c>
      <c r="C2559" s="62">
        <v>40123</v>
      </c>
      <c r="D2559" s="22" t="s">
        <v>9127</v>
      </c>
      <c r="E2559" s="22" t="s">
        <v>50</v>
      </c>
      <c r="F2559" s="22" t="s">
        <v>5728</v>
      </c>
      <c r="G2559" s="20" t="s">
        <v>2535</v>
      </c>
      <c r="H2559" s="35" t="s">
        <v>5500</v>
      </c>
      <c r="I2559" s="24" t="s">
        <v>11572</v>
      </c>
      <c r="J2559" s="24" t="s">
        <v>12889</v>
      </c>
    </row>
    <row r="2560" spans="1:10" ht="18.649999999999999" customHeight="1" x14ac:dyDescent="0.2">
      <c r="A2560" s="20" t="s">
        <v>105</v>
      </c>
      <c r="B2560" s="21">
        <v>3280</v>
      </c>
      <c r="C2560" s="64">
        <v>40158</v>
      </c>
      <c r="D2560" s="22" t="s">
        <v>6010</v>
      </c>
      <c r="E2560" s="22" t="s">
        <v>50</v>
      </c>
      <c r="F2560" s="22" t="s">
        <v>1288</v>
      </c>
      <c r="G2560" s="20" t="s">
        <v>9230</v>
      </c>
      <c r="H2560" s="23" t="s">
        <v>4340</v>
      </c>
      <c r="I2560" s="24" t="s">
        <v>11572</v>
      </c>
      <c r="J2560" s="24" t="s">
        <v>12889</v>
      </c>
    </row>
    <row r="2561" spans="1:10" ht="18.649999999999999" customHeight="1" x14ac:dyDescent="0.2">
      <c r="A2561" s="20" t="s">
        <v>105</v>
      </c>
      <c r="B2561" s="21">
        <v>3310</v>
      </c>
      <c r="C2561" s="64">
        <v>40165</v>
      </c>
      <c r="D2561" s="22" t="s">
        <v>7642</v>
      </c>
      <c r="E2561" s="22" t="s">
        <v>77</v>
      </c>
      <c r="F2561" s="22" t="s">
        <v>554</v>
      </c>
      <c r="G2561" s="20" t="s">
        <v>789</v>
      </c>
      <c r="H2561" s="23" t="s">
        <v>9330</v>
      </c>
      <c r="I2561" s="24" t="s">
        <v>11572</v>
      </c>
      <c r="J2561" s="24" t="s">
        <v>12889</v>
      </c>
    </row>
    <row r="2562" spans="1:10" ht="18.649999999999999" customHeight="1" x14ac:dyDescent="0.2">
      <c r="A2562" s="20" t="s">
        <v>105</v>
      </c>
      <c r="B2562" s="26">
        <v>3321</v>
      </c>
      <c r="C2562" s="64">
        <v>40165</v>
      </c>
      <c r="D2562" s="28" t="s">
        <v>3838</v>
      </c>
      <c r="E2562" s="28" t="s">
        <v>50</v>
      </c>
      <c r="F2562" s="5" t="s">
        <v>4253</v>
      </c>
      <c r="G2562" s="20" t="s">
        <v>9259</v>
      </c>
      <c r="H2562" s="29" t="s">
        <v>9332</v>
      </c>
      <c r="I2562" s="24" t="s">
        <v>11572</v>
      </c>
      <c r="J2562" s="19" t="s">
        <v>12889</v>
      </c>
    </row>
    <row r="2563" spans="1:10" ht="18.649999999999999" customHeight="1" x14ac:dyDescent="0.2">
      <c r="A2563" s="20" t="s">
        <v>105</v>
      </c>
      <c r="B2563" s="26">
        <v>3348</v>
      </c>
      <c r="C2563" s="64">
        <v>40186</v>
      </c>
      <c r="D2563" s="28" t="s">
        <v>1027</v>
      </c>
      <c r="E2563" s="28" t="s">
        <v>50</v>
      </c>
      <c r="F2563" s="5" t="s">
        <v>9286</v>
      </c>
      <c r="G2563" s="20" t="s">
        <v>8533</v>
      </c>
      <c r="H2563" s="29" t="s">
        <v>4498</v>
      </c>
      <c r="I2563" s="24" t="s">
        <v>11572</v>
      </c>
      <c r="J2563" s="24" t="s">
        <v>12889</v>
      </c>
    </row>
    <row r="2564" spans="1:10" ht="18.649999999999999" customHeight="1" x14ac:dyDescent="0.2">
      <c r="A2564" s="20" t="s">
        <v>13067</v>
      </c>
      <c r="B2564" s="21">
        <v>3351</v>
      </c>
      <c r="C2564" s="64">
        <v>40186</v>
      </c>
      <c r="D2564" s="22" t="s">
        <v>12504</v>
      </c>
      <c r="E2564" s="22" t="s">
        <v>50</v>
      </c>
      <c r="F2564" s="22" t="s">
        <v>13659</v>
      </c>
      <c r="G2564" s="20" t="s">
        <v>2618</v>
      </c>
      <c r="H2564" s="5" t="s">
        <v>13660</v>
      </c>
      <c r="I2564" s="24" t="s">
        <v>11572</v>
      </c>
      <c r="J2564" s="53" t="s">
        <v>12889</v>
      </c>
    </row>
    <row r="2565" spans="1:10" ht="18.649999999999999" customHeight="1" x14ac:dyDescent="0.2">
      <c r="A2565" s="20" t="s">
        <v>105</v>
      </c>
      <c r="B2565" s="21">
        <v>3357</v>
      </c>
      <c r="C2565" s="64">
        <v>40186</v>
      </c>
      <c r="D2565" s="22" t="s">
        <v>1853</v>
      </c>
      <c r="E2565" s="22" t="s">
        <v>77</v>
      </c>
      <c r="F2565" s="22" t="s">
        <v>5017</v>
      </c>
      <c r="G2565" s="20" t="s">
        <v>9298</v>
      </c>
      <c r="H2565" s="23" t="s">
        <v>9008</v>
      </c>
      <c r="I2565" s="24" t="s">
        <v>11572</v>
      </c>
      <c r="J2565" s="19" t="s">
        <v>12889</v>
      </c>
    </row>
    <row r="2566" spans="1:10" ht="18.649999999999999" customHeight="1" x14ac:dyDescent="0.2">
      <c r="A2566" s="30" t="s">
        <v>105</v>
      </c>
      <c r="B2566" s="31">
        <v>3400</v>
      </c>
      <c r="C2566" s="64">
        <v>40200</v>
      </c>
      <c r="D2566" s="32" t="s">
        <v>3332</v>
      </c>
      <c r="E2566" s="33" t="s">
        <v>50</v>
      </c>
      <c r="F2566" s="29" t="s">
        <v>675</v>
      </c>
      <c r="G2566" s="19" t="s">
        <v>2618</v>
      </c>
      <c r="H2566" s="23" t="s">
        <v>7402</v>
      </c>
      <c r="I2566" s="24" t="s">
        <v>11572</v>
      </c>
      <c r="J2566" s="24" t="s">
        <v>12889</v>
      </c>
    </row>
    <row r="2567" spans="1:10" ht="18.649999999999999" customHeight="1" x14ac:dyDescent="0.2">
      <c r="A2567" s="20" t="s">
        <v>105</v>
      </c>
      <c r="B2567" s="21">
        <v>3436</v>
      </c>
      <c r="C2567" s="64">
        <v>40214</v>
      </c>
      <c r="D2567" s="22" t="s">
        <v>9391</v>
      </c>
      <c r="E2567" s="22" t="s">
        <v>50</v>
      </c>
      <c r="F2567" s="22" t="s">
        <v>2644</v>
      </c>
      <c r="G2567" s="20" t="s">
        <v>9392</v>
      </c>
      <c r="H2567" s="29" t="s">
        <v>5931</v>
      </c>
      <c r="I2567" s="19" t="s">
        <v>11572</v>
      </c>
      <c r="J2567" s="24" t="s">
        <v>12889</v>
      </c>
    </row>
    <row r="2568" spans="1:10" ht="18.649999999999999" customHeight="1" x14ac:dyDescent="0.2">
      <c r="A2568" s="20" t="s">
        <v>105</v>
      </c>
      <c r="B2568" s="21">
        <v>3482</v>
      </c>
      <c r="C2568" s="60">
        <v>40228</v>
      </c>
      <c r="D2568" s="35" t="s">
        <v>3811</v>
      </c>
      <c r="E2568" s="35" t="s">
        <v>50</v>
      </c>
      <c r="F2568" s="35" t="s">
        <v>7034</v>
      </c>
      <c r="G2568" s="20" t="s">
        <v>9443</v>
      </c>
      <c r="H2568" s="29" t="s">
        <v>1109</v>
      </c>
      <c r="I2568" s="19" t="s">
        <v>11572</v>
      </c>
      <c r="J2568" s="24" t="s">
        <v>12889</v>
      </c>
    </row>
    <row r="2569" spans="1:10" ht="18.649999999999999" customHeight="1" x14ac:dyDescent="0.2">
      <c r="A2569" s="19" t="s">
        <v>105</v>
      </c>
      <c r="B2569" s="48">
        <v>3507</v>
      </c>
      <c r="C2569" s="60">
        <v>40235</v>
      </c>
      <c r="D2569" s="32" t="s">
        <v>13693</v>
      </c>
      <c r="E2569" s="33" t="s">
        <v>50</v>
      </c>
      <c r="F2569" s="29" t="s">
        <v>9477</v>
      </c>
      <c r="G2569" s="19" t="s">
        <v>245</v>
      </c>
      <c r="H2569" s="23" t="s">
        <v>11337</v>
      </c>
      <c r="I2569" s="24" t="s">
        <v>11572</v>
      </c>
      <c r="J2569" s="24" t="s">
        <v>12889</v>
      </c>
    </row>
    <row r="2570" spans="1:10" ht="18.649999999999999" customHeight="1" x14ac:dyDescent="0.2">
      <c r="A2570" s="20" t="s">
        <v>105</v>
      </c>
      <c r="B2570" s="21">
        <v>3538</v>
      </c>
      <c r="C2570" s="60">
        <v>40256</v>
      </c>
      <c r="D2570" s="22" t="s">
        <v>9528</v>
      </c>
      <c r="E2570" s="22" t="s">
        <v>50</v>
      </c>
      <c r="F2570" s="22" t="s">
        <v>13699</v>
      </c>
      <c r="G2570" s="20" t="s">
        <v>6495</v>
      </c>
      <c r="H2570" s="23" t="s">
        <v>13700</v>
      </c>
      <c r="I2570" s="24" t="s">
        <v>11572</v>
      </c>
      <c r="J2570" s="24" t="s">
        <v>12889</v>
      </c>
    </row>
    <row r="2571" spans="1:10" ht="18.649999999999999" customHeight="1" x14ac:dyDescent="0.2">
      <c r="A2571" s="20" t="s">
        <v>105</v>
      </c>
      <c r="B2571" s="1">
        <v>3550</v>
      </c>
      <c r="C2571" s="60">
        <v>40270</v>
      </c>
      <c r="D2571" s="5" t="s">
        <v>7519</v>
      </c>
      <c r="E2571" s="5" t="s">
        <v>50</v>
      </c>
      <c r="F2571" s="35" t="s">
        <v>13705</v>
      </c>
      <c r="G2571" s="20" t="s">
        <v>2024</v>
      </c>
      <c r="H2571" s="23" t="s">
        <v>13706</v>
      </c>
      <c r="I2571" s="24" t="s">
        <v>11572</v>
      </c>
      <c r="J2571" s="24" t="s">
        <v>17901</v>
      </c>
    </row>
    <row r="2572" spans="1:10" ht="18.649999999999999" customHeight="1" x14ac:dyDescent="0.2">
      <c r="A2572" s="2" t="s">
        <v>105</v>
      </c>
      <c r="B2572" s="1">
        <v>3564</v>
      </c>
      <c r="C2572" s="61">
        <v>40277</v>
      </c>
      <c r="D2572" s="22" t="s">
        <v>9554</v>
      </c>
      <c r="E2572" s="3" t="s">
        <v>77</v>
      </c>
      <c r="F2572" s="22" t="s">
        <v>9556</v>
      </c>
      <c r="G2572" s="20" t="s">
        <v>12802</v>
      </c>
      <c r="H2572" s="23" t="s">
        <v>13721</v>
      </c>
      <c r="I2572" s="24" t="s">
        <v>11572</v>
      </c>
      <c r="J2572" s="24" t="s">
        <v>12889</v>
      </c>
    </row>
    <row r="2573" spans="1:10" ht="18.649999999999999" customHeight="1" x14ac:dyDescent="0.2">
      <c r="A2573" s="20" t="s">
        <v>105</v>
      </c>
      <c r="B2573" s="21">
        <v>3579</v>
      </c>
      <c r="C2573" s="60">
        <v>40284</v>
      </c>
      <c r="D2573" s="22" t="s">
        <v>9568</v>
      </c>
      <c r="E2573" s="22" t="s">
        <v>77</v>
      </c>
      <c r="F2573" s="22" t="s">
        <v>5817</v>
      </c>
      <c r="G2573" s="20" t="s">
        <v>1884</v>
      </c>
      <c r="H2573" s="23" t="s">
        <v>13731</v>
      </c>
      <c r="I2573" s="24" t="s">
        <v>11572</v>
      </c>
      <c r="J2573" s="24" t="s">
        <v>12889</v>
      </c>
    </row>
    <row r="2574" spans="1:10" ht="18.649999999999999" customHeight="1" x14ac:dyDescent="0.2">
      <c r="A2574" s="20" t="s">
        <v>105</v>
      </c>
      <c r="B2574" s="21">
        <v>3599</v>
      </c>
      <c r="C2574" s="60">
        <v>40284</v>
      </c>
      <c r="D2574" s="35" t="s">
        <v>9586</v>
      </c>
      <c r="E2574" s="35" t="s">
        <v>50</v>
      </c>
      <c r="F2574" s="35" t="s">
        <v>9587</v>
      </c>
      <c r="G2574" s="20" t="s">
        <v>3551</v>
      </c>
      <c r="H2574" s="35" t="s">
        <v>13741</v>
      </c>
      <c r="I2574" s="24" t="s">
        <v>11572</v>
      </c>
      <c r="J2574" s="24" t="s">
        <v>12889</v>
      </c>
    </row>
    <row r="2575" spans="1:10" ht="18.649999999999999" customHeight="1" x14ac:dyDescent="0.2">
      <c r="A2575" s="20" t="s">
        <v>105</v>
      </c>
      <c r="B2575" s="21">
        <v>3623</v>
      </c>
      <c r="C2575" s="60">
        <v>40291</v>
      </c>
      <c r="D2575" s="22" t="s">
        <v>9631</v>
      </c>
      <c r="E2575" s="22" t="s">
        <v>50</v>
      </c>
      <c r="F2575" s="22" t="s">
        <v>9633</v>
      </c>
      <c r="G2575" s="20" t="s">
        <v>9634</v>
      </c>
      <c r="H2575" s="23" t="s">
        <v>13759</v>
      </c>
      <c r="I2575" s="24" t="s">
        <v>11572</v>
      </c>
      <c r="J2575" s="24" t="s">
        <v>12889</v>
      </c>
    </row>
    <row r="2576" spans="1:10" ht="18.649999999999999" customHeight="1" x14ac:dyDescent="0.2">
      <c r="A2576" s="20" t="s">
        <v>105</v>
      </c>
      <c r="B2576" s="21">
        <v>3680</v>
      </c>
      <c r="C2576" s="62">
        <v>40326</v>
      </c>
      <c r="D2576" s="22" t="s">
        <v>9715</v>
      </c>
      <c r="E2576" s="22" t="s">
        <v>50</v>
      </c>
      <c r="F2576" s="22" t="s">
        <v>5179</v>
      </c>
      <c r="G2576" s="20" t="s">
        <v>9716</v>
      </c>
      <c r="H2576" s="35" t="s">
        <v>7994</v>
      </c>
      <c r="I2576" s="24" t="s">
        <v>11572</v>
      </c>
      <c r="J2576" s="24" t="s">
        <v>12889</v>
      </c>
    </row>
    <row r="2577" spans="1:10" ht="18.649999999999999" customHeight="1" x14ac:dyDescent="0.2">
      <c r="A2577" s="20" t="s">
        <v>105</v>
      </c>
      <c r="B2577" s="21">
        <v>3709</v>
      </c>
      <c r="C2577" s="2">
        <v>40361</v>
      </c>
      <c r="D2577" s="22" t="s">
        <v>9759</v>
      </c>
      <c r="E2577" s="22" t="s">
        <v>50</v>
      </c>
      <c r="F2577" s="22" t="s">
        <v>9761</v>
      </c>
      <c r="G2577" s="20" t="s">
        <v>9762</v>
      </c>
      <c r="H2577" s="23" t="s">
        <v>3478</v>
      </c>
      <c r="I2577" s="24" t="s">
        <v>11572</v>
      </c>
      <c r="J2577" s="19" t="s">
        <v>12889</v>
      </c>
    </row>
    <row r="2578" spans="1:10" ht="18.649999999999999" customHeight="1" x14ac:dyDescent="0.2">
      <c r="A2578" s="20" t="s">
        <v>105</v>
      </c>
      <c r="B2578" s="21">
        <v>3727</v>
      </c>
      <c r="C2578" s="2">
        <v>40389</v>
      </c>
      <c r="D2578" s="22" t="s">
        <v>7737</v>
      </c>
      <c r="E2578" s="22" t="s">
        <v>50</v>
      </c>
      <c r="F2578" s="22" t="s">
        <v>9786</v>
      </c>
      <c r="G2578" s="20" t="s">
        <v>9787</v>
      </c>
      <c r="H2578" s="23" t="s">
        <v>5632</v>
      </c>
      <c r="I2578" s="24" t="s">
        <v>11572</v>
      </c>
      <c r="J2578" s="24" t="s">
        <v>12889</v>
      </c>
    </row>
    <row r="2579" spans="1:10" ht="18.649999999999999" customHeight="1" x14ac:dyDescent="0.2">
      <c r="A2579" s="20" t="s">
        <v>105</v>
      </c>
      <c r="B2579" s="21">
        <v>3731</v>
      </c>
      <c r="C2579" s="2">
        <v>40396</v>
      </c>
      <c r="D2579" s="22" t="s">
        <v>9793</v>
      </c>
      <c r="E2579" s="22" t="s">
        <v>77</v>
      </c>
      <c r="F2579" s="22" t="s">
        <v>9795</v>
      </c>
      <c r="G2579" s="20" t="s">
        <v>8383</v>
      </c>
      <c r="H2579" s="23" t="s">
        <v>9819</v>
      </c>
      <c r="I2579" s="24" t="s">
        <v>11572</v>
      </c>
      <c r="J2579" s="24" t="s">
        <v>12889</v>
      </c>
    </row>
    <row r="2580" spans="1:10" ht="18.649999999999999" customHeight="1" x14ac:dyDescent="0.2">
      <c r="A2580" s="20" t="s">
        <v>105</v>
      </c>
      <c r="B2580" s="21">
        <v>3821</v>
      </c>
      <c r="C2580" s="64">
        <v>40515</v>
      </c>
      <c r="D2580" s="22" t="s">
        <v>2019</v>
      </c>
      <c r="E2580" s="22" t="s">
        <v>77</v>
      </c>
      <c r="F2580" s="22" t="s">
        <v>5546</v>
      </c>
      <c r="G2580" s="20" t="s">
        <v>6944</v>
      </c>
      <c r="H2580" s="52" t="s">
        <v>9032</v>
      </c>
      <c r="I2580" s="53" t="s">
        <v>11572</v>
      </c>
      <c r="J2580" s="53" t="s">
        <v>17901</v>
      </c>
    </row>
    <row r="2581" spans="1:10" ht="18.649999999999999" customHeight="1" x14ac:dyDescent="0.2">
      <c r="A2581" s="27" t="s">
        <v>13067</v>
      </c>
      <c r="B2581" s="21">
        <v>3824</v>
      </c>
      <c r="C2581" s="64">
        <v>40515</v>
      </c>
      <c r="D2581" s="44" t="s">
        <v>1860</v>
      </c>
      <c r="E2581" s="44" t="s">
        <v>50</v>
      </c>
      <c r="F2581" s="22" t="s">
        <v>13837</v>
      </c>
      <c r="G2581" s="27" t="s">
        <v>352</v>
      </c>
      <c r="H2581" s="50" t="s">
        <v>13838</v>
      </c>
      <c r="I2581" s="24" t="s">
        <v>11572</v>
      </c>
      <c r="J2581" s="24" t="s">
        <v>12889</v>
      </c>
    </row>
    <row r="2582" spans="1:10" ht="18.649999999999999" customHeight="1" x14ac:dyDescent="0.2">
      <c r="A2582" s="20" t="s">
        <v>105</v>
      </c>
      <c r="B2582" s="21">
        <v>3886</v>
      </c>
      <c r="C2582" s="62">
        <v>40599</v>
      </c>
      <c r="D2582" s="22" t="s">
        <v>3419</v>
      </c>
      <c r="E2582" s="22" t="s">
        <v>77</v>
      </c>
      <c r="F2582" s="22" t="s">
        <v>10059</v>
      </c>
      <c r="G2582" s="20" t="s">
        <v>8202</v>
      </c>
      <c r="H2582" s="23" t="s">
        <v>162</v>
      </c>
      <c r="I2582" s="24" t="s">
        <v>11572</v>
      </c>
      <c r="J2582" s="24" t="s">
        <v>12889</v>
      </c>
    </row>
    <row r="2583" spans="1:10" ht="18.649999999999999" customHeight="1" x14ac:dyDescent="0.2">
      <c r="A2583" s="20" t="s">
        <v>13067</v>
      </c>
      <c r="B2583" s="21">
        <v>3896</v>
      </c>
      <c r="C2583" s="39">
        <v>40613</v>
      </c>
      <c r="D2583" s="22" t="s">
        <v>10073</v>
      </c>
      <c r="E2583" s="22" t="s">
        <v>50</v>
      </c>
      <c r="F2583" s="22" t="s">
        <v>13865</v>
      </c>
      <c r="G2583" s="20" t="s">
        <v>12059</v>
      </c>
      <c r="H2583" s="29" t="s">
        <v>13866</v>
      </c>
      <c r="I2583" s="24" t="s">
        <v>11572</v>
      </c>
      <c r="J2583" s="24" t="s">
        <v>17901</v>
      </c>
    </row>
    <row r="2584" spans="1:10" ht="18.649999999999999" customHeight="1" x14ac:dyDescent="0.2">
      <c r="A2584" s="20" t="s">
        <v>105</v>
      </c>
      <c r="B2584" s="21">
        <v>3899</v>
      </c>
      <c r="C2584" s="62">
        <v>40620</v>
      </c>
      <c r="D2584" s="22" t="s">
        <v>10079</v>
      </c>
      <c r="E2584" s="22" t="s">
        <v>50</v>
      </c>
      <c r="F2584" s="22" t="s">
        <v>4559</v>
      </c>
      <c r="G2584" s="20" t="s">
        <v>5470</v>
      </c>
      <c r="H2584" s="23" t="s">
        <v>10084</v>
      </c>
      <c r="I2584" s="24" t="s">
        <v>11572</v>
      </c>
      <c r="J2584" s="24" t="s">
        <v>12889</v>
      </c>
    </row>
    <row r="2585" spans="1:10" ht="18.649999999999999" customHeight="1" x14ac:dyDescent="0.2">
      <c r="A2585" s="20" t="s">
        <v>105</v>
      </c>
      <c r="B2585" s="21">
        <v>3941</v>
      </c>
      <c r="C2585" s="62">
        <v>40697</v>
      </c>
      <c r="D2585" s="22" t="s">
        <v>10141</v>
      </c>
      <c r="E2585" s="22" t="s">
        <v>50</v>
      </c>
      <c r="F2585" s="22" t="s">
        <v>10142</v>
      </c>
      <c r="G2585" s="20" t="s">
        <v>1322</v>
      </c>
      <c r="H2585" s="23" t="s">
        <v>12063</v>
      </c>
      <c r="I2585" s="24" t="s">
        <v>11572</v>
      </c>
      <c r="J2585" s="24" t="s">
        <v>12889</v>
      </c>
    </row>
    <row r="2586" spans="1:10" ht="18.649999999999999" customHeight="1" x14ac:dyDescent="0.2">
      <c r="A2586" s="19" t="s">
        <v>105</v>
      </c>
      <c r="B2586" s="48">
        <v>3968</v>
      </c>
      <c r="C2586" s="60">
        <v>40732</v>
      </c>
      <c r="D2586" s="32" t="s">
        <v>6239</v>
      </c>
      <c r="E2586" s="33" t="s">
        <v>77</v>
      </c>
      <c r="F2586" s="29" t="s">
        <v>10175</v>
      </c>
      <c r="G2586" s="19" t="s">
        <v>1267</v>
      </c>
      <c r="H2586" s="23" t="s">
        <v>11278</v>
      </c>
      <c r="I2586" s="24" t="s">
        <v>11572</v>
      </c>
      <c r="J2586" s="24" t="s">
        <v>12889</v>
      </c>
    </row>
    <row r="2587" spans="1:10" ht="18.649999999999999" customHeight="1" x14ac:dyDescent="0.2">
      <c r="A2587" s="20" t="s">
        <v>13067</v>
      </c>
      <c r="B2587" s="21">
        <v>4011</v>
      </c>
      <c r="C2587" s="39">
        <v>40802</v>
      </c>
      <c r="D2587" s="35" t="s">
        <v>1277</v>
      </c>
      <c r="E2587" s="35" t="s">
        <v>50</v>
      </c>
      <c r="F2587" s="35" t="s">
        <v>10256</v>
      </c>
      <c r="G2587" s="20" t="s">
        <v>2456</v>
      </c>
      <c r="H2587" s="23" t="s">
        <v>13909</v>
      </c>
      <c r="I2587" s="24" t="s">
        <v>11572</v>
      </c>
      <c r="J2587" s="24" t="s">
        <v>12889</v>
      </c>
    </row>
    <row r="2588" spans="1:10" ht="18.649999999999999" customHeight="1" x14ac:dyDescent="0.2">
      <c r="A2588" s="20" t="s">
        <v>105</v>
      </c>
      <c r="B2588" s="21">
        <v>4018</v>
      </c>
      <c r="C2588" s="39">
        <v>40816</v>
      </c>
      <c r="D2588" s="22" t="s">
        <v>10075</v>
      </c>
      <c r="E2588" s="22" t="s">
        <v>755</v>
      </c>
      <c r="F2588" s="22" t="s">
        <v>514</v>
      </c>
      <c r="G2588" s="20" t="s">
        <v>243</v>
      </c>
      <c r="H2588" s="29" t="s">
        <v>9973</v>
      </c>
      <c r="I2588" s="19" t="s">
        <v>11572</v>
      </c>
      <c r="J2588" s="24" t="s">
        <v>12889</v>
      </c>
    </row>
    <row r="2589" spans="1:10" ht="18.649999999999999" customHeight="1" x14ac:dyDescent="0.2">
      <c r="A2589" s="20" t="s">
        <v>105</v>
      </c>
      <c r="B2589" s="21">
        <v>4019</v>
      </c>
      <c r="C2589" s="62">
        <v>40816</v>
      </c>
      <c r="D2589" s="22" t="s">
        <v>6648</v>
      </c>
      <c r="E2589" s="22" t="s">
        <v>755</v>
      </c>
      <c r="F2589" s="22" t="s">
        <v>13912</v>
      </c>
      <c r="G2589" s="20" t="s">
        <v>243</v>
      </c>
      <c r="H2589" s="23" t="s">
        <v>13913</v>
      </c>
      <c r="I2589" s="24" t="s">
        <v>11572</v>
      </c>
      <c r="J2589" s="24" t="s">
        <v>12889</v>
      </c>
    </row>
    <row r="2590" spans="1:10" ht="18.649999999999999" customHeight="1" x14ac:dyDescent="0.2">
      <c r="A2590" s="20" t="s">
        <v>105</v>
      </c>
      <c r="B2590" s="21">
        <v>4051</v>
      </c>
      <c r="C2590" s="62">
        <v>40858</v>
      </c>
      <c r="D2590" s="22" t="s">
        <v>4416</v>
      </c>
      <c r="E2590" s="22" t="s">
        <v>755</v>
      </c>
      <c r="F2590" s="22" t="s">
        <v>13922</v>
      </c>
      <c r="G2590" s="20" t="s">
        <v>2456</v>
      </c>
      <c r="H2590" s="23" t="s">
        <v>13923</v>
      </c>
      <c r="I2590" s="24" t="s">
        <v>11572</v>
      </c>
      <c r="J2590" s="24" t="s">
        <v>12889</v>
      </c>
    </row>
    <row r="2591" spans="1:10" ht="18.649999999999999" customHeight="1" x14ac:dyDescent="0.2">
      <c r="A2591" s="20" t="s">
        <v>105</v>
      </c>
      <c r="B2591" s="21">
        <v>4164</v>
      </c>
      <c r="C2591" s="2">
        <v>41026</v>
      </c>
      <c r="D2591" s="22" t="s">
        <v>10466</v>
      </c>
      <c r="E2591" s="22" t="s">
        <v>50</v>
      </c>
      <c r="F2591" s="22" t="s">
        <v>3018</v>
      </c>
      <c r="G2591" s="20" t="s">
        <v>10467</v>
      </c>
      <c r="H2591" s="35" t="s">
        <v>10480</v>
      </c>
      <c r="I2591" s="24" t="s">
        <v>11572</v>
      </c>
      <c r="J2591" s="24" t="s">
        <v>12889</v>
      </c>
    </row>
    <row r="2592" spans="1:10" ht="18.649999999999999" customHeight="1" x14ac:dyDescent="0.2">
      <c r="A2592" s="20" t="s">
        <v>105</v>
      </c>
      <c r="B2592" s="21">
        <v>4167</v>
      </c>
      <c r="C2592" s="2">
        <v>41026</v>
      </c>
      <c r="D2592" s="22" t="s">
        <v>4392</v>
      </c>
      <c r="E2592" s="22" t="s">
        <v>50</v>
      </c>
      <c r="F2592" s="22" t="s">
        <v>10469</v>
      </c>
      <c r="G2592" s="20" t="s">
        <v>7338</v>
      </c>
      <c r="H2592" s="23" t="s">
        <v>12080</v>
      </c>
      <c r="I2592" s="24" t="s">
        <v>11572</v>
      </c>
      <c r="J2592" s="24" t="s">
        <v>12889</v>
      </c>
    </row>
    <row r="2593" spans="1:10" ht="18.649999999999999" customHeight="1" x14ac:dyDescent="0.2">
      <c r="A2593" s="20" t="s">
        <v>105</v>
      </c>
      <c r="B2593" s="21">
        <v>4199</v>
      </c>
      <c r="C2593" s="60">
        <v>41089</v>
      </c>
      <c r="D2593" s="22" t="s">
        <v>9629</v>
      </c>
      <c r="E2593" s="22" t="s">
        <v>50</v>
      </c>
      <c r="F2593" s="22" t="s">
        <v>6520</v>
      </c>
      <c r="G2593" s="20" t="s">
        <v>10168</v>
      </c>
      <c r="H2593" s="5" t="s">
        <v>11378</v>
      </c>
      <c r="I2593" s="24" t="s">
        <v>11572</v>
      </c>
      <c r="J2593" s="24" t="s">
        <v>12889</v>
      </c>
    </row>
    <row r="2594" spans="1:10" ht="18.649999999999999" customHeight="1" x14ac:dyDescent="0.2">
      <c r="A2594" s="20" t="s">
        <v>105</v>
      </c>
      <c r="B2594" s="21">
        <v>4222</v>
      </c>
      <c r="C2594" s="60">
        <v>41124</v>
      </c>
      <c r="D2594" s="35" t="s">
        <v>10595</v>
      </c>
      <c r="E2594" s="35" t="s">
        <v>50</v>
      </c>
      <c r="F2594" s="35" t="s">
        <v>1605</v>
      </c>
      <c r="G2594" s="20" t="s">
        <v>6746</v>
      </c>
      <c r="H2594" s="23" t="s">
        <v>7648</v>
      </c>
      <c r="I2594" s="24" t="s">
        <v>11572</v>
      </c>
      <c r="J2594" s="24" t="s">
        <v>12889</v>
      </c>
    </row>
    <row r="2595" spans="1:10" ht="18.649999999999999" customHeight="1" x14ac:dyDescent="0.2">
      <c r="A2595" s="20" t="s">
        <v>13067</v>
      </c>
      <c r="B2595" s="21">
        <v>4266</v>
      </c>
      <c r="C2595" s="60">
        <v>41201</v>
      </c>
      <c r="D2595" s="22" t="s">
        <v>12601</v>
      </c>
      <c r="E2595" s="22" t="s">
        <v>50</v>
      </c>
      <c r="F2595" s="22" t="s">
        <v>13985</v>
      </c>
      <c r="G2595" s="20" t="s">
        <v>4649</v>
      </c>
      <c r="H2595" s="23" t="s">
        <v>13986</v>
      </c>
      <c r="I2595" s="24" t="s">
        <v>11572</v>
      </c>
      <c r="J2595" s="24" t="s">
        <v>12889</v>
      </c>
    </row>
    <row r="2596" spans="1:10" ht="18.649999999999999" customHeight="1" x14ac:dyDescent="0.2">
      <c r="A2596" s="20" t="s">
        <v>105</v>
      </c>
      <c r="B2596" s="26">
        <v>4271</v>
      </c>
      <c r="C2596" s="60">
        <v>41208</v>
      </c>
      <c r="D2596" s="28" t="s">
        <v>5988</v>
      </c>
      <c r="E2596" s="28" t="s">
        <v>77</v>
      </c>
      <c r="F2596" s="5" t="s">
        <v>10664</v>
      </c>
      <c r="G2596" s="20" t="s">
        <v>1845</v>
      </c>
      <c r="H2596" s="23" t="s">
        <v>13987</v>
      </c>
      <c r="I2596" s="24" t="s">
        <v>11572</v>
      </c>
      <c r="J2596" s="24" t="s">
        <v>12889</v>
      </c>
    </row>
    <row r="2597" spans="1:10" ht="18.649999999999999" customHeight="1" x14ac:dyDescent="0.2">
      <c r="A2597" s="20" t="s">
        <v>105</v>
      </c>
      <c r="B2597" s="21">
        <v>4310</v>
      </c>
      <c r="C2597" s="60">
        <v>41250</v>
      </c>
      <c r="D2597" s="22" t="s">
        <v>5666</v>
      </c>
      <c r="E2597" s="22" t="s">
        <v>50</v>
      </c>
      <c r="F2597" s="22" t="s">
        <v>4524</v>
      </c>
      <c r="G2597" s="20" t="s">
        <v>2476</v>
      </c>
      <c r="H2597" s="23" t="s">
        <v>14002</v>
      </c>
      <c r="I2597" s="24" t="s">
        <v>11572</v>
      </c>
      <c r="J2597" s="53" t="s">
        <v>12889</v>
      </c>
    </row>
    <row r="2598" spans="1:10" ht="18.649999999999999" customHeight="1" x14ac:dyDescent="0.2">
      <c r="A2598" s="30" t="s">
        <v>105</v>
      </c>
      <c r="B2598" s="31">
        <v>4312</v>
      </c>
      <c r="C2598" s="60">
        <v>41250</v>
      </c>
      <c r="D2598" s="32" t="s">
        <v>10725</v>
      </c>
      <c r="E2598" s="33" t="s">
        <v>50</v>
      </c>
      <c r="F2598" s="29" t="s">
        <v>9303</v>
      </c>
      <c r="G2598" s="19" t="s">
        <v>10737</v>
      </c>
      <c r="H2598" s="5" t="s">
        <v>10744</v>
      </c>
      <c r="I2598" s="24" t="s">
        <v>11572</v>
      </c>
      <c r="J2598" s="24" t="s">
        <v>12889</v>
      </c>
    </row>
    <row r="2599" spans="1:10" ht="18.649999999999999" customHeight="1" x14ac:dyDescent="0.2">
      <c r="A2599" s="20" t="s">
        <v>105</v>
      </c>
      <c r="B2599" s="26">
        <v>4321</v>
      </c>
      <c r="C2599" s="60">
        <v>41257</v>
      </c>
      <c r="D2599" s="28" t="s">
        <v>8265</v>
      </c>
      <c r="E2599" s="28" t="s">
        <v>50</v>
      </c>
      <c r="F2599" s="5" t="s">
        <v>143</v>
      </c>
      <c r="G2599" s="20" t="s">
        <v>10741</v>
      </c>
      <c r="H2599" s="29" t="s">
        <v>1317</v>
      </c>
      <c r="I2599" s="19" t="s">
        <v>11572</v>
      </c>
      <c r="J2599" s="24" t="s">
        <v>12889</v>
      </c>
    </row>
    <row r="2600" spans="1:10" ht="18.649999999999999" customHeight="1" x14ac:dyDescent="0.2">
      <c r="A2600" s="20" t="s">
        <v>105</v>
      </c>
      <c r="B2600" s="21">
        <v>4323</v>
      </c>
      <c r="C2600" s="60">
        <v>41264</v>
      </c>
      <c r="D2600" s="22" t="s">
        <v>10733</v>
      </c>
      <c r="E2600" s="22" t="s">
        <v>50</v>
      </c>
      <c r="F2600" s="22" t="s">
        <v>10734</v>
      </c>
      <c r="G2600" s="20" t="s">
        <v>1884</v>
      </c>
      <c r="H2600" s="5" t="s">
        <v>10747</v>
      </c>
      <c r="I2600" s="24" t="s">
        <v>11572</v>
      </c>
      <c r="J2600" s="24" t="s">
        <v>12889</v>
      </c>
    </row>
    <row r="2601" spans="1:10" ht="18.649999999999999" customHeight="1" x14ac:dyDescent="0.2">
      <c r="A2601" s="20" t="s">
        <v>105</v>
      </c>
      <c r="B2601" s="26">
        <v>4325</v>
      </c>
      <c r="C2601" s="60">
        <v>41285</v>
      </c>
      <c r="D2601" s="28" t="s">
        <v>2224</v>
      </c>
      <c r="E2601" s="28" t="s">
        <v>50</v>
      </c>
      <c r="F2601" s="5" t="s">
        <v>10753</v>
      </c>
      <c r="G2601" s="20" t="s">
        <v>7883</v>
      </c>
      <c r="H2601" s="23" t="s">
        <v>10792</v>
      </c>
      <c r="I2601" s="24" t="s">
        <v>13124</v>
      </c>
      <c r="J2601" s="24" t="s">
        <v>12889</v>
      </c>
    </row>
    <row r="2602" spans="1:10" ht="18.649999999999999" customHeight="1" x14ac:dyDescent="0.2">
      <c r="A2602" s="20" t="s">
        <v>105</v>
      </c>
      <c r="B2602" s="21">
        <v>4342</v>
      </c>
      <c r="C2602" s="2">
        <v>41292</v>
      </c>
      <c r="D2602" s="22" t="s">
        <v>3201</v>
      </c>
      <c r="E2602" s="22" t="s">
        <v>50</v>
      </c>
      <c r="F2602" s="22" t="s">
        <v>10773</v>
      </c>
      <c r="G2602" s="20" t="s">
        <v>352</v>
      </c>
      <c r="H2602" s="23" t="s">
        <v>10798</v>
      </c>
      <c r="I2602" s="24" t="s">
        <v>11572</v>
      </c>
      <c r="J2602" s="24" t="s">
        <v>12889</v>
      </c>
    </row>
    <row r="2603" spans="1:10" ht="18.649999999999999" customHeight="1" x14ac:dyDescent="0.2">
      <c r="A2603" s="20" t="s">
        <v>105</v>
      </c>
      <c r="B2603" s="21">
        <v>4356</v>
      </c>
      <c r="C2603" s="39">
        <v>41306</v>
      </c>
      <c r="D2603" s="22" t="s">
        <v>10810</v>
      </c>
      <c r="E2603" s="22" t="s">
        <v>77</v>
      </c>
      <c r="F2603" s="22" t="s">
        <v>10811</v>
      </c>
      <c r="G2603" s="20" t="s">
        <v>10812</v>
      </c>
      <c r="H2603" s="23" t="s">
        <v>2438</v>
      </c>
      <c r="I2603" s="24" t="s">
        <v>11572</v>
      </c>
      <c r="J2603" s="24" t="s">
        <v>12889</v>
      </c>
    </row>
    <row r="2604" spans="1:10" ht="18.649999999999999" customHeight="1" x14ac:dyDescent="0.2">
      <c r="A2604" s="20" t="s">
        <v>105</v>
      </c>
      <c r="B2604" s="21">
        <v>4370</v>
      </c>
      <c r="C2604" s="64">
        <v>41313</v>
      </c>
      <c r="D2604" s="22" t="s">
        <v>10016</v>
      </c>
      <c r="E2604" s="22" t="s">
        <v>77</v>
      </c>
      <c r="F2604" s="22" t="s">
        <v>560</v>
      </c>
      <c r="G2604" s="20" t="s">
        <v>10824</v>
      </c>
      <c r="H2604" s="23" t="s">
        <v>2716</v>
      </c>
      <c r="I2604" s="24" t="s">
        <v>11572</v>
      </c>
      <c r="J2604" s="24" t="s">
        <v>12889</v>
      </c>
    </row>
    <row r="2605" spans="1:10" ht="18.649999999999999" customHeight="1" x14ac:dyDescent="0.2">
      <c r="A2605" s="20" t="s">
        <v>105</v>
      </c>
      <c r="B2605" s="21">
        <v>4384</v>
      </c>
      <c r="C2605" s="60">
        <v>41341</v>
      </c>
      <c r="D2605" s="22" t="s">
        <v>12094</v>
      </c>
      <c r="E2605" s="22" t="s">
        <v>77</v>
      </c>
      <c r="F2605" s="22" t="s">
        <v>7148</v>
      </c>
      <c r="G2605" s="20" t="s">
        <v>7913</v>
      </c>
      <c r="H2605" s="5" t="s">
        <v>14021</v>
      </c>
      <c r="I2605" s="24" t="s">
        <v>11572</v>
      </c>
      <c r="J2605" s="19" t="s">
        <v>12889</v>
      </c>
    </row>
    <row r="2606" spans="1:10" ht="18.649999999999999" customHeight="1" x14ac:dyDescent="0.2">
      <c r="A2606" s="20" t="s">
        <v>105</v>
      </c>
      <c r="B2606" s="21">
        <v>4394</v>
      </c>
      <c r="C2606" s="60">
        <v>41348</v>
      </c>
      <c r="D2606" s="22" t="s">
        <v>10853</v>
      </c>
      <c r="E2606" s="22" t="s">
        <v>50</v>
      </c>
      <c r="F2606" s="22" t="s">
        <v>3893</v>
      </c>
      <c r="G2606" s="20" t="s">
        <v>10840</v>
      </c>
      <c r="H2606" s="35" t="s">
        <v>10860</v>
      </c>
      <c r="I2606" s="24" t="s">
        <v>11572</v>
      </c>
      <c r="J2606" s="24" t="s">
        <v>12889</v>
      </c>
    </row>
    <row r="2607" spans="1:10" ht="18.649999999999999" customHeight="1" x14ac:dyDescent="0.2">
      <c r="A2607" s="20" t="s">
        <v>105</v>
      </c>
      <c r="B2607" s="21">
        <v>4459</v>
      </c>
      <c r="C2607" s="60">
        <v>41488</v>
      </c>
      <c r="D2607" s="22" t="s">
        <v>6345</v>
      </c>
      <c r="E2607" s="22" t="s">
        <v>77</v>
      </c>
      <c r="F2607" s="22" t="s">
        <v>9458</v>
      </c>
      <c r="G2607" s="20" t="s">
        <v>5491</v>
      </c>
      <c r="H2607" s="23" t="s">
        <v>11005</v>
      </c>
      <c r="I2607" s="24" t="s">
        <v>11572</v>
      </c>
      <c r="J2607" s="24" t="s">
        <v>12889</v>
      </c>
    </row>
    <row r="2608" spans="1:10" ht="18.649999999999999" customHeight="1" x14ac:dyDescent="0.2">
      <c r="A2608" s="2" t="s">
        <v>105</v>
      </c>
      <c r="B2608" s="1">
        <v>4467</v>
      </c>
      <c r="C2608" s="60">
        <v>41495</v>
      </c>
      <c r="D2608" s="3" t="s">
        <v>10985</v>
      </c>
      <c r="E2608" s="3" t="s">
        <v>50</v>
      </c>
      <c r="F2608" s="22" t="s">
        <v>10986</v>
      </c>
      <c r="G2608" s="20" t="s">
        <v>2240</v>
      </c>
      <c r="H2608" s="29" t="s">
        <v>4022</v>
      </c>
      <c r="I2608" s="19" t="s">
        <v>11572</v>
      </c>
      <c r="J2608" s="24" t="s">
        <v>12889</v>
      </c>
    </row>
    <row r="2609" spans="1:10" ht="18.649999999999999" customHeight="1" x14ac:dyDescent="0.2">
      <c r="A2609" s="20" t="s">
        <v>105</v>
      </c>
      <c r="B2609" s="21">
        <v>4490</v>
      </c>
      <c r="C2609" s="60">
        <v>41523</v>
      </c>
      <c r="D2609" s="22" t="s">
        <v>11026</v>
      </c>
      <c r="E2609" s="22" t="s">
        <v>50</v>
      </c>
      <c r="F2609" s="22" t="s">
        <v>893</v>
      </c>
      <c r="G2609" s="20" t="s">
        <v>12104</v>
      </c>
      <c r="H2609" s="5" t="s">
        <v>11379</v>
      </c>
      <c r="I2609" s="24" t="s">
        <v>11572</v>
      </c>
      <c r="J2609" s="24" t="s">
        <v>12889</v>
      </c>
    </row>
    <row r="2610" spans="1:10" ht="18.649999999999999" customHeight="1" x14ac:dyDescent="0.2">
      <c r="A2610" s="20" t="s">
        <v>105</v>
      </c>
      <c r="B2610" s="21">
        <v>4522</v>
      </c>
      <c r="C2610" s="60">
        <v>41551</v>
      </c>
      <c r="D2610" s="22" t="s">
        <v>11088</v>
      </c>
      <c r="E2610" s="22" t="s">
        <v>50</v>
      </c>
      <c r="F2610" s="22" t="s">
        <v>11089</v>
      </c>
      <c r="G2610" s="20" t="s">
        <v>12496</v>
      </c>
      <c r="H2610" s="23" t="s">
        <v>14073</v>
      </c>
      <c r="I2610" s="24" t="s">
        <v>11572</v>
      </c>
      <c r="J2610" s="24" t="s">
        <v>12889</v>
      </c>
    </row>
    <row r="2611" spans="1:10" ht="18.649999999999999" customHeight="1" x14ac:dyDescent="0.2">
      <c r="A2611" s="20" t="s">
        <v>105</v>
      </c>
      <c r="B2611" s="21">
        <v>4597</v>
      </c>
      <c r="C2611" s="62">
        <v>41663</v>
      </c>
      <c r="D2611" s="22" t="s">
        <v>9589</v>
      </c>
      <c r="E2611" s="22" t="s">
        <v>50</v>
      </c>
      <c r="F2611" s="22" t="s">
        <v>11215</v>
      </c>
      <c r="G2611" s="20" t="s">
        <v>3574</v>
      </c>
      <c r="H2611" s="23" t="s">
        <v>14092</v>
      </c>
      <c r="I2611" s="24" t="s">
        <v>11572</v>
      </c>
      <c r="J2611" s="24" t="s">
        <v>12889</v>
      </c>
    </row>
    <row r="2612" spans="1:10" ht="18.649999999999999" customHeight="1" x14ac:dyDescent="0.2">
      <c r="A2612" s="20" t="s">
        <v>13067</v>
      </c>
      <c r="B2612" s="26">
        <v>4629</v>
      </c>
      <c r="C2612" s="2">
        <v>41747</v>
      </c>
      <c r="D2612" s="28" t="s">
        <v>3662</v>
      </c>
      <c r="E2612" s="28" t="s">
        <v>50</v>
      </c>
      <c r="F2612" s="5" t="s">
        <v>175</v>
      </c>
      <c r="G2612" s="20" t="s">
        <v>2456</v>
      </c>
      <c r="H2612" s="29" t="s">
        <v>7992</v>
      </c>
      <c r="I2612" s="19" t="s">
        <v>11572</v>
      </c>
      <c r="J2612" s="24" t="s">
        <v>12889</v>
      </c>
    </row>
    <row r="2613" spans="1:10" ht="18.649999999999999" customHeight="1" x14ac:dyDescent="0.2">
      <c r="A2613" s="20" t="s">
        <v>13067</v>
      </c>
      <c r="B2613" s="21">
        <v>4630</v>
      </c>
      <c r="C2613" s="2">
        <v>41747</v>
      </c>
      <c r="D2613" s="22" t="s">
        <v>12110</v>
      </c>
      <c r="E2613" s="22" t="s">
        <v>50</v>
      </c>
      <c r="F2613" s="22" t="s">
        <v>175</v>
      </c>
      <c r="G2613" s="20" t="s">
        <v>2456</v>
      </c>
      <c r="H2613" s="23" t="s">
        <v>7992</v>
      </c>
      <c r="I2613" s="24" t="s">
        <v>11572</v>
      </c>
      <c r="J2613" s="24" t="s">
        <v>12889</v>
      </c>
    </row>
    <row r="2614" spans="1:10" ht="18.649999999999999" customHeight="1" x14ac:dyDescent="0.2">
      <c r="A2614" s="20" t="s">
        <v>13067</v>
      </c>
      <c r="B2614" s="26">
        <v>4675</v>
      </c>
      <c r="C2614" s="62">
        <v>41831</v>
      </c>
      <c r="D2614" s="28" t="s">
        <v>10975</v>
      </c>
      <c r="E2614" s="28" t="s">
        <v>50</v>
      </c>
      <c r="F2614" s="5" t="s">
        <v>11349</v>
      </c>
      <c r="G2614" s="20" t="s">
        <v>10166</v>
      </c>
      <c r="H2614" s="23" t="s">
        <v>11351</v>
      </c>
      <c r="I2614" s="24" t="s">
        <v>11572</v>
      </c>
      <c r="J2614" s="67" t="s">
        <v>17901</v>
      </c>
    </row>
    <row r="2615" spans="1:10" ht="18.649999999999999" customHeight="1" x14ac:dyDescent="0.2">
      <c r="A2615" s="20" t="s">
        <v>105</v>
      </c>
      <c r="B2615" s="21">
        <v>4706</v>
      </c>
      <c r="C2615" s="64">
        <v>41873</v>
      </c>
      <c r="D2615" s="22" t="s">
        <v>11402</v>
      </c>
      <c r="E2615" s="22" t="s">
        <v>50</v>
      </c>
      <c r="F2615" s="22" t="s">
        <v>12123</v>
      </c>
      <c r="G2615" s="20" t="s">
        <v>12124</v>
      </c>
      <c r="H2615" s="50" t="s">
        <v>14129</v>
      </c>
      <c r="I2615" s="24" t="s">
        <v>11572</v>
      </c>
      <c r="J2615" s="24" t="s">
        <v>12889</v>
      </c>
    </row>
    <row r="2616" spans="1:10" ht="18.649999999999999" customHeight="1" x14ac:dyDescent="0.2">
      <c r="A2616" s="20" t="s">
        <v>105</v>
      </c>
      <c r="B2616" s="21">
        <v>4721</v>
      </c>
      <c r="C2616" s="64">
        <v>41880</v>
      </c>
      <c r="D2616" s="35" t="s">
        <v>11429</v>
      </c>
      <c r="E2616" s="35" t="s">
        <v>50</v>
      </c>
      <c r="F2616" s="35" t="s">
        <v>9350</v>
      </c>
      <c r="G2616" s="20" t="s">
        <v>11430</v>
      </c>
      <c r="H2616" s="23" t="s">
        <v>2262</v>
      </c>
      <c r="I2616" s="24" t="s">
        <v>13124</v>
      </c>
      <c r="J2616" s="24" t="s">
        <v>12889</v>
      </c>
    </row>
    <row r="2617" spans="1:10" ht="18.649999999999999" customHeight="1" x14ac:dyDescent="0.2">
      <c r="A2617" s="20" t="s">
        <v>105</v>
      </c>
      <c r="B2617" s="21">
        <v>4753</v>
      </c>
      <c r="C2617" s="60">
        <v>41936</v>
      </c>
      <c r="D2617" s="22" t="s">
        <v>10764</v>
      </c>
      <c r="E2617" s="22" t="s">
        <v>50</v>
      </c>
      <c r="F2617" s="22" t="s">
        <v>11475</v>
      </c>
      <c r="G2617" s="20" t="s">
        <v>3742</v>
      </c>
      <c r="H2617" s="5" t="s">
        <v>11476</v>
      </c>
      <c r="I2617" s="24" t="s">
        <v>11572</v>
      </c>
      <c r="J2617" s="24" t="s">
        <v>12889</v>
      </c>
    </row>
    <row r="2618" spans="1:10" ht="18.649999999999999" customHeight="1" x14ac:dyDescent="0.2">
      <c r="A2618" s="20" t="s">
        <v>105</v>
      </c>
      <c r="B2618" s="26">
        <v>4757</v>
      </c>
      <c r="C2618" s="60">
        <v>41950</v>
      </c>
      <c r="D2618" s="28" t="s">
        <v>8119</v>
      </c>
      <c r="E2618" s="28" t="s">
        <v>50</v>
      </c>
      <c r="F2618" s="5" t="s">
        <v>11182</v>
      </c>
      <c r="G2618" s="20" t="s">
        <v>11105</v>
      </c>
      <c r="H2618" s="23" t="s">
        <v>4360</v>
      </c>
      <c r="I2618" s="24" t="s">
        <v>11572</v>
      </c>
      <c r="J2618" s="24" t="s">
        <v>12889</v>
      </c>
    </row>
    <row r="2619" spans="1:10" ht="18.649999999999999" customHeight="1" x14ac:dyDescent="0.2">
      <c r="A2619" s="30" t="s">
        <v>105</v>
      </c>
      <c r="B2619" s="31">
        <v>4767</v>
      </c>
      <c r="C2619" s="60">
        <v>41950</v>
      </c>
      <c r="D2619" s="32" t="s">
        <v>11498</v>
      </c>
      <c r="E2619" s="33" t="s">
        <v>50</v>
      </c>
      <c r="F2619" s="29" t="s">
        <v>11499</v>
      </c>
      <c r="G2619" s="19" t="s">
        <v>11500</v>
      </c>
      <c r="H2619" s="23" t="s">
        <v>9415</v>
      </c>
      <c r="I2619" s="24" t="s">
        <v>11572</v>
      </c>
      <c r="J2619" s="24" t="s">
        <v>12889</v>
      </c>
    </row>
    <row r="2620" spans="1:10" ht="18.649999999999999" customHeight="1" x14ac:dyDescent="0.2">
      <c r="A2620" s="20" t="s">
        <v>105</v>
      </c>
      <c r="B2620" s="21">
        <v>4780</v>
      </c>
      <c r="C2620" s="60">
        <v>41964</v>
      </c>
      <c r="D2620" s="22" t="s">
        <v>11513</v>
      </c>
      <c r="E2620" s="22" t="s">
        <v>50</v>
      </c>
      <c r="F2620" s="22" t="s">
        <v>7956</v>
      </c>
      <c r="G2620" s="20" t="s">
        <v>11514</v>
      </c>
      <c r="H2620" s="5" t="s">
        <v>4484</v>
      </c>
      <c r="I2620" s="24" t="s">
        <v>11572</v>
      </c>
      <c r="J2620" s="24" t="s">
        <v>12889</v>
      </c>
    </row>
    <row r="2621" spans="1:10" ht="18.649999999999999" customHeight="1" x14ac:dyDescent="0.2">
      <c r="A2621" s="20" t="s">
        <v>105</v>
      </c>
      <c r="B2621" s="26">
        <v>4795</v>
      </c>
      <c r="C2621" s="39">
        <v>41985</v>
      </c>
      <c r="D2621" s="28" t="s">
        <v>11536</v>
      </c>
      <c r="E2621" s="28" t="s">
        <v>50</v>
      </c>
      <c r="F2621" s="5" t="s">
        <v>14156</v>
      </c>
      <c r="G2621" s="27" t="s">
        <v>1138</v>
      </c>
      <c r="H2621" s="29" t="s">
        <v>14157</v>
      </c>
      <c r="I2621" s="19" t="s">
        <v>11572</v>
      </c>
      <c r="J2621" s="24" t="s">
        <v>12889</v>
      </c>
    </row>
    <row r="2622" spans="1:10" ht="18.649999999999999" customHeight="1" x14ac:dyDescent="0.2">
      <c r="A2622" s="20" t="s">
        <v>105</v>
      </c>
      <c r="B2622" s="21">
        <v>4799</v>
      </c>
      <c r="C2622" s="64">
        <v>41985</v>
      </c>
      <c r="D2622" s="22" t="s">
        <v>11543</v>
      </c>
      <c r="E2622" s="22" t="s">
        <v>50</v>
      </c>
      <c r="F2622" s="22" t="s">
        <v>4999</v>
      </c>
      <c r="G2622" s="20" t="s">
        <v>3046</v>
      </c>
      <c r="H2622" s="23" t="s">
        <v>5761</v>
      </c>
      <c r="I2622" s="24" t="s">
        <v>11572</v>
      </c>
      <c r="J2622" s="19" t="s">
        <v>12889</v>
      </c>
    </row>
    <row r="2623" spans="1:10" ht="18.649999999999999" customHeight="1" x14ac:dyDescent="0.2">
      <c r="A2623" s="30" t="s">
        <v>105</v>
      </c>
      <c r="B2623" s="31">
        <v>4802</v>
      </c>
      <c r="C2623" s="60">
        <v>41992</v>
      </c>
      <c r="D2623" s="32" t="s">
        <v>10897</v>
      </c>
      <c r="E2623" s="33" t="s">
        <v>50</v>
      </c>
      <c r="F2623" s="29" t="s">
        <v>2712</v>
      </c>
      <c r="G2623" s="19" t="s">
        <v>11549</v>
      </c>
      <c r="H2623" s="23" t="s">
        <v>7821</v>
      </c>
      <c r="I2623" s="24" t="s">
        <v>11572</v>
      </c>
      <c r="J2623" s="24" t="s">
        <v>12889</v>
      </c>
    </row>
    <row r="2624" spans="1:10" ht="18.649999999999999" customHeight="1" x14ac:dyDescent="0.2">
      <c r="A2624" s="20" t="s">
        <v>105</v>
      </c>
      <c r="B2624" s="21">
        <v>4807</v>
      </c>
      <c r="C2624" s="60">
        <v>42013</v>
      </c>
      <c r="D2624" s="22" t="s">
        <v>11553</v>
      </c>
      <c r="E2624" s="22" t="s">
        <v>77</v>
      </c>
      <c r="F2624" s="22" t="s">
        <v>10319</v>
      </c>
      <c r="G2624" s="20" t="s">
        <v>12130</v>
      </c>
      <c r="H2624" s="23" t="s">
        <v>14163</v>
      </c>
      <c r="I2624" s="24" t="s">
        <v>11572</v>
      </c>
      <c r="J2624" s="24" t="s">
        <v>17901</v>
      </c>
    </row>
    <row r="2625" spans="1:10" ht="18.649999999999999" customHeight="1" x14ac:dyDescent="0.2">
      <c r="A2625" s="20" t="s">
        <v>105</v>
      </c>
      <c r="B2625" s="21">
        <v>4810</v>
      </c>
      <c r="C2625" s="60">
        <v>42013</v>
      </c>
      <c r="D2625" s="22" t="s">
        <v>11556</v>
      </c>
      <c r="E2625" s="22" t="s">
        <v>50</v>
      </c>
      <c r="F2625" s="22" t="s">
        <v>7259</v>
      </c>
      <c r="G2625" s="20" t="s">
        <v>1556</v>
      </c>
      <c r="H2625" s="23" t="s">
        <v>11611</v>
      </c>
      <c r="I2625" s="24" t="s">
        <v>11572</v>
      </c>
      <c r="J2625" s="24" t="s">
        <v>12889</v>
      </c>
    </row>
    <row r="2626" spans="1:10" ht="18.649999999999999" customHeight="1" x14ac:dyDescent="0.2">
      <c r="A2626" s="20" t="s">
        <v>105</v>
      </c>
      <c r="B2626" s="21">
        <v>4834</v>
      </c>
      <c r="C2626" s="60">
        <v>42055</v>
      </c>
      <c r="D2626" s="22" t="s">
        <v>11095</v>
      </c>
      <c r="E2626" s="22" t="s">
        <v>50</v>
      </c>
      <c r="F2626" s="22" t="s">
        <v>11640</v>
      </c>
      <c r="G2626" s="20" t="s">
        <v>2248</v>
      </c>
      <c r="H2626" s="23" t="s">
        <v>11641</v>
      </c>
      <c r="I2626" s="24" t="s">
        <v>11572</v>
      </c>
      <c r="J2626" s="24" t="s">
        <v>12889</v>
      </c>
    </row>
    <row r="2627" spans="1:10" ht="18.649999999999999" customHeight="1" x14ac:dyDescent="0.2">
      <c r="A2627" s="20" t="s">
        <v>13067</v>
      </c>
      <c r="B2627" s="21">
        <v>4853</v>
      </c>
      <c r="C2627" s="60">
        <v>42097</v>
      </c>
      <c r="D2627" s="22" t="s">
        <v>14192</v>
      </c>
      <c r="E2627" s="22" t="s">
        <v>12901</v>
      </c>
      <c r="F2627" s="22" t="s">
        <v>14193</v>
      </c>
      <c r="G2627" s="20" t="s">
        <v>966</v>
      </c>
      <c r="H2627" s="23" t="s">
        <v>14194</v>
      </c>
      <c r="I2627" s="24" t="s">
        <v>11572</v>
      </c>
      <c r="J2627" s="19" t="s">
        <v>12889</v>
      </c>
    </row>
    <row r="2628" spans="1:10" ht="18.649999999999999" customHeight="1" x14ac:dyDescent="0.2">
      <c r="A2628" s="20" t="s">
        <v>13067</v>
      </c>
      <c r="B2628" s="21">
        <v>4874</v>
      </c>
      <c r="C2628" s="60">
        <v>42139</v>
      </c>
      <c r="D2628" s="22" t="s">
        <v>14253</v>
      </c>
      <c r="E2628" s="22" t="s">
        <v>12901</v>
      </c>
      <c r="F2628" s="22" t="s">
        <v>14254</v>
      </c>
      <c r="G2628" s="20" t="s">
        <v>5414</v>
      </c>
      <c r="H2628" s="23" t="s">
        <v>14255</v>
      </c>
      <c r="I2628" s="24" t="s">
        <v>11572</v>
      </c>
      <c r="J2628" s="24" t="s">
        <v>12889</v>
      </c>
    </row>
    <row r="2629" spans="1:10" ht="18.649999999999999" customHeight="1" x14ac:dyDescent="0.2">
      <c r="A2629" s="20" t="s">
        <v>13067</v>
      </c>
      <c r="B2629" s="21">
        <v>4898</v>
      </c>
      <c r="C2629" s="60">
        <v>42195</v>
      </c>
      <c r="D2629" s="22" t="s">
        <v>14309</v>
      </c>
      <c r="E2629" s="22" t="s">
        <v>12901</v>
      </c>
      <c r="F2629" s="22" t="s">
        <v>14310</v>
      </c>
      <c r="G2629" s="20" t="s">
        <v>12649</v>
      </c>
      <c r="H2629" s="23" t="s">
        <v>14311</v>
      </c>
      <c r="I2629" s="24" t="s">
        <v>11572</v>
      </c>
      <c r="J2629" s="24" t="s">
        <v>12889</v>
      </c>
    </row>
    <row r="2630" spans="1:10" ht="18.649999999999999" customHeight="1" x14ac:dyDescent="0.2">
      <c r="A2630" s="20" t="s">
        <v>105</v>
      </c>
      <c r="B2630" s="21">
        <v>4939</v>
      </c>
      <c r="C2630" s="39">
        <v>42279</v>
      </c>
      <c r="D2630" s="22" t="s">
        <v>11716</v>
      </c>
      <c r="E2630" s="22" t="s">
        <v>755</v>
      </c>
      <c r="F2630" s="22" t="s">
        <v>14408</v>
      </c>
      <c r="G2630" s="20" t="s">
        <v>12149</v>
      </c>
      <c r="H2630" s="23" t="s">
        <v>14409</v>
      </c>
      <c r="I2630" s="24" t="s">
        <v>11572</v>
      </c>
      <c r="J2630" s="24" t="s">
        <v>12889</v>
      </c>
    </row>
    <row r="2631" spans="1:10" ht="18.649999999999999" customHeight="1" x14ac:dyDescent="0.2">
      <c r="A2631" s="20" t="s">
        <v>105</v>
      </c>
      <c r="B2631" s="21">
        <v>4952</v>
      </c>
      <c r="C2631" s="64">
        <v>42300</v>
      </c>
      <c r="D2631" s="22" t="s">
        <v>14424</v>
      </c>
      <c r="E2631" s="22" t="s">
        <v>755</v>
      </c>
      <c r="F2631" s="22" t="s">
        <v>11726</v>
      </c>
      <c r="G2631" s="20" t="s">
        <v>7338</v>
      </c>
      <c r="H2631" s="5" t="s">
        <v>14425</v>
      </c>
      <c r="I2631" s="24" t="s">
        <v>11572</v>
      </c>
      <c r="J2631" s="24" t="s">
        <v>12889</v>
      </c>
    </row>
    <row r="2632" spans="1:10" ht="18.649999999999999" customHeight="1" x14ac:dyDescent="0.2">
      <c r="A2632" s="19" t="s">
        <v>13067</v>
      </c>
      <c r="B2632" s="26">
        <v>4956</v>
      </c>
      <c r="C2632" s="64">
        <v>42314</v>
      </c>
      <c r="D2632" s="29" t="s">
        <v>12155</v>
      </c>
      <c r="E2632" s="29" t="s">
        <v>50</v>
      </c>
      <c r="F2632" s="29" t="s">
        <v>10268</v>
      </c>
      <c r="G2632" s="19" t="s">
        <v>9562</v>
      </c>
      <c r="H2632" s="23" t="s">
        <v>14429</v>
      </c>
      <c r="I2632" s="24" t="s">
        <v>11572</v>
      </c>
      <c r="J2632" s="24" t="s">
        <v>12889</v>
      </c>
    </row>
    <row r="2633" spans="1:10" ht="18.649999999999999" customHeight="1" x14ac:dyDescent="0.2">
      <c r="A2633" s="20" t="s">
        <v>105</v>
      </c>
      <c r="B2633" s="21">
        <v>4963</v>
      </c>
      <c r="C2633" s="60">
        <v>42321</v>
      </c>
      <c r="D2633" s="22" t="s">
        <v>2091</v>
      </c>
      <c r="E2633" s="22" t="s">
        <v>755</v>
      </c>
      <c r="F2633" s="22" t="s">
        <v>14437</v>
      </c>
      <c r="G2633" s="20" t="s">
        <v>10824</v>
      </c>
      <c r="H2633" s="23" t="s">
        <v>14438</v>
      </c>
      <c r="I2633" s="24" t="s">
        <v>11572</v>
      </c>
      <c r="J2633" s="24" t="s">
        <v>12889</v>
      </c>
    </row>
    <row r="2634" spans="1:10" ht="18.649999999999999" customHeight="1" x14ac:dyDescent="0.2">
      <c r="A2634" s="20" t="s">
        <v>105</v>
      </c>
      <c r="B2634" s="21">
        <v>4985</v>
      </c>
      <c r="C2634" s="60">
        <v>42349</v>
      </c>
      <c r="D2634" s="35" t="s">
        <v>4630</v>
      </c>
      <c r="E2634" s="35" t="s">
        <v>77</v>
      </c>
      <c r="F2634" s="35" t="s">
        <v>11685</v>
      </c>
      <c r="G2634" s="20" t="s">
        <v>10411</v>
      </c>
      <c r="H2634" s="23" t="s">
        <v>14458</v>
      </c>
      <c r="I2634" s="24" t="s">
        <v>11572</v>
      </c>
      <c r="J2634" s="24" t="s">
        <v>12889</v>
      </c>
    </row>
    <row r="2635" spans="1:10" ht="18.649999999999999" customHeight="1" x14ac:dyDescent="0.2">
      <c r="A2635" s="20" t="s">
        <v>105</v>
      </c>
      <c r="B2635" s="21">
        <v>5003</v>
      </c>
      <c r="C2635" s="60">
        <v>42391</v>
      </c>
      <c r="D2635" s="22" t="s">
        <v>4613</v>
      </c>
      <c r="E2635" s="22" t="s">
        <v>50</v>
      </c>
      <c r="F2635" s="22" t="s">
        <v>14471</v>
      </c>
      <c r="G2635" s="20" t="s">
        <v>12776</v>
      </c>
      <c r="H2635" s="29" t="s">
        <v>14472</v>
      </c>
      <c r="I2635" s="24" t="s">
        <v>11572</v>
      </c>
      <c r="J2635" s="24" t="s">
        <v>12889</v>
      </c>
    </row>
    <row r="2636" spans="1:10" ht="18.649999999999999" customHeight="1" x14ac:dyDescent="0.2">
      <c r="A2636" s="20" t="s">
        <v>13067</v>
      </c>
      <c r="B2636" s="21">
        <v>5070</v>
      </c>
      <c r="C2636" s="60">
        <v>42516</v>
      </c>
      <c r="D2636" s="22" t="s">
        <v>14564</v>
      </c>
      <c r="E2636" s="22" t="s">
        <v>12901</v>
      </c>
      <c r="F2636" s="22" t="s">
        <v>14565</v>
      </c>
      <c r="G2636" s="20" t="s">
        <v>352</v>
      </c>
      <c r="H2636" s="23" t="s">
        <v>14566</v>
      </c>
      <c r="I2636" s="24" t="s">
        <v>11572</v>
      </c>
      <c r="J2636" s="24" t="s">
        <v>12889</v>
      </c>
    </row>
    <row r="2637" spans="1:10" ht="18.649999999999999" customHeight="1" x14ac:dyDescent="0.2">
      <c r="A2637" s="20" t="s">
        <v>13067</v>
      </c>
      <c r="B2637" s="26">
        <v>5133</v>
      </c>
      <c r="C2637" s="60">
        <v>42626</v>
      </c>
      <c r="D2637" s="28" t="s">
        <v>14734</v>
      </c>
      <c r="E2637" s="28" t="s">
        <v>12901</v>
      </c>
      <c r="F2637" s="5" t="s">
        <v>14735</v>
      </c>
      <c r="G2637" s="20" t="s">
        <v>12603</v>
      </c>
      <c r="H2637" s="23" t="s">
        <v>14736</v>
      </c>
      <c r="I2637" s="24" t="s">
        <v>11572</v>
      </c>
      <c r="J2637" s="24" t="s">
        <v>12889</v>
      </c>
    </row>
    <row r="2638" spans="1:10" ht="18.649999999999999" customHeight="1" x14ac:dyDescent="0.2">
      <c r="A2638" s="20" t="s">
        <v>13067</v>
      </c>
      <c r="B2638" s="21">
        <v>5149</v>
      </c>
      <c r="C2638" s="60">
        <v>42661</v>
      </c>
      <c r="D2638" s="22" t="s">
        <v>14775</v>
      </c>
      <c r="E2638" s="22" t="s">
        <v>12901</v>
      </c>
      <c r="F2638" s="22" t="s">
        <v>14776</v>
      </c>
      <c r="G2638" s="20" t="s">
        <v>12194</v>
      </c>
      <c r="H2638" s="23" t="s">
        <v>14777</v>
      </c>
      <c r="I2638" s="24" t="s">
        <v>11572</v>
      </c>
      <c r="J2638" s="24" t="s">
        <v>12889</v>
      </c>
    </row>
    <row r="2639" spans="1:10" ht="18.649999999999999" customHeight="1" x14ac:dyDescent="0.2">
      <c r="A2639" s="20" t="s">
        <v>13067</v>
      </c>
      <c r="B2639" s="21">
        <v>5172</v>
      </c>
      <c r="C2639" s="60">
        <v>42689</v>
      </c>
      <c r="D2639" s="22" t="s">
        <v>14838</v>
      </c>
      <c r="E2639" s="22" t="s">
        <v>12901</v>
      </c>
      <c r="F2639" s="22" t="s">
        <v>14839</v>
      </c>
      <c r="G2639" s="20" t="s">
        <v>12202</v>
      </c>
      <c r="H2639" s="23" t="s">
        <v>14840</v>
      </c>
      <c r="I2639" s="24" t="s">
        <v>11572</v>
      </c>
      <c r="J2639" s="24" t="s">
        <v>12889</v>
      </c>
    </row>
    <row r="2640" spans="1:10" ht="18.649999999999999" customHeight="1" x14ac:dyDescent="0.2">
      <c r="A2640" s="20" t="s">
        <v>105</v>
      </c>
      <c r="B2640" s="21">
        <v>5203</v>
      </c>
      <c r="C2640" s="60">
        <v>42811</v>
      </c>
      <c r="D2640" s="35" t="s">
        <v>1276</v>
      </c>
      <c r="E2640" s="35" t="s">
        <v>77</v>
      </c>
      <c r="F2640" s="35" t="s">
        <v>12211</v>
      </c>
      <c r="G2640" s="20" t="s">
        <v>12212</v>
      </c>
      <c r="H2640" s="29" t="s">
        <v>14918</v>
      </c>
      <c r="I2640" s="24" t="s">
        <v>11572</v>
      </c>
      <c r="J2640" s="24" t="s">
        <v>12889</v>
      </c>
    </row>
    <row r="2641" spans="1:10" ht="18.649999999999999" customHeight="1" x14ac:dyDescent="0.2">
      <c r="A2641" s="20" t="s">
        <v>13067</v>
      </c>
      <c r="B2641" s="21">
        <v>5226</v>
      </c>
      <c r="C2641" s="60">
        <v>42851</v>
      </c>
      <c r="D2641" s="22" t="s">
        <v>14964</v>
      </c>
      <c r="E2641" s="22" t="s">
        <v>13022</v>
      </c>
      <c r="F2641" s="22" t="s">
        <v>14965</v>
      </c>
      <c r="G2641" s="20" t="s">
        <v>12650</v>
      </c>
      <c r="H2641" s="23" t="s">
        <v>14966</v>
      </c>
      <c r="I2641" s="24" t="s">
        <v>11572</v>
      </c>
      <c r="J2641" s="24" t="s">
        <v>12889</v>
      </c>
    </row>
    <row r="2642" spans="1:10" ht="18.649999999999999" customHeight="1" x14ac:dyDescent="0.2">
      <c r="A2642" s="2" t="s">
        <v>105</v>
      </c>
      <c r="B2642" s="1">
        <v>5288</v>
      </c>
      <c r="C2642" s="62">
        <v>42942</v>
      </c>
      <c r="D2642" s="3" t="s">
        <v>11803</v>
      </c>
      <c r="E2642" s="3" t="s">
        <v>50</v>
      </c>
      <c r="F2642" s="22" t="s">
        <v>12296</v>
      </c>
      <c r="G2642" s="20" t="s">
        <v>12297</v>
      </c>
      <c r="H2642" s="23" t="s">
        <v>15027</v>
      </c>
      <c r="I2642" s="24" t="s">
        <v>11572</v>
      </c>
      <c r="J2642" s="24" t="s">
        <v>12889</v>
      </c>
    </row>
    <row r="2643" spans="1:10" ht="18.649999999999999" customHeight="1" x14ac:dyDescent="0.2">
      <c r="A2643" s="20" t="s">
        <v>105</v>
      </c>
      <c r="B2643" s="21">
        <v>5289</v>
      </c>
      <c r="C2643" s="62">
        <v>42942</v>
      </c>
      <c r="D2643" s="22" t="s">
        <v>7811</v>
      </c>
      <c r="E2643" s="22" t="s">
        <v>50</v>
      </c>
      <c r="F2643" s="22" t="s">
        <v>10743</v>
      </c>
      <c r="G2643" s="20" t="s">
        <v>5308</v>
      </c>
      <c r="H2643" s="23" t="s">
        <v>15028</v>
      </c>
      <c r="I2643" s="24" t="s">
        <v>11572</v>
      </c>
      <c r="J2643" s="24" t="s">
        <v>12889</v>
      </c>
    </row>
    <row r="2644" spans="1:10" ht="18.649999999999999" customHeight="1" x14ac:dyDescent="0.2">
      <c r="A2644" s="20" t="s">
        <v>13067</v>
      </c>
      <c r="B2644" s="21">
        <v>5299</v>
      </c>
      <c r="C2644" s="62">
        <v>42955</v>
      </c>
      <c r="D2644" s="22" t="s">
        <v>12312</v>
      </c>
      <c r="E2644" s="22" t="s">
        <v>50</v>
      </c>
      <c r="F2644" s="22" t="s">
        <v>12313</v>
      </c>
      <c r="G2644" s="20" t="s">
        <v>10785</v>
      </c>
      <c r="H2644" s="35" t="s">
        <v>12314</v>
      </c>
      <c r="I2644" s="24" t="s">
        <v>11572</v>
      </c>
      <c r="J2644" s="24" t="s">
        <v>12889</v>
      </c>
    </row>
    <row r="2645" spans="1:10" ht="18.649999999999999" customHeight="1" x14ac:dyDescent="0.2">
      <c r="A2645" s="30" t="s">
        <v>13067</v>
      </c>
      <c r="B2645" s="31">
        <v>5307</v>
      </c>
      <c r="C2645" s="62">
        <v>42977</v>
      </c>
      <c r="D2645" s="32" t="s">
        <v>12322</v>
      </c>
      <c r="E2645" s="33" t="s">
        <v>755</v>
      </c>
      <c r="F2645" s="29" t="s">
        <v>12323</v>
      </c>
      <c r="G2645" s="19" t="s">
        <v>12324</v>
      </c>
      <c r="H2645" s="23" t="s">
        <v>12325</v>
      </c>
      <c r="I2645" s="24" t="s">
        <v>11572</v>
      </c>
      <c r="J2645" s="19" t="s">
        <v>12889</v>
      </c>
    </row>
    <row r="2646" spans="1:10" ht="18.649999999999999" customHeight="1" x14ac:dyDescent="0.2">
      <c r="A2646" s="2" t="s">
        <v>105</v>
      </c>
      <c r="B2646" s="1">
        <v>5310</v>
      </c>
      <c r="C2646" s="62">
        <v>42986</v>
      </c>
      <c r="D2646" s="3" t="s">
        <v>941</v>
      </c>
      <c r="E2646" s="3" t="s">
        <v>50</v>
      </c>
      <c r="F2646" s="22" t="s">
        <v>12328</v>
      </c>
      <c r="G2646" s="20" t="s">
        <v>2476</v>
      </c>
      <c r="H2646" s="23" t="s">
        <v>15040</v>
      </c>
      <c r="I2646" s="24" t="s">
        <v>11572</v>
      </c>
      <c r="J2646" s="24" t="s">
        <v>12889</v>
      </c>
    </row>
    <row r="2647" spans="1:10" ht="18.649999999999999" customHeight="1" x14ac:dyDescent="0.2">
      <c r="A2647" s="40" t="s">
        <v>105</v>
      </c>
      <c r="B2647" s="41">
        <v>5312</v>
      </c>
      <c r="C2647" s="62">
        <v>42986</v>
      </c>
      <c r="D2647" s="42" t="s">
        <v>12330</v>
      </c>
      <c r="E2647" s="43" t="s">
        <v>50</v>
      </c>
      <c r="F2647" s="43" t="s">
        <v>12331</v>
      </c>
      <c r="G2647" s="40" t="s">
        <v>12332</v>
      </c>
      <c r="H2647" s="23" t="s">
        <v>15042</v>
      </c>
      <c r="I2647" s="24" t="s">
        <v>11572</v>
      </c>
      <c r="J2647" s="24" t="s">
        <v>12889</v>
      </c>
    </row>
    <row r="2648" spans="1:10" ht="18.649999999999999" customHeight="1" x14ac:dyDescent="0.2">
      <c r="A2648" s="20" t="s">
        <v>105</v>
      </c>
      <c r="B2648" s="21">
        <v>5339</v>
      </c>
      <c r="C2648" s="62">
        <v>43041</v>
      </c>
      <c r="D2648" s="22" t="s">
        <v>12365</v>
      </c>
      <c r="E2648" s="22" t="s">
        <v>50</v>
      </c>
      <c r="F2648" s="22" t="s">
        <v>15068</v>
      </c>
      <c r="G2648" s="20" t="s">
        <v>12149</v>
      </c>
      <c r="H2648" s="29" t="s">
        <v>15069</v>
      </c>
      <c r="I2648" s="53" t="s">
        <v>11572</v>
      </c>
      <c r="J2648" s="53" t="s">
        <v>12889</v>
      </c>
    </row>
    <row r="2649" spans="1:10" ht="18.649999999999999" customHeight="1" x14ac:dyDescent="0.2">
      <c r="A2649" s="20" t="s">
        <v>13067</v>
      </c>
      <c r="B2649" s="21">
        <v>5361</v>
      </c>
      <c r="C2649" s="39">
        <v>43075</v>
      </c>
      <c r="D2649" s="22" t="s">
        <v>12391</v>
      </c>
      <c r="E2649" s="22" t="s">
        <v>50</v>
      </c>
      <c r="F2649" s="22" t="s">
        <v>12392</v>
      </c>
      <c r="G2649" s="20" t="s">
        <v>12516</v>
      </c>
      <c r="H2649" s="35" t="s">
        <v>15093</v>
      </c>
      <c r="I2649" s="24" t="s">
        <v>11572</v>
      </c>
      <c r="J2649" s="24" t="s">
        <v>17901</v>
      </c>
    </row>
    <row r="2650" spans="1:10" ht="18.649999999999999" customHeight="1" x14ac:dyDescent="0.2">
      <c r="A2650" s="20" t="s">
        <v>13067</v>
      </c>
      <c r="B2650" s="21">
        <v>5384</v>
      </c>
      <c r="C2650" s="39">
        <v>43173</v>
      </c>
      <c r="D2650" s="22" t="s">
        <v>15111</v>
      </c>
      <c r="E2650" s="22" t="s">
        <v>50</v>
      </c>
      <c r="F2650" s="22" t="s">
        <v>15112</v>
      </c>
      <c r="G2650" s="20" t="s">
        <v>3594</v>
      </c>
      <c r="H2650" s="23" t="s">
        <v>15113</v>
      </c>
      <c r="I2650" s="24" t="s">
        <v>11572</v>
      </c>
      <c r="J2650" s="24" t="s">
        <v>12889</v>
      </c>
    </row>
    <row r="2651" spans="1:10" ht="18.649999999999999" customHeight="1" x14ac:dyDescent="0.2">
      <c r="A2651" s="20" t="s">
        <v>105</v>
      </c>
      <c r="B2651" s="26">
        <v>5432</v>
      </c>
      <c r="C2651" s="62">
        <v>43264</v>
      </c>
      <c r="D2651" s="28" t="s">
        <v>2101</v>
      </c>
      <c r="E2651" s="28" t="s">
        <v>50</v>
      </c>
      <c r="F2651" s="5" t="s">
        <v>11792</v>
      </c>
      <c r="G2651" s="20" t="s">
        <v>11599</v>
      </c>
      <c r="H2651" s="23" t="s">
        <v>11886</v>
      </c>
      <c r="I2651" s="24" t="s">
        <v>11572</v>
      </c>
      <c r="J2651" s="24" t="s">
        <v>17901</v>
      </c>
    </row>
    <row r="2652" spans="1:10" ht="18.649999999999999" customHeight="1" x14ac:dyDescent="0.2">
      <c r="A2652" s="20" t="s">
        <v>105</v>
      </c>
      <c r="B2652" s="21">
        <v>5433</v>
      </c>
      <c r="C2652" s="62">
        <v>43264</v>
      </c>
      <c r="D2652" s="22" t="s">
        <v>11887</v>
      </c>
      <c r="E2652" s="22" t="s">
        <v>77</v>
      </c>
      <c r="F2652" s="22" t="s">
        <v>11808</v>
      </c>
      <c r="G2652" s="20" t="s">
        <v>12221</v>
      </c>
      <c r="H2652" s="35" t="s">
        <v>15217</v>
      </c>
      <c r="I2652" s="24" t="s">
        <v>11572</v>
      </c>
      <c r="J2652" s="24" t="s">
        <v>12889</v>
      </c>
    </row>
    <row r="2653" spans="1:10" ht="18.649999999999999" customHeight="1" x14ac:dyDescent="0.2">
      <c r="A2653" s="30" t="s">
        <v>105</v>
      </c>
      <c r="B2653" s="31">
        <v>5437</v>
      </c>
      <c r="C2653" s="62">
        <v>43271</v>
      </c>
      <c r="D2653" s="32" t="s">
        <v>8389</v>
      </c>
      <c r="E2653" s="33" t="s">
        <v>50</v>
      </c>
      <c r="F2653" s="29" t="s">
        <v>11889</v>
      </c>
      <c r="G2653" s="19" t="s">
        <v>2787</v>
      </c>
      <c r="H2653" s="23" t="s">
        <v>11890</v>
      </c>
      <c r="I2653" s="24" t="s">
        <v>11572</v>
      </c>
      <c r="J2653" s="24" t="s">
        <v>17901</v>
      </c>
    </row>
    <row r="2654" spans="1:10" ht="18.649999999999999" customHeight="1" x14ac:dyDescent="0.2">
      <c r="A2654" s="20" t="s">
        <v>105</v>
      </c>
      <c r="B2654" s="21">
        <v>5450</v>
      </c>
      <c r="C2654" s="62">
        <v>43292</v>
      </c>
      <c r="D2654" s="22" t="s">
        <v>11904</v>
      </c>
      <c r="E2654" s="22" t="s">
        <v>755</v>
      </c>
      <c r="F2654" s="22" t="s">
        <v>11905</v>
      </c>
      <c r="G2654" s="20" t="s">
        <v>2613</v>
      </c>
      <c r="H2654" s="23" t="s">
        <v>4259</v>
      </c>
      <c r="I2654" s="24" t="s">
        <v>11572</v>
      </c>
      <c r="J2654" s="24" t="s">
        <v>12889</v>
      </c>
    </row>
    <row r="2655" spans="1:10" ht="18.649999999999999" customHeight="1" x14ac:dyDescent="0.2">
      <c r="A2655" s="30" t="s">
        <v>13067</v>
      </c>
      <c r="B2655" s="31">
        <v>5463</v>
      </c>
      <c r="C2655" s="62">
        <v>43321</v>
      </c>
      <c r="D2655" s="32" t="s">
        <v>15240</v>
      </c>
      <c r="E2655" s="33" t="s">
        <v>13022</v>
      </c>
      <c r="F2655" s="29" t="s">
        <v>15241</v>
      </c>
      <c r="G2655" s="19" t="s">
        <v>7102</v>
      </c>
      <c r="H2655" s="5" t="s">
        <v>15242</v>
      </c>
      <c r="I2655" s="24" t="s">
        <v>11572</v>
      </c>
      <c r="J2655" s="24" t="s">
        <v>12889</v>
      </c>
    </row>
    <row r="2656" spans="1:10" ht="18.649999999999999" customHeight="1" x14ac:dyDescent="0.2">
      <c r="A2656" s="20" t="s">
        <v>13067</v>
      </c>
      <c r="B2656" s="21">
        <v>5474</v>
      </c>
      <c r="C2656" s="64">
        <v>43363</v>
      </c>
      <c r="D2656" s="22" t="s">
        <v>15269</v>
      </c>
      <c r="E2656" s="22" t="s">
        <v>14220</v>
      </c>
      <c r="F2656" s="22" t="s">
        <v>15270</v>
      </c>
      <c r="G2656" s="20" t="s">
        <v>12422</v>
      </c>
      <c r="H2656" s="23" t="s">
        <v>15271</v>
      </c>
      <c r="I2656" s="24" t="s">
        <v>11572</v>
      </c>
      <c r="J2656" s="24" t="s">
        <v>12889</v>
      </c>
    </row>
    <row r="2657" spans="1:10" ht="18.649999999999999" customHeight="1" x14ac:dyDescent="0.2">
      <c r="A2657" s="20" t="s">
        <v>13067</v>
      </c>
      <c r="B2657" s="21">
        <v>5475</v>
      </c>
      <c r="C2657" s="64">
        <v>43363</v>
      </c>
      <c r="D2657" s="22" t="s">
        <v>15272</v>
      </c>
      <c r="E2657" s="22" t="s">
        <v>13022</v>
      </c>
      <c r="F2657" s="22" t="s">
        <v>15273</v>
      </c>
      <c r="G2657" s="20" t="s">
        <v>12423</v>
      </c>
      <c r="H2657" s="5" t="s">
        <v>15274</v>
      </c>
      <c r="I2657" s="24" t="s">
        <v>11572</v>
      </c>
      <c r="J2657" s="24" t="s">
        <v>12889</v>
      </c>
    </row>
    <row r="2658" spans="1:10" ht="18.649999999999999" customHeight="1" x14ac:dyDescent="0.2">
      <c r="A2658" s="20" t="s">
        <v>13067</v>
      </c>
      <c r="B2658" s="1">
        <v>5483</v>
      </c>
      <c r="C2658" s="64">
        <v>43370</v>
      </c>
      <c r="D2658" s="5" t="s">
        <v>15293</v>
      </c>
      <c r="E2658" s="5" t="s">
        <v>50</v>
      </c>
      <c r="F2658" s="35" t="s">
        <v>15294</v>
      </c>
      <c r="G2658" s="20" t="s">
        <v>12425</v>
      </c>
      <c r="H2658" s="5" t="s">
        <v>15295</v>
      </c>
      <c r="I2658" s="24" t="s">
        <v>11572</v>
      </c>
      <c r="J2658" s="24" t="s">
        <v>12889</v>
      </c>
    </row>
    <row r="2659" spans="1:10" ht="18.649999999999999" customHeight="1" x14ac:dyDescent="0.2">
      <c r="A2659" s="20" t="s">
        <v>13067</v>
      </c>
      <c r="B2659" s="21">
        <v>5501</v>
      </c>
      <c r="C2659" s="64">
        <v>43419</v>
      </c>
      <c r="D2659" s="22" t="s">
        <v>15343</v>
      </c>
      <c r="E2659" s="22" t="s">
        <v>50</v>
      </c>
      <c r="F2659" s="22" t="s">
        <v>15344</v>
      </c>
      <c r="G2659" s="20" t="s">
        <v>12221</v>
      </c>
      <c r="H2659" s="23" t="s">
        <v>15345</v>
      </c>
      <c r="I2659" s="24" t="s">
        <v>11572</v>
      </c>
      <c r="J2659" s="24" t="s">
        <v>12889</v>
      </c>
    </row>
    <row r="2660" spans="1:10" ht="18.649999999999999" customHeight="1" x14ac:dyDescent="0.2">
      <c r="A2660" s="20" t="s">
        <v>13067</v>
      </c>
      <c r="B2660" s="21">
        <v>5504</v>
      </c>
      <c r="C2660" s="64">
        <v>43419</v>
      </c>
      <c r="D2660" s="22" t="s">
        <v>15352</v>
      </c>
      <c r="E2660" s="22" t="s">
        <v>50</v>
      </c>
      <c r="F2660" s="22" t="s">
        <v>15353</v>
      </c>
      <c r="G2660" s="20" t="s">
        <v>12429</v>
      </c>
      <c r="H2660" s="34" t="s">
        <v>15354</v>
      </c>
      <c r="I2660" s="24" t="s">
        <v>11572</v>
      </c>
      <c r="J2660" s="24" t="s">
        <v>17901</v>
      </c>
    </row>
    <row r="2661" spans="1:10" ht="18.649999999999999" customHeight="1" x14ac:dyDescent="0.2">
      <c r="A2661" s="20" t="s">
        <v>13067</v>
      </c>
      <c r="B2661" s="21">
        <v>5507</v>
      </c>
      <c r="C2661" s="64">
        <v>43426</v>
      </c>
      <c r="D2661" s="22" t="s">
        <v>15358</v>
      </c>
      <c r="E2661" s="22" t="s">
        <v>50</v>
      </c>
      <c r="F2661" s="22" t="s">
        <v>15359</v>
      </c>
      <c r="G2661" s="20" t="s">
        <v>6130</v>
      </c>
      <c r="H2661" s="23" t="s">
        <v>15360</v>
      </c>
      <c r="I2661" s="24" t="s">
        <v>11572</v>
      </c>
      <c r="J2661" s="24" t="s">
        <v>12889</v>
      </c>
    </row>
    <row r="2662" spans="1:10" ht="18.649999999999999" customHeight="1" x14ac:dyDescent="0.2">
      <c r="A2662" s="20" t="s">
        <v>13067</v>
      </c>
      <c r="B2662" s="21">
        <v>5519</v>
      </c>
      <c r="C2662" s="64">
        <v>43504</v>
      </c>
      <c r="D2662" s="22" t="s">
        <v>15389</v>
      </c>
      <c r="E2662" s="22" t="s">
        <v>50</v>
      </c>
      <c r="F2662" s="22" t="s">
        <v>15390</v>
      </c>
      <c r="G2662" s="20" t="s">
        <v>5899</v>
      </c>
      <c r="H2662" s="35" t="s">
        <v>15391</v>
      </c>
      <c r="I2662" s="24" t="s">
        <v>11572</v>
      </c>
      <c r="J2662" s="24" t="s">
        <v>12889</v>
      </c>
    </row>
    <row r="2663" spans="1:10" ht="18.649999999999999" customHeight="1" x14ac:dyDescent="0.2">
      <c r="A2663" s="20" t="s">
        <v>13067</v>
      </c>
      <c r="B2663" s="21">
        <v>5574</v>
      </c>
      <c r="C2663" s="60">
        <v>43615</v>
      </c>
      <c r="D2663" s="35" t="s">
        <v>15540</v>
      </c>
      <c r="E2663" s="35" t="s">
        <v>50</v>
      </c>
      <c r="F2663" s="35" t="s">
        <v>15541</v>
      </c>
      <c r="G2663" s="20" t="s">
        <v>5308</v>
      </c>
      <c r="H2663" s="23" t="s">
        <v>15542</v>
      </c>
      <c r="I2663" s="24" t="s">
        <v>11572</v>
      </c>
      <c r="J2663" s="24" t="s">
        <v>12889</v>
      </c>
    </row>
    <row r="2664" spans="1:10" ht="18.649999999999999" customHeight="1" x14ac:dyDescent="0.2">
      <c r="A2664" s="30" t="s">
        <v>13067</v>
      </c>
      <c r="B2664" s="48">
        <v>5582</v>
      </c>
      <c r="C2664" s="60">
        <v>43629</v>
      </c>
      <c r="D2664" s="32" t="s">
        <v>15564</v>
      </c>
      <c r="E2664" s="33" t="s">
        <v>50</v>
      </c>
      <c r="F2664" s="29" t="s">
        <v>15565</v>
      </c>
      <c r="G2664" s="19" t="s">
        <v>5308</v>
      </c>
      <c r="H2664" s="23" t="s">
        <v>15566</v>
      </c>
      <c r="I2664" s="24" t="s">
        <v>11572</v>
      </c>
      <c r="J2664" s="24" t="s">
        <v>12889</v>
      </c>
    </row>
    <row r="2665" spans="1:10" ht="18.649999999999999" customHeight="1" x14ac:dyDescent="0.2">
      <c r="A2665" s="20" t="s">
        <v>13067</v>
      </c>
      <c r="B2665" s="21">
        <v>5611</v>
      </c>
      <c r="C2665" s="62">
        <v>43748</v>
      </c>
      <c r="D2665" s="22" t="s">
        <v>15651</v>
      </c>
      <c r="E2665" s="22" t="s">
        <v>50</v>
      </c>
      <c r="F2665" s="22" t="s">
        <v>15652</v>
      </c>
      <c r="G2665" s="20" t="s">
        <v>12124</v>
      </c>
      <c r="H2665" s="50" t="s">
        <v>15653</v>
      </c>
      <c r="I2665" s="24" t="s">
        <v>11572</v>
      </c>
      <c r="J2665" s="24" t="s">
        <v>12889</v>
      </c>
    </row>
    <row r="2666" spans="1:10" ht="18.649999999999999" customHeight="1" x14ac:dyDescent="0.2">
      <c r="A2666" s="20" t="s">
        <v>13067</v>
      </c>
      <c r="B2666" s="21">
        <v>5615</v>
      </c>
      <c r="C2666" s="62">
        <v>43748</v>
      </c>
      <c r="D2666" s="22" t="s">
        <v>15663</v>
      </c>
      <c r="E2666" s="22" t="s">
        <v>50</v>
      </c>
      <c r="F2666" s="22" t="s">
        <v>15664</v>
      </c>
      <c r="G2666" s="20" t="s">
        <v>12688</v>
      </c>
      <c r="H2666" s="35" t="s">
        <v>15665</v>
      </c>
      <c r="I2666" s="53" t="s">
        <v>11572</v>
      </c>
      <c r="J2666" s="24" t="s">
        <v>12889</v>
      </c>
    </row>
    <row r="2667" spans="1:10" ht="18.649999999999999" customHeight="1" x14ac:dyDescent="0.2">
      <c r="A2667" s="20" t="s">
        <v>13067</v>
      </c>
      <c r="B2667" s="21">
        <v>5628</v>
      </c>
      <c r="C2667" s="39">
        <v>43782</v>
      </c>
      <c r="D2667" s="22" t="s">
        <v>15697</v>
      </c>
      <c r="E2667" s="22" t="s">
        <v>50</v>
      </c>
      <c r="F2667" s="22" t="s">
        <v>15698</v>
      </c>
      <c r="G2667" s="20" t="s">
        <v>12446</v>
      </c>
      <c r="H2667" s="23" t="s">
        <v>15699</v>
      </c>
      <c r="I2667" s="24" t="s">
        <v>11572</v>
      </c>
      <c r="J2667" s="24" t="s">
        <v>12889</v>
      </c>
    </row>
    <row r="2668" spans="1:10" ht="18.649999999999999" customHeight="1" x14ac:dyDescent="0.2">
      <c r="A2668" s="20" t="s">
        <v>15705</v>
      </c>
      <c r="B2668" s="26">
        <v>5630</v>
      </c>
      <c r="C2668" s="39">
        <v>43789</v>
      </c>
      <c r="D2668" s="28" t="s">
        <v>15703</v>
      </c>
      <c r="E2668" s="28" t="s">
        <v>50</v>
      </c>
      <c r="F2668" s="5" t="s">
        <v>15704</v>
      </c>
      <c r="G2668" s="20" t="s">
        <v>6536</v>
      </c>
      <c r="H2668" s="23" t="s">
        <v>15706</v>
      </c>
      <c r="I2668" s="24" t="s">
        <v>11572</v>
      </c>
      <c r="J2668" s="24" t="s">
        <v>12889</v>
      </c>
    </row>
    <row r="2669" spans="1:10" ht="18.649999999999999" customHeight="1" x14ac:dyDescent="0.2">
      <c r="A2669" s="20" t="s">
        <v>13067</v>
      </c>
      <c r="B2669" s="21">
        <v>5636</v>
      </c>
      <c r="C2669" s="62">
        <v>43796</v>
      </c>
      <c r="D2669" s="22" t="s">
        <v>15719</v>
      </c>
      <c r="E2669" s="22" t="s">
        <v>13022</v>
      </c>
      <c r="F2669" s="22" t="s">
        <v>15720</v>
      </c>
      <c r="G2669" s="20" t="s">
        <v>3872</v>
      </c>
      <c r="H2669" s="23" t="s">
        <v>15721</v>
      </c>
      <c r="I2669" s="24" t="s">
        <v>11572</v>
      </c>
      <c r="J2669" s="24" t="s">
        <v>12889</v>
      </c>
    </row>
    <row r="2670" spans="1:10" ht="18.649999999999999" customHeight="1" x14ac:dyDescent="0.2">
      <c r="A2670" s="20" t="s">
        <v>13067</v>
      </c>
      <c r="B2670" s="21">
        <v>5667</v>
      </c>
      <c r="C2670" s="64">
        <v>43874</v>
      </c>
      <c r="D2670" s="22" t="s">
        <v>15796</v>
      </c>
      <c r="E2670" s="22" t="s">
        <v>50</v>
      </c>
      <c r="F2670" s="22" t="s">
        <v>15797</v>
      </c>
      <c r="G2670" s="20" t="s">
        <v>1954</v>
      </c>
      <c r="H2670" s="23" t="s">
        <v>15798</v>
      </c>
      <c r="I2670" s="24" t="s">
        <v>11572</v>
      </c>
      <c r="J2670" s="24" t="s">
        <v>17901</v>
      </c>
    </row>
    <row r="2671" spans="1:10" ht="18.649999999999999" customHeight="1" x14ac:dyDescent="0.2">
      <c r="A2671" s="20" t="s">
        <v>13067</v>
      </c>
      <c r="B2671" s="21">
        <v>5689</v>
      </c>
      <c r="C2671" s="60">
        <v>43943</v>
      </c>
      <c r="D2671" s="22" t="s">
        <v>15851</v>
      </c>
      <c r="E2671" s="22" t="s">
        <v>50</v>
      </c>
      <c r="F2671" s="22" t="s">
        <v>15852</v>
      </c>
      <c r="G2671" s="20" t="s">
        <v>2618</v>
      </c>
      <c r="H2671" s="29" t="s">
        <v>15853</v>
      </c>
      <c r="I2671" s="24" t="s">
        <v>11572</v>
      </c>
      <c r="J2671" s="53" t="s">
        <v>12889</v>
      </c>
    </row>
    <row r="2672" spans="1:10" ht="18.649999999999999" customHeight="1" x14ac:dyDescent="0.2">
      <c r="A2672" s="20" t="s">
        <v>13067</v>
      </c>
      <c r="B2672" s="21">
        <v>5698</v>
      </c>
      <c r="C2672" s="60">
        <v>44006</v>
      </c>
      <c r="D2672" s="22" t="s">
        <v>15874</v>
      </c>
      <c r="E2672" s="22" t="s">
        <v>13022</v>
      </c>
      <c r="F2672" s="22" t="s">
        <v>15875</v>
      </c>
      <c r="G2672" s="20" t="s">
        <v>12707</v>
      </c>
      <c r="H2672" s="50" t="s">
        <v>15876</v>
      </c>
      <c r="I2672" s="24" t="s">
        <v>11572</v>
      </c>
      <c r="J2672" s="24" t="s">
        <v>12889</v>
      </c>
    </row>
    <row r="2673" spans="1:10" ht="18.649999999999999" customHeight="1" x14ac:dyDescent="0.2">
      <c r="A2673" s="20" t="s">
        <v>13067</v>
      </c>
      <c r="B2673" s="21">
        <v>5699</v>
      </c>
      <c r="C2673" s="60">
        <v>44006</v>
      </c>
      <c r="D2673" s="22" t="s">
        <v>15877</v>
      </c>
      <c r="E2673" s="22" t="s">
        <v>50</v>
      </c>
      <c r="F2673" s="22" t="s">
        <v>15878</v>
      </c>
      <c r="G2673" s="20" t="s">
        <v>12411</v>
      </c>
      <c r="H2673" s="23" t="s">
        <v>15879</v>
      </c>
      <c r="I2673" s="24" t="s">
        <v>13124</v>
      </c>
      <c r="J2673" s="24" t="s">
        <v>12889</v>
      </c>
    </row>
    <row r="2674" spans="1:10" ht="18.649999999999999" customHeight="1" x14ac:dyDescent="0.2">
      <c r="A2674" s="20" t="s">
        <v>13067</v>
      </c>
      <c r="B2674" s="21">
        <v>5720</v>
      </c>
      <c r="C2674" s="60">
        <v>44069</v>
      </c>
      <c r="D2674" s="22" t="s">
        <v>15935</v>
      </c>
      <c r="E2674" s="22" t="s">
        <v>50</v>
      </c>
      <c r="F2674" s="22" t="s">
        <v>15936</v>
      </c>
      <c r="G2674" s="20" t="s">
        <v>12471</v>
      </c>
      <c r="H2674" s="23" t="s">
        <v>15937</v>
      </c>
      <c r="I2674" s="24" t="s">
        <v>11572</v>
      </c>
      <c r="J2674" s="24" t="s">
        <v>12889</v>
      </c>
    </row>
    <row r="2675" spans="1:10" ht="18.649999999999999" customHeight="1" x14ac:dyDescent="0.2">
      <c r="A2675" s="20" t="s">
        <v>13067</v>
      </c>
      <c r="B2675" s="21">
        <v>5753</v>
      </c>
      <c r="C2675" s="60">
        <v>44188</v>
      </c>
      <c r="D2675" s="22" t="s">
        <v>16024</v>
      </c>
      <c r="E2675" s="22" t="s">
        <v>50</v>
      </c>
      <c r="F2675" s="22" t="s">
        <v>16025</v>
      </c>
      <c r="G2675" s="20" t="s">
        <v>3551</v>
      </c>
      <c r="H2675" s="23" t="s">
        <v>16026</v>
      </c>
      <c r="I2675" s="24" t="s">
        <v>11572</v>
      </c>
      <c r="J2675" s="24" t="s">
        <v>12889</v>
      </c>
    </row>
    <row r="2676" spans="1:10" ht="18.649999999999999" customHeight="1" x14ac:dyDescent="0.2">
      <c r="A2676" s="20" t="s">
        <v>13067</v>
      </c>
      <c r="B2676" s="21">
        <v>5756</v>
      </c>
      <c r="C2676" s="62">
        <v>44218</v>
      </c>
      <c r="D2676" s="22" t="s">
        <v>16033</v>
      </c>
      <c r="E2676" s="22" t="s">
        <v>50</v>
      </c>
      <c r="F2676" s="22" t="s">
        <v>16034</v>
      </c>
      <c r="G2676" s="20" t="s">
        <v>11430</v>
      </c>
      <c r="H2676" s="23" t="s">
        <v>16035</v>
      </c>
      <c r="I2676" s="24" t="s">
        <v>11572</v>
      </c>
      <c r="J2676" s="24" t="s">
        <v>12889</v>
      </c>
    </row>
    <row r="2677" spans="1:10" ht="18.649999999999999" customHeight="1" x14ac:dyDescent="0.2">
      <c r="A2677" s="20" t="s">
        <v>13067</v>
      </c>
      <c r="B2677" s="21">
        <v>5766</v>
      </c>
      <c r="C2677" s="60">
        <v>44246</v>
      </c>
      <c r="D2677" s="22" t="s">
        <v>16058</v>
      </c>
      <c r="E2677" s="22" t="s">
        <v>50</v>
      </c>
      <c r="F2677" s="22" t="s">
        <v>16059</v>
      </c>
      <c r="G2677" s="20" t="s">
        <v>6944</v>
      </c>
      <c r="H2677" s="23" t="s">
        <v>16060</v>
      </c>
      <c r="I2677" s="24" t="s">
        <v>11572</v>
      </c>
      <c r="J2677" s="24" t="s">
        <v>12889</v>
      </c>
    </row>
    <row r="2678" spans="1:10" ht="18.649999999999999" customHeight="1" x14ac:dyDescent="0.2">
      <c r="A2678" s="20" t="s">
        <v>13067</v>
      </c>
      <c r="B2678" s="21">
        <v>5779</v>
      </c>
      <c r="C2678" s="60">
        <v>44300</v>
      </c>
      <c r="D2678" s="35" t="s">
        <v>16096</v>
      </c>
      <c r="E2678" s="35" t="s">
        <v>50</v>
      </c>
      <c r="F2678" s="35" t="s">
        <v>16097</v>
      </c>
      <c r="G2678" s="20" t="s">
        <v>12059</v>
      </c>
      <c r="H2678" s="23" t="s">
        <v>16098</v>
      </c>
      <c r="I2678" s="24" t="s">
        <v>11572</v>
      </c>
      <c r="J2678" s="24" t="s">
        <v>17901</v>
      </c>
    </row>
    <row r="2679" spans="1:10" ht="18.649999999999999" customHeight="1" x14ac:dyDescent="0.2">
      <c r="A2679" s="20" t="s">
        <v>13067</v>
      </c>
      <c r="B2679" s="21">
        <v>5825</v>
      </c>
      <c r="C2679" s="60">
        <v>44470</v>
      </c>
      <c r="D2679" s="22" t="s">
        <v>16222</v>
      </c>
      <c r="E2679" s="22" t="s">
        <v>13022</v>
      </c>
      <c r="F2679" s="22" t="s">
        <v>16223</v>
      </c>
      <c r="G2679" s="20" t="s">
        <v>4921</v>
      </c>
      <c r="H2679" s="23" t="s">
        <v>16224</v>
      </c>
      <c r="I2679" s="24" t="s">
        <v>11572</v>
      </c>
      <c r="J2679" s="24" t="s">
        <v>12889</v>
      </c>
    </row>
    <row r="2680" spans="1:10" ht="18.649999999999999" customHeight="1" x14ac:dyDescent="0.2">
      <c r="A2680" s="20" t="s">
        <v>13067</v>
      </c>
      <c r="B2680" s="21">
        <v>5837</v>
      </c>
      <c r="C2680" s="62">
        <v>44498</v>
      </c>
      <c r="D2680" s="22" t="s">
        <v>16258</v>
      </c>
      <c r="E2680" s="22" t="s">
        <v>50</v>
      </c>
      <c r="F2680" s="22" t="s">
        <v>16259</v>
      </c>
      <c r="G2680" s="20" t="s">
        <v>12535</v>
      </c>
      <c r="H2680" s="35" t="s">
        <v>16260</v>
      </c>
      <c r="I2680" s="24" t="s">
        <v>11572</v>
      </c>
      <c r="J2680" s="24" t="s">
        <v>12889</v>
      </c>
    </row>
    <row r="2681" spans="1:10" ht="18.649999999999999" customHeight="1" x14ac:dyDescent="0.2">
      <c r="A2681" s="20" t="s">
        <v>13067</v>
      </c>
      <c r="B2681" s="21">
        <v>5881</v>
      </c>
      <c r="C2681" s="60">
        <v>44592</v>
      </c>
      <c r="D2681" s="22" t="s">
        <v>16382</v>
      </c>
      <c r="E2681" s="22" t="s">
        <v>50</v>
      </c>
      <c r="F2681" s="22" t="s">
        <v>16383</v>
      </c>
      <c r="G2681" s="20" t="s">
        <v>4277</v>
      </c>
      <c r="H2681" s="23" t="s">
        <v>16384</v>
      </c>
      <c r="I2681" s="24" t="s">
        <v>11572</v>
      </c>
      <c r="J2681" s="24" t="s">
        <v>17901</v>
      </c>
    </row>
    <row r="2682" spans="1:10" ht="18.649999999999999" customHeight="1" x14ac:dyDescent="0.2">
      <c r="A2682" s="20" t="s">
        <v>13067</v>
      </c>
      <c r="B2682" s="21">
        <v>5904</v>
      </c>
      <c r="C2682" s="60">
        <v>44676</v>
      </c>
      <c r="D2682" s="22" t="s">
        <v>12574</v>
      </c>
      <c r="E2682" s="22" t="s">
        <v>12901</v>
      </c>
      <c r="F2682" s="22" t="s">
        <v>16433</v>
      </c>
      <c r="G2682" s="20" t="s">
        <v>8400</v>
      </c>
      <c r="H2682" s="23" t="s">
        <v>16434</v>
      </c>
      <c r="I2682" s="24" t="s">
        <v>11572</v>
      </c>
      <c r="J2682" s="24" t="s">
        <v>12889</v>
      </c>
    </row>
    <row r="2683" spans="1:10" ht="18.649999999999999" customHeight="1" x14ac:dyDescent="0.2">
      <c r="A2683" s="2" t="s">
        <v>13067</v>
      </c>
      <c r="B2683" s="1">
        <v>5906</v>
      </c>
      <c r="C2683" s="60">
        <v>44676</v>
      </c>
      <c r="D2683" s="3" t="s">
        <v>12515</v>
      </c>
      <c r="E2683" s="3" t="s">
        <v>12901</v>
      </c>
      <c r="F2683" s="22" t="s">
        <v>16437</v>
      </c>
      <c r="G2683" s="20" t="s">
        <v>12575</v>
      </c>
      <c r="H2683" s="23" t="s">
        <v>16438</v>
      </c>
      <c r="I2683" s="24" t="s">
        <v>11572</v>
      </c>
      <c r="J2683" s="24" t="s">
        <v>12889</v>
      </c>
    </row>
    <row r="2684" spans="1:10" ht="18.649999999999999" customHeight="1" x14ac:dyDescent="0.2">
      <c r="A2684" s="20" t="s">
        <v>13067</v>
      </c>
      <c r="B2684" s="21">
        <v>5913</v>
      </c>
      <c r="C2684" s="2">
        <v>44694</v>
      </c>
      <c r="D2684" s="22" t="s">
        <v>16451</v>
      </c>
      <c r="E2684" s="22" t="s">
        <v>12901</v>
      </c>
      <c r="F2684" s="22" t="s">
        <v>16452</v>
      </c>
      <c r="G2684" s="20" t="s">
        <v>4771</v>
      </c>
      <c r="H2684" s="23" t="s">
        <v>16453</v>
      </c>
      <c r="I2684" s="24" t="s">
        <v>11572</v>
      </c>
      <c r="J2684" s="24" t="s">
        <v>12889</v>
      </c>
    </row>
    <row r="2685" spans="1:10" ht="18.649999999999999" customHeight="1" x14ac:dyDescent="0.2">
      <c r="A2685" s="27" t="s">
        <v>13067</v>
      </c>
      <c r="B2685" s="21">
        <v>5946</v>
      </c>
      <c r="C2685" s="60">
        <v>44820</v>
      </c>
      <c r="D2685" s="44" t="s">
        <v>16541</v>
      </c>
      <c r="E2685" s="44" t="s">
        <v>12901</v>
      </c>
      <c r="F2685" s="22" t="s">
        <v>16542</v>
      </c>
      <c r="G2685" s="27" t="s">
        <v>11105</v>
      </c>
      <c r="H2685" s="23" t="s">
        <v>16543</v>
      </c>
      <c r="I2685" s="24" t="s">
        <v>11572</v>
      </c>
      <c r="J2685" s="24" t="s">
        <v>12889</v>
      </c>
    </row>
    <row r="2686" spans="1:10" ht="18.649999999999999" customHeight="1" x14ac:dyDescent="0.2">
      <c r="A2686" s="27" t="s">
        <v>13067</v>
      </c>
      <c r="B2686" s="21">
        <v>5974</v>
      </c>
      <c r="C2686" s="64">
        <v>44904</v>
      </c>
      <c r="D2686" s="22" t="s">
        <v>16624</v>
      </c>
      <c r="E2686" s="22" t="s">
        <v>12901</v>
      </c>
      <c r="F2686" s="22" t="s">
        <v>16625</v>
      </c>
      <c r="G2686" s="27" t="s">
        <v>12608</v>
      </c>
      <c r="H2686" s="23" t="s">
        <v>16626</v>
      </c>
      <c r="I2686" s="24" t="s">
        <v>13124</v>
      </c>
      <c r="J2686" s="24" t="s">
        <v>12889</v>
      </c>
    </row>
    <row r="2687" spans="1:10" ht="18.649999999999999" customHeight="1" x14ac:dyDescent="0.2">
      <c r="A2687" s="20" t="s">
        <v>13067</v>
      </c>
      <c r="B2687" s="21">
        <v>6021</v>
      </c>
      <c r="C2687" s="39">
        <v>45058</v>
      </c>
      <c r="D2687" s="22" t="s">
        <v>16756</v>
      </c>
      <c r="E2687" s="22" t="s">
        <v>12901</v>
      </c>
      <c r="F2687" s="22" t="s">
        <v>16757</v>
      </c>
      <c r="G2687" s="20" t="s">
        <v>6550</v>
      </c>
      <c r="H2687" s="23" t="s">
        <v>16758</v>
      </c>
      <c r="I2687" s="24" t="s">
        <v>11572</v>
      </c>
      <c r="J2687" s="24" t="s">
        <v>12889</v>
      </c>
    </row>
    <row r="2688" spans="1:10" ht="18.649999999999999" customHeight="1" x14ac:dyDescent="0.2">
      <c r="A2688" s="20" t="s">
        <v>13067</v>
      </c>
      <c r="B2688" s="21">
        <v>6036</v>
      </c>
      <c r="C2688" s="60">
        <v>45121</v>
      </c>
      <c r="D2688" s="22" t="s">
        <v>16801</v>
      </c>
      <c r="E2688" s="22" t="s">
        <v>12901</v>
      </c>
      <c r="F2688" s="22" t="s">
        <v>16802</v>
      </c>
      <c r="G2688" s="20" t="s">
        <v>2476</v>
      </c>
      <c r="H2688" s="23" t="s">
        <v>16803</v>
      </c>
      <c r="I2688" s="24" t="s">
        <v>11572</v>
      </c>
      <c r="J2688" s="24" t="s">
        <v>12889</v>
      </c>
    </row>
    <row r="2689" spans="1:10" ht="18.649999999999999" customHeight="1" x14ac:dyDescent="0.2">
      <c r="A2689" s="20" t="s">
        <v>13067</v>
      </c>
      <c r="B2689" s="21">
        <v>6064</v>
      </c>
      <c r="C2689" s="60">
        <v>45226</v>
      </c>
      <c r="D2689" s="22" t="s">
        <v>16881</v>
      </c>
      <c r="E2689" s="22" t="s">
        <v>12901</v>
      </c>
      <c r="F2689" s="22" t="s">
        <v>16882</v>
      </c>
      <c r="G2689" s="20" t="s">
        <v>12635</v>
      </c>
      <c r="H2689" s="23" t="s">
        <v>16883</v>
      </c>
      <c r="I2689" s="24" t="s">
        <v>11572</v>
      </c>
      <c r="J2689" s="24" t="s">
        <v>17901</v>
      </c>
    </row>
    <row r="2690" spans="1:10" ht="18.649999999999999" customHeight="1" x14ac:dyDescent="0.2">
      <c r="A2690" s="20" t="s">
        <v>13067</v>
      </c>
      <c r="B2690" s="21">
        <v>6084</v>
      </c>
      <c r="C2690" s="60">
        <v>45280</v>
      </c>
      <c r="D2690" s="22" t="s">
        <v>16941</v>
      </c>
      <c r="E2690" s="22" t="s">
        <v>13022</v>
      </c>
      <c r="F2690" s="22" t="s">
        <v>16942</v>
      </c>
      <c r="G2690" s="20" t="s">
        <v>1237</v>
      </c>
      <c r="H2690" s="35" t="s">
        <v>16943</v>
      </c>
      <c r="I2690" s="24" t="s">
        <v>11572</v>
      </c>
      <c r="J2690" s="19" t="s">
        <v>12889</v>
      </c>
    </row>
    <row r="2691" spans="1:10" ht="18.649999999999999" customHeight="1" x14ac:dyDescent="0.2">
      <c r="A2691" s="40" t="s">
        <v>13067</v>
      </c>
      <c r="B2691" s="41">
        <v>6094</v>
      </c>
      <c r="C2691" s="60">
        <v>45331</v>
      </c>
      <c r="D2691" s="42" t="s">
        <v>16968</v>
      </c>
      <c r="E2691" s="43" t="s">
        <v>13022</v>
      </c>
      <c r="F2691" s="43" t="s">
        <v>16969</v>
      </c>
      <c r="G2691" s="40" t="s">
        <v>11105</v>
      </c>
      <c r="H2691" s="23" t="s">
        <v>16970</v>
      </c>
      <c r="I2691" s="24" t="s">
        <v>13124</v>
      </c>
      <c r="J2691" s="24" t="s">
        <v>12889</v>
      </c>
    </row>
    <row r="2692" spans="1:10" ht="18.649999999999999" customHeight="1" x14ac:dyDescent="0.2">
      <c r="A2692" s="20" t="s">
        <v>13067</v>
      </c>
      <c r="B2692" s="21">
        <v>6141</v>
      </c>
      <c r="C2692" s="39">
        <v>45427</v>
      </c>
      <c r="D2692" s="22" t="s">
        <v>17103</v>
      </c>
      <c r="E2692" s="22" t="s">
        <v>12901</v>
      </c>
      <c r="F2692" s="22" t="s">
        <v>17104</v>
      </c>
      <c r="G2692" s="20" t="s">
        <v>12664</v>
      </c>
      <c r="H2692" s="23" t="s">
        <v>17105</v>
      </c>
      <c r="I2692" s="24" t="s">
        <v>11572</v>
      </c>
      <c r="J2692" s="24" t="s">
        <v>17901</v>
      </c>
    </row>
    <row r="2693" spans="1:10" ht="18.649999999999999" customHeight="1" x14ac:dyDescent="0.2">
      <c r="A2693" s="20" t="s">
        <v>13067</v>
      </c>
      <c r="B2693" s="21">
        <v>6146</v>
      </c>
      <c r="C2693" s="62">
        <v>45427</v>
      </c>
      <c r="D2693" s="22" t="s">
        <v>17119</v>
      </c>
      <c r="E2693" s="22" t="s">
        <v>12901</v>
      </c>
      <c r="F2693" s="22" t="s">
        <v>17120</v>
      </c>
      <c r="G2693" s="20" t="s">
        <v>12666</v>
      </c>
      <c r="H2693" s="23" t="s">
        <v>17121</v>
      </c>
      <c r="I2693" s="24" t="s">
        <v>11572</v>
      </c>
      <c r="J2693" s="24" t="s">
        <v>12889</v>
      </c>
    </row>
    <row r="2694" spans="1:10" ht="18.649999999999999" customHeight="1" x14ac:dyDescent="0.2">
      <c r="A2694" s="20" t="s">
        <v>13067</v>
      </c>
      <c r="B2694" s="21">
        <v>6177</v>
      </c>
      <c r="C2694" s="64">
        <v>45464</v>
      </c>
      <c r="D2694" s="22" t="s">
        <v>17211</v>
      </c>
      <c r="E2694" s="22" t="s">
        <v>12901</v>
      </c>
      <c r="F2694" s="22" t="s">
        <v>17212</v>
      </c>
      <c r="G2694" s="20" t="s">
        <v>12679</v>
      </c>
      <c r="H2694" s="23" t="s">
        <v>17213</v>
      </c>
      <c r="I2694" s="24" t="s">
        <v>11572</v>
      </c>
      <c r="J2694" s="24" t="s">
        <v>12889</v>
      </c>
    </row>
    <row r="2695" spans="1:10" ht="18.649999999999999" customHeight="1" x14ac:dyDescent="0.2">
      <c r="A2695" s="20" t="s">
        <v>13067</v>
      </c>
      <c r="B2695" s="21">
        <v>6178</v>
      </c>
      <c r="C2695" s="64">
        <v>45464</v>
      </c>
      <c r="D2695" s="22" t="s">
        <v>17214</v>
      </c>
      <c r="E2695" s="22" t="s">
        <v>12901</v>
      </c>
      <c r="F2695" s="22" t="s">
        <v>17215</v>
      </c>
      <c r="G2695" s="20" t="s">
        <v>12680</v>
      </c>
      <c r="H2695" s="23" t="s">
        <v>17216</v>
      </c>
      <c r="I2695" s="24" t="s">
        <v>11572</v>
      </c>
      <c r="J2695" s="24" t="s">
        <v>17901</v>
      </c>
    </row>
    <row r="2696" spans="1:10" ht="18.649999999999999" customHeight="1" x14ac:dyDescent="0.2">
      <c r="A2696" s="20" t="s">
        <v>13067</v>
      </c>
      <c r="B2696" s="26">
        <v>6184</v>
      </c>
      <c r="C2696" s="64">
        <v>45504</v>
      </c>
      <c r="D2696" s="28" t="s">
        <v>17232</v>
      </c>
      <c r="E2696" s="28" t="s">
        <v>12901</v>
      </c>
      <c r="F2696" s="5" t="s">
        <v>17233</v>
      </c>
      <c r="G2696" s="20" t="s">
        <v>12685</v>
      </c>
      <c r="H2696" s="23" t="s">
        <v>17234</v>
      </c>
      <c r="I2696" s="24" t="s">
        <v>11572</v>
      </c>
      <c r="J2696" s="24" t="s">
        <v>17901</v>
      </c>
    </row>
    <row r="2697" spans="1:10" ht="18.649999999999999" customHeight="1" x14ac:dyDescent="0.2">
      <c r="A2697" s="20" t="s">
        <v>13067</v>
      </c>
      <c r="B2697" s="26">
        <v>6219</v>
      </c>
      <c r="C2697" s="60">
        <v>45588</v>
      </c>
      <c r="D2697" s="28" t="s">
        <v>17332</v>
      </c>
      <c r="E2697" s="28" t="s">
        <v>12901</v>
      </c>
      <c r="F2697" s="5" t="s">
        <v>17333</v>
      </c>
      <c r="G2697" s="20" t="s">
        <v>2456</v>
      </c>
      <c r="H2697" s="23" t="s">
        <v>17334</v>
      </c>
      <c r="I2697" s="24" t="s">
        <v>11572</v>
      </c>
      <c r="J2697" s="24" t="s">
        <v>12889</v>
      </c>
    </row>
    <row r="2698" spans="1:10" ht="18.649999999999999" customHeight="1" x14ac:dyDescent="0.2">
      <c r="A2698" s="20" t="s">
        <v>13067</v>
      </c>
      <c r="B2698" s="21">
        <v>6275</v>
      </c>
      <c r="C2698" s="60">
        <v>45730</v>
      </c>
      <c r="D2698" s="22" t="s">
        <v>17494</v>
      </c>
      <c r="E2698" s="22" t="s">
        <v>13022</v>
      </c>
      <c r="F2698" s="22" t="s">
        <v>17495</v>
      </c>
      <c r="G2698" s="20" t="s">
        <v>4110</v>
      </c>
      <c r="H2698" s="23" t="s">
        <v>17496</v>
      </c>
      <c r="I2698" s="24" t="s">
        <v>11572</v>
      </c>
      <c r="J2698" s="24" t="s">
        <v>17901</v>
      </c>
    </row>
    <row r="2699" spans="1:10" ht="18.649999999999999" customHeight="1" x14ac:dyDescent="0.2">
      <c r="A2699" s="20" t="s">
        <v>13067</v>
      </c>
      <c r="B2699" s="21">
        <v>6282</v>
      </c>
      <c r="C2699" s="60">
        <v>45744</v>
      </c>
      <c r="D2699" s="22" t="s">
        <v>17515</v>
      </c>
      <c r="E2699" s="22" t="s">
        <v>12901</v>
      </c>
      <c r="F2699" s="22" t="s">
        <v>17516</v>
      </c>
      <c r="G2699" s="20" t="s">
        <v>2456</v>
      </c>
      <c r="H2699" s="23" t="s">
        <v>17517</v>
      </c>
      <c r="I2699" s="24" t="s">
        <v>11572</v>
      </c>
      <c r="J2699" s="24" t="s">
        <v>12889</v>
      </c>
    </row>
    <row r="2700" spans="1:10" ht="18.649999999999999" customHeight="1" x14ac:dyDescent="0.2">
      <c r="A2700" s="30" t="s">
        <v>13067</v>
      </c>
      <c r="B2700" s="31">
        <v>6285</v>
      </c>
      <c r="C2700" s="60">
        <v>45758</v>
      </c>
      <c r="D2700" s="32" t="s">
        <v>17525</v>
      </c>
      <c r="E2700" s="33" t="s">
        <v>17526</v>
      </c>
      <c r="F2700" s="29" t="s">
        <v>17527</v>
      </c>
      <c r="G2700" s="19" t="s">
        <v>12664</v>
      </c>
      <c r="H2700" s="23" t="s">
        <v>17105</v>
      </c>
      <c r="I2700" s="24" t="s">
        <v>11572</v>
      </c>
      <c r="J2700" s="24" t="s">
        <v>12889</v>
      </c>
    </row>
    <row r="2701" spans="1:10" ht="18.649999999999999" customHeight="1" x14ac:dyDescent="0.2">
      <c r="A2701" s="20" t="s">
        <v>13067</v>
      </c>
      <c r="B2701" s="21">
        <v>6298</v>
      </c>
      <c r="C2701" s="62">
        <v>45814</v>
      </c>
      <c r="D2701" s="22" t="s">
        <v>17566</v>
      </c>
      <c r="E2701" s="22" t="s">
        <v>15685</v>
      </c>
      <c r="F2701" s="22" t="s">
        <v>17567</v>
      </c>
      <c r="G2701" s="20" t="s">
        <v>12751</v>
      </c>
      <c r="H2701" s="23" t="s">
        <v>17568</v>
      </c>
      <c r="I2701" s="24" t="s">
        <v>11572</v>
      </c>
      <c r="J2701" s="24" t="s">
        <v>12889</v>
      </c>
    </row>
    <row r="2702" spans="1:10" ht="18.649999999999999" customHeight="1" x14ac:dyDescent="0.2">
      <c r="A2702" s="20" t="s">
        <v>13067</v>
      </c>
      <c r="B2702" s="21">
        <v>6304</v>
      </c>
      <c r="C2702" s="39">
        <v>45828</v>
      </c>
      <c r="D2702" s="22" t="s">
        <v>17584</v>
      </c>
      <c r="E2702" s="22" t="s">
        <v>12901</v>
      </c>
      <c r="F2702" s="22" t="s">
        <v>17585</v>
      </c>
      <c r="G2702" s="20" t="s">
        <v>12754</v>
      </c>
      <c r="H2702" s="23" t="s">
        <v>17586</v>
      </c>
      <c r="I2702" s="24" t="s">
        <v>11572</v>
      </c>
      <c r="J2702" s="24" t="s">
        <v>12889</v>
      </c>
    </row>
    <row r="2703" spans="1:10" ht="18.649999999999999" customHeight="1" x14ac:dyDescent="0.2">
      <c r="A2703" s="20" t="s">
        <v>13067</v>
      </c>
      <c r="B2703" s="21">
        <v>6308</v>
      </c>
      <c r="C2703" s="2">
        <v>45828</v>
      </c>
      <c r="D2703" s="22" t="s">
        <v>17595</v>
      </c>
      <c r="E2703" s="22" t="s">
        <v>12901</v>
      </c>
      <c r="F2703" s="22" t="s">
        <v>17596</v>
      </c>
      <c r="G2703" s="20" t="s">
        <v>4515</v>
      </c>
      <c r="H2703" s="50" t="s">
        <v>17597</v>
      </c>
      <c r="I2703" s="24" t="s">
        <v>11572</v>
      </c>
      <c r="J2703" s="24" t="s">
        <v>12889</v>
      </c>
    </row>
    <row r="2704" spans="1:10" ht="18.649999999999999" customHeight="1" x14ac:dyDescent="0.2">
      <c r="A2704" s="2" t="s">
        <v>13067</v>
      </c>
      <c r="B2704" s="1">
        <v>6328</v>
      </c>
      <c r="C2704" s="60">
        <v>45912</v>
      </c>
      <c r="D2704" s="3" t="s">
        <v>17656</v>
      </c>
      <c r="E2704" s="3" t="s">
        <v>12901</v>
      </c>
      <c r="F2704" s="22" t="s">
        <v>17657</v>
      </c>
      <c r="G2704" s="20" t="s">
        <v>12765</v>
      </c>
      <c r="H2704" s="23" t="s">
        <v>17658</v>
      </c>
      <c r="I2704" s="24" t="s">
        <v>11572</v>
      </c>
      <c r="J2704" s="24" t="s">
        <v>17901</v>
      </c>
    </row>
    <row r="2705" spans="1:10" ht="18.649999999999999" customHeight="1" x14ac:dyDescent="0.2">
      <c r="A2705" s="20" t="s">
        <v>13067</v>
      </c>
      <c r="B2705" s="21">
        <v>6333</v>
      </c>
      <c r="C2705" s="60">
        <v>45926</v>
      </c>
      <c r="D2705" s="22" t="s">
        <v>17671</v>
      </c>
      <c r="E2705" s="22" t="s">
        <v>12901</v>
      </c>
      <c r="F2705" s="22" t="s">
        <v>17672</v>
      </c>
      <c r="G2705" s="20" t="s">
        <v>2744</v>
      </c>
      <c r="H2705" s="35" t="s">
        <v>17673</v>
      </c>
      <c r="I2705" s="24" t="s">
        <v>11572</v>
      </c>
      <c r="J2705" s="19" t="s">
        <v>17901</v>
      </c>
    </row>
    <row r="2706" spans="1:10" ht="18.649999999999999" customHeight="1" x14ac:dyDescent="0.2">
      <c r="A2706" s="20" t="s">
        <v>13067</v>
      </c>
      <c r="B2706" s="21">
        <v>6339</v>
      </c>
      <c r="C2706" s="60">
        <v>45933</v>
      </c>
      <c r="D2706" s="22" t="s">
        <v>17689</v>
      </c>
      <c r="E2706" s="22" t="s">
        <v>12901</v>
      </c>
      <c r="F2706" s="22" t="s">
        <v>17690</v>
      </c>
      <c r="G2706" s="20" t="s">
        <v>12775</v>
      </c>
      <c r="H2706" s="23" t="s">
        <v>17691</v>
      </c>
      <c r="I2706" s="24" t="s">
        <v>13124</v>
      </c>
      <c r="J2706" s="24" t="s">
        <v>12889</v>
      </c>
    </row>
    <row r="2707" spans="1:10" ht="18.649999999999999" customHeight="1" x14ac:dyDescent="0.2">
      <c r="A2707" s="20" t="s">
        <v>13067</v>
      </c>
      <c r="B2707" s="21">
        <v>6346</v>
      </c>
      <c r="C2707" s="60">
        <v>45954</v>
      </c>
      <c r="D2707" s="22" t="s">
        <v>17708</v>
      </c>
      <c r="E2707" s="22" t="s">
        <v>12901</v>
      </c>
      <c r="F2707" s="22" t="s">
        <v>17709</v>
      </c>
      <c r="G2707" s="20" t="s">
        <v>11105</v>
      </c>
      <c r="H2707" s="29" t="s">
        <v>17710</v>
      </c>
      <c r="I2707" s="19" t="s">
        <v>11572</v>
      </c>
      <c r="J2707" s="24" t="s">
        <v>17901</v>
      </c>
    </row>
    <row r="2708" spans="1:10" ht="18.649999999999999" customHeight="1" x14ac:dyDescent="0.2">
      <c r="A2708" s="20" t="s">
        <v>13067</v>
      </c>
      <c r="B2708" s="26">
        <v>6349</v>
      </c>
      <c r="C2708" s="62">
        <v>45954</v>
      </c>
      <c r="D2708" s="28" t="s">
        <v>17717</v>
      </c>
      <c r="E2708" s="28" t="s">
        <v>15685</v>
      </c>
      <c r="F2708" s="5" t="s">
        <v>17718</v>
      </c>
      <c r="G2708" s="20" t="s">
        <v>12784</v>
      </c>
      <c r="H2708" s="23" t="s">
        <v>17719</v>
      </c>
      <c r="I2708" s="24" t="s">
        <v>11572</v>
      </c>
      <c r="J2708" s="24" t="s">
        <v>12889</v>
      </c>
    </row>
    <row r="2709" spans="1:10" ht="18.649999999999999" customHeight="1" x14ac:dyDescent="0.2">
      <c r="A2709" s="20" t="s">
        <v>13067</v>
      </c>
      <c r="B2709" s="21">
        <v>6399</v>
      </c>
      <c r="C2709" s="60">
        <v>46094</v>
      </c>
      <c r="D2709" s="22" t="s">
        <v>17853</v>
      </c>
      <c r="E2709" s="22" t="s">
        <v>12901</v>
      </c>
      <c r="F2709" s="22" t="s">
        <v>17854</v>
      </c>
      <c r="G2709" s="20" t="s">
        <v>2180</v>
      </c>
      <c r="H2709" s="35" t="s">
        <v>17855</v>
      </c>
      <c r="I2709" s="24" t="s">
        <v>11572</v>
      </c>
      <c r="J2709" s="24" t="s">
        <v>17901</v>
      </c>
    </row>
    <row r="2710" spans="1:10" ht="18.649999999999999" customHeight="1" x14ac:dyDescent="0.2">
      <c r="A2710" s="20" t="s">
        <v>13067</v>
      </c>
      <c r="B2710" s="21">
        <v>6400</v>
      </c>
      <c r="C2710" s="60">
        <v>46094</v>
      </c>
      <c r="D2710" s="35" t="s">
        <v>17856</v>
      </c>
      <c r="E2710" s="35" t="s">
        <v>12901</v>
      </c>
      <c r="F2710" s="35" t="s">
        <v>17857</v>
      </c>
      <c r="G2710" s="20" t="s">
        <v>2180</v>
      </c>
      <c r="H2710" s="23" t="s">
        <v>17855</v>
      </c>
      <c r="I2710" s="24" t="s">
        <v>11572</v>
      </c>
      <c r="J2710" s="24" t="s">
        <v>17901</v>
      </c>
    </row>
    <row r="2711" spans="1:10" ht="18.649999999999999" customHeight="1" x14ac:dyDescent="0.2">
      <c r="A2711" s="20" t="s">
        <v>105</v>
      </c>
      <c r="B2711" s="21">
        <v>6415</v>
      </c>
      <c r="C2711" s="39">
        <v>46171</v>
      </c>
      <c r="D2711" s="35" t="s">
        <v>12833</v>
      </c>
      <c r="E2711" s="35" t="s">
        <v>50</v>
      </c>
      <c r="F2711" s="35" t="s">
        <v>12834</v>
      </c>
      <c r="G2711" s="20" t="s">
        <v>12835</v>
      </c>
      <c r="H2711" s="29" t="s">
        <v>12866</v>
      </c>
      <c r="I2711" s="24" t="s">
        <v>11572</v>
      </c>
      <c r="J2711" s="24" t="s">
        <v>17901</v>
      </c>
    </row>
    <row r="2712" spans="1:10" ht="18.649999999999999" customHeight="1" x14ac:dyDescent="0.2">
      <c r="A2712" s="20" t="s">
        <v>13067</v>
      </c>
      <c r="B2712" s="21">
        <v>6421</v>
      </c>
      <c r="C2712" s="60">
        <v>46178</v>
      </c>
      <c r="D2712" s="22" t="s">
        <v>17878</v>
      </c>
      <c r="E2712" s="22" t="s">
        <v>50</v>
      </c>
      <c r="F2712" s="22" t="s">
        <v>17879</v>
      </c>
      <c r="G2712" s="20" t="s">
        <v>12883</v>
      </c>
      <c r="H2712" s="5" t="s">
        <v>17880</v>
      </c>
      <c r="I2712" s="24" t="s">
        <v>11572</v>
      </c>
      <c r="J2712" s="24" t="s">
        <v>12889</v>
      </c>
    </row>
    <row r="2713" spans="1:10" ht="18.649999999999999" customHeight="1" x14ac:dyDescent="0.2">
      <c r="A2713" s="20" t="s">
        <v>105</v>
      </c>
      <c r="B2713" s="21">
        <v>6445</v>
      </c>
      <c r="C2713" s="39">
        <v>46248</v>
      </c>
      <c r="D2713" s="22" t="s">
        <v>17978</v>
      </c>
      <c r="E2713" s="22" t="s">
        <v>77</v>
      </c>
      <c r="F2713" s="22" t="s">
        <v>17979</v>
      </c>
      <c r="G2713" s="20" t="s">
        <v>12516</v>
      </c>
      <c r="H2713" s="5" t="s">
        <v>17980</v>
      </c>
      <c r="I2713" s="24" t="s">
        <v>11572</v>
      </c>
      <c r="J2713" s="24" t="s">
        <v>17901</v>
      </c>
    </row>
    <row r="2714" spans="1:10" ht="18.649999999999999" customHeight="1" x14ac:dyDescent="0.2">
      <c r="A2714" s="20" t="s">
        <v>887</v>
      </c>
      <c r="B2714" s="21">
        <v>61</v>
      </c>
      <c r="C2714" s="60">
        <v>39703</v>
      </c>
      <c r="D2714" s="22" t="s">
        <v>882</v>
      </c>
      <c r="E2714" s="22" t="s">
        <v>50</v>
      </c>
      <c r="F2714" s="22" t="s">
        <v>12911</v>
      </c>
      <c r="G2714" s="20" t="s">
        <v>902</v>
      </c>
      <c r="H2714" s="23" t="s">
        <v>773</v>
      </c>
      <c r="I2714" s="24" t="s">
        <v>11572</v>
      </c>
      <c r="J2714" s="24" t="s">
        <v>17901</v>
      </c>
    </row>
    <row r="2715" spans="1:10" ht="18.649999999999999" customHeight="1" x14ac:dyDescent="0.2">
      <c r="A2715" s="20" t="s">
        <v>887</v>
      </c>
      <c r="B2715" s="21">
        <v>90</v>
      </c>
      <c r="C2715" s="60">
        <v>39703</v>
      </c>
      <c r="D2715" s="22" t="s">
        <v>1196</v>
      </c>
      <c r="E2715" s="22" t="s">
        <v>50</v>
      </c>
      <c r="F2715" s="22" t="s">
        <v>11669</v>
      </c>
      <c r="G2715" s="20" t="s">
        <v>269</v>
      </c>
      <c r="H2715" s="35" t="s">
        <v>358</v>
      </c>
      <c r="I2715" s="24" t="s">
        <v>11572</v>
      </c>
      <c r="J2715" s="24" t="s">
        <v>12889</v>
      </c>
    </row>
    <row r="2716" spans="1:10" ht="18.649999999999999" customHeight="1" x14ac:dyDescent="0.2">
      <c r="A2716" s="30" t="s">
        <v>887</v>
      </c>
      <c r="B2716" s="31">
        <v>616</v>
      </c>
      <c r="C2716" s="60">
        <v>39738</v>
      </c>
      <c r="D2716" s="32" t="s">
        <v>3962</v>
      </c>
      <c r="E2716" s="33" t="s">
        <v>50</v>
      </c>
      <c r="F2716" s="29" t="s">
        <v>2497</v>
      </c>
      <c r="G2716" s="19" t="s">
        <v>3967</v>
      </c>
      <c r="H2716" s="5" t="s">
        <v>2073</v>
      </c>
      <c r="I2716" s="24" t="s">
        <v>11572</v>
      </c>
      <c r="J2716" s="24" t="s">
        <v>12889</v>
      </c>
    </row>
    <row r="2717" spans="1:10" ht="18.649999999999999" customHeight="1" x14ac:dyDescent="0.2">
      <c r="A2717" s="20" t="s">
        <v>887</v>
      </c>
      <c r="B2717" s="26">
        <v>716</v>
      </c>
      <c r="C2717" s="60">
        <v>39745</v>
      </c>
      <c r="D2717" s="28" t="s">
        <v>4245</v>
      </c>
      <c r="E2717" s="28" t="s">
        <v>77</v>
      </c>
      <c r="F2717" s="5" t="s">
        <v>4250</v>
      </c>
      <c r="G2717" s="20" t="s">
        <v>4156</v>
      </c>
      <c r="H2717" s="23" t="s">
        <v>4261</v>
      </c>
      <c r="I2717" s="24" t="s">
        <v>11572</v>
      </c>
      <c r="J2717" s="24" t="s">
        <v>12889</v>
      </c>
    </row>
    <row r="2718" spans="1:10" ht="18.649999999999999" customHeight="1" x14ac:dyDescent="0.2">
      <c r="A2718" s="20" t="s">
        <v>887</v>
      </c>
      <c r="B2718" s="21">
        <v>1213</v>
      </c>
      <c r="C2718" s="64">
        <v>39766</v>
      </c>
      <c r="D2718" s="22" t="s">
        <v>5647</v>
      </c>
      <c r="E2718" s="22" t="s">
        <v>50</v>
      </c>
      <c r="F2718" s="22" t="s">
        <v>4495</v>
      </c>
      <c r="G2718" s="20" t="s">
        <v>5652</v>
      </c>
      <c r="H2718" s="35" t="s">
        <v>5656</v>
      </c>
      <c r="I2718" s="53" t="s">
        <v>11572</v>
      </c>
      <c r="J2718" s="24" t="s">
        <v>12889</v>
      </c>
    </row>
    <row r="2719" spans="1:10" ht="18.649999999999999" customHeight="1" x14ac:dyDescent="0.2">
      <c r="A2719" s="19" t="s">
        <v>887</v>
      </c>
      <c r="B2719" s="31">
        <v>1220</v>
      </c>
      <c r="C2719" s="64">
        <v>39766</v>
      </c>
      <c r="D2719" s="32" t="s">
        <v>1259</v>
      </c>
      <c r="E2719" s="33" t="s">
        <v>50</v>
      </c>
      <c r="F2719" s="29" t="s">
        <v>4681</v>
      </c>
      <c r="G2719" s="19" t="s">
        <v>5664</v>
      </c>
      <c r="H2719" s="23" t="s">
        <v>5668</v>
      </c>
      <c r="I2719" s="24" t="s">
        <v>11572</v>
      </c>
      <c r="J2719" s="24" t="s">
        <v>12889</v>
      </c>
    </row>
    <row r="2720" spans="1:10" ht="18.649999999999999" customHeight="1" x14ac:dyDescent="0.2">
      <c r="A2720" s="20" t="s">
        <v>13232</v>
      </c>
      <c r="B2720" s="21">
        <v>1413</v>
      </c>
      <c r="C2720" s="60">
        <v>39780</v>
      </c>
      <c r="D2720" s="35" t="s">
        <v>3629</v>
      </c>
      <c r="E2720" s="35" t="s">
        <v>50</v>
      </c>
      <c r="F2720" s="35" t="s">
        <v>11455</v>
      </c>
      <c r="G2720" s="20" t="s">
        <v>11983</v>
      </c>
      <c r="H2720" s="23" t="s">
        <v>11456</v>
      </c>
      <c r="I2720" s="24" t="s">
        <v>11572</v>
      </c>
      <c r="J2720" s="24" t="s">
        <v>12889</v>
      </c>
    </row>
    <row r="2721" spans="1:10" ht="18.649999999999999" customHeight="1" x14ac:dyDescent="0.2">
      <c r="A2721" s="20" t="s">
        <v>887</v>
      </c>
      <c r="B2721" s="21">
        <v>1434</v>
      </c>
      <c r="C2721" s="60">
        <v>39780</v>
      </c>
      <c r="D2721" s="22" t="s">
        <v>5355</v>
      </c>
      <c r="E2721" s="22" t="s">
        <v>50</v>
      </c>
      <c r="F2721" s="22" t="s">
        <v>13238</v>
      </c>
      <c r="G2721" s="20" t="s">
        <v>2343</v>
      </c>
      <c r="H2721" s="23" t="s">
        <v>13239</v>
      </c>
      <c r="I2721" s="24" t="s">
        <v>11572</v>
      </c>
      <c r="J2721" s="19" t="s">
        <v>12889</v>
      </c>
    </row>
    <row r="2722" spans="1:10" ht="18.649999999999999" customHeight="1" x14ac:dyDescent="0.2">
      <c r="A2722" s="20" t="s">
        <v>887</v>
      </c>
      <c r="B2722" s="21">
        <v>1444</v>
      </c>
      <c r="C2722" s="60">
        <v>39780</v>
      </c>
      <c r="D2722" s="22" t="s">
        <v>2305</v>
      </c>
      <c r="E2722" s="22" t="s">
        <v>50</v>
      </c>
      <c r="F2722" s="22" t="s">
        <v>6129</v>
      </c>
      <c r="G2722" s="20" t="s">
        <v>6131</v>
      </c>
      <c r="H2722" s="23" t="s">
        <v>2760</v>
      </c>
      <c r="I2722" s="24" t="s">
        <v>11572</v>
      </c>
      <c r="J2722" s="24" t="s">
        <v>12889</v>
      </c>
    </row>
    <row r="2723" spans="1:10" ht="18.649999999999999" customHeight="1" x14ac:dyDescent="0.2">
      <c r="A2723" s="20" t="s">
        <v>887</v>
      </c>
      <c r="B2723" s="26">
        <v>1450</v>
      </c>
      <c r="C2723" s="60">
        <v>39780</v>
      </c>
      <c r="D2723" s="28" t="s">
        <v>6149</v>
      </c>
      <c r="E2723" s="28" t="s">
        <v>77</v>
      </c>
      <c r="F2723" s="5" t="s">
        <v>6150</v>
      </c>
      <c r="G2723" s="20" t="s">
        <v>6151</v>
      </c>
      <c r="H2723" s="23" t="s">
        <v>6153</v>
      </c>
      <c r="I2723" s="24" t="s">
        <v>11572</v>
      </c>
      <c r="J2723" s="24" t="s">
        <v>12889</v>
      </c>
    </row>
    <row r="2724" spans="1:10" ht="18.649999999999999" customHeight="1" x14ac:dyDescent="0.2">
      <c r="A2724" s="20" t="s">
        <v>887</v>
      </c>
      <c r="B2724" s="21">
        <v>1511</v>
      </c>
      <c r="C2724" s="60">
        <v>39787</v>
      </c>
      <c r="D2724" s="22" t="s">
        <v>3248</v>
      </c>
      <c r="E2724" s="22" t="s">
        <v>50</v>
      </c>
      <c r="F2724" s="22" t="s">
        <v>13269</v>
      </c>
      <c r="G2724" s="20" t="s">
        <v>5218</v>
      </c>
      <c r="H2724" s="23" t="s">
        <v>6242</v>
      </c>
      <c r="I2724" s="24" t="s">
        <v>11572</v>
      </c>
      <c r="J2724" s="24" t="s">
        <v>12889</v>
      </c>
    </row>
    <row r="2725" spans="1:10" ht="18.649999999999999" customHeight="1" x14ac:dyDescent="0.2">
      <c r="A2725" s="20" t="s">
        <v>887</v>
      </c>
      <c r="B2725" s="21">
        <v>1691</v>
      </c>
      <c r="C2725" s="60">
        <v>39794</v>
      </c>
      <c r="D2725" s="22" t="s">
        <v>6537</v>
      </c>
      <c r="E2725" s="22" t="s">
        <v>50</v>
      </c>
      <c r="F2725" s="22" t="s">
        <v>1323</v>
      </c>
      <c r="G2725" s="20" t="s">
        <v>6542</v>
      </c>
      <c r="H2725" s="23" t="s">
        <v>707</v>
      </c>
      <c r="I2725" s="24" t="s">
        <v>11572</v>
      </c>
      <c r="J2725" s="24" t="s">
        <v>17901</v>
      </c>
    </row>
    <row r="2726" spans="1:10" ht="18.649999999999999" customHeight="1" x14ac:dyDescent="0.2">
      <c r="A2726" s="20" t="s">
        <v>887</v>
      </c>
      <c r="B2726" s="21">
        <v>2025</v>
      </c>
      <c r="C2726" s="60">
        <v>39836</v>
      </c>
      <c r="D2726" s="22" t="s">
        <v>183</v>
      </c>
      <c r="E2726" s="22" t="s">
        <v>50</v>
      </c>
      <c r="F2726" s="22" t="s">
        <v>5890</v>
      </c>
      <c r="G2726" s="20" t="s">
        <v>7328</v>
      </c>
      <c r="H2726" s="23" t="s">
        <v>7329</v>
      </c>
      <c r="I2726" s="24" t="s">
        <v>11572</v>
      </c>
      <c r="J2726" s="24" t="s">
        <v>12889</v>
      </c>
    </row>
    <row r="2727" spans="1:10" ht="18.649999999999999" customHeight="1" x14ac:dyDescent="0.2">
      <c r="A2727" s="20" t="s">
        <v>887</v>
      </c>
      <c r="B2727" s="21">
        <v>2047</v>
      </c>
      <c r="C2727" s="60">
        <v>39836</v>
      </c>
      <c r="D2727" s="22" t="s">
        <v>7367</v>
      </c>
      <c r="E2727" s="22" t="s">
        <v>50</v>
      </c>
      <c r="F2727" s="22" t="s">
        <v>2259</v>
      </c>
      <c r="G2727" s="20" t="s">
        <v>4940</v>
      </c>
      <c r="H2727" s="23" t="s">
        <v>3619</v>
      </c>
      <c r="I2727" s="24" t="s">
        <v>11572</v>
      </c>
      <c r="J2727" s="24" t="s">
        <v>12889</v>
      </c>
    </row>
    <row r="2728" spans="1:10" ht="18.649999999999999" customHeight="1" x14ac:dyDescent="0.2">
      <c r="A2728" s="20" t="s">
        <v>887</v>
      </c>
      <c r="B2728" s="21">
        <v>2457</v>
      </c>
      <c r="C2728" s="62">
        <v>39885</v>
      </c>
      <c r="D2728" s="22" t="s">
        <v>7118</v>
      </c>
      <c r="E2728" s="22" t="s">
        <v>50</v>
      </c>
      <c r="F2728" s="22" t="s">
        <v>2566</v>
      </c>
      <c r="G2728" s="20" t="s">
        <v>1926</v>
      </c>
      <c r="H2728" s="29" t="s">
        <v>8086</v>
      </c>
      <c r="I2728" s="19" t="s">
        <v>11572</v>
      </c>
      <c r="J2728" s="24" t="s">
        <v>12889</v>
      </c>
    </row>
    <row r="2729" spans="1:10" ht="18.649999999999999" customHeight="1" x14ac:dyDescent="0.2">
      <c r="A2729" s="20" t="s">
        <v>887</v>
      </c>
      <c r="B2729" s="21">
        <v>2699</v>
      </c>
      <c r="C2729" s="2">
        <v>39948</v>
      </c>
      <c r="D2729" s="22" t="s">
        <v>8445</v>
      </c>
      <c r="E2729" s="22" t="s">
        <v>50</v>
      </c>
      <c r="F2729" s="22" t="s">
        <v>4017</v>
      </c>
      <c r="G2729" s="20" t="s">
        <v>2611</v>
      </c>
      <c r="H2729" s="5" t="s">
        <v>5969</v>
      </c>
      <c r="I2729" s="24" t="s">
        <v>11572</v>
      </c>
      <c r="J2729" s="24" t="s">
        <v>12889</v>
      </c>
    </row>
    <row r="2730" spans="1:10" ht="18.649999999999999" customHeight="1" x14ac:dyDescent="0.2">
      <c r="A2730" s="20" t="s">
        <v>887</v>
      </c>
      <c r="B2730" s="21">
        <v>2705</v>
      </c>
      <c r="C2730" s="2">
        <v>39948</v>
      </c>
      <c r="D2730" s="22" t="s">
        <v>5015</v>
      </c>
      <c r="E2730" s="22" t="s">
        <v>50</v>
      </c>
      <c r="F2730" s="22" t="s">
        <v>6851</v>
      </c>
      <c r="G2730" s="20" t="s">
        <v>8450</v>
      </c>
      <c r="H2730" s="5" t="s">
        <v>8452</v>
      </c>
      <c r="I2730" s="24" t="s">
        <v>11572</v>
      </c>
      <c r="J2730" s="24" t="s">
        <v>12889</v>
      </c>
    </row>
    <row r="2731" spans="1:10" ht="18.649999999999999" customHeight="1" x14ac:dyDescent="0.2">
      <c r="A2731" s="20" t="s">
        <v>887</v>
      </c>
      <c r="B2731" s="21">
        <v>2729</v>
      </c>
      <c r="C2731" s="2">
        <v>39955</v>
      </c>
      <c r="D2731" s="22" t="s">
        <v>8474</v>
      </c>
      <c r="E2731" s="22" t="s">
        <v>50</v>
      </c>
      <c r="F2731" s="22" t="s">
        <v>8475</v>
      </c>
      <c r="G2731" s="20" t="s">
        <v>8476</v>
      </c>
      <c r="H2731" s="23" t="s">
        <v>8691</v>
      </c>
      <c r="I2731" s="24" t="s">
        <v>11572</v>
      </c>
      <c r="J2731" s="24" t="s">
        <v>12889</v>
      </c>
    </row>
    <row r="2732" spans="1:10" ht="18.649999999999999" customHeight="1" x14ac:dyDescent="0.2">
      <c r="A2732" s="20" t="s">
        <v>887</v>
      </c>
      <c r="B2732" s="21">
        <v>2740</v>
      </c>
      <c r="C2732" s="2">
        <v>39962</v>
      </c>
      <c r="D2732" s="22" t="s">
        <v>8481</v>
      </c>
      <c r="E2732" s="22" t="s">
        <v>77</v>
      </c>
      <c r="F2732" s="22" t="s">
        <v>8482</v>
      </c>
      <c r="G2732" s="20" t="s">
        <v>2254</v>
      </c>
      <c r="H2732" s="23" t="s">
        <v>8065</v>
      </c>
      <c r="I2732" s="24" t="s">
        <v>11572</v>
      </c>
      <c r="J2732" s="24" t="s">
        <v>12889</v>
      </c>
    </row>
    <row r="2733" spans="1:10" ht="18.649999999999999" customHeight="1" x14ac:dyDescent="0.2">
      <c r="A2733" s="20" t="s">
        <v>887</v>
      </c>
      <c r="B2733" s="21">
        <v>2744</v>
      </c>
      <c r="C2733" s="2">
        <v>39962</v>
      </c>
      <c r="D2733" s="35" t="s">
        <v>4309</v>
      </c>
      <c r="E2733" s="35" t="s">
        <v>50</v>
      </c>
      <c r="F2733" s="35" t="s">
        <v>1281</v>
      </c>
      <c r="G2733" s="20" t="s">
        <v>4943</v>
      </c>
      <c r="H2733" s="35" t="s">
        <v>7478</v>
      </c>
      <c r="I2733" s="53" t="s">
        <v>11572</v>
      </c>
      <c r="J2733" s="53" t="s">
        <v>12889</v>
      </c>
    </row>
    <row r="2734" spans="1:10" ht="18.649999999999999" customHeight="1" x14ac:dyDescent="0.2">
      <c r="A2734" s="20" t="s">
        <v>887</v>
      </c>
      <c r="B2734" s="21">
        <v>2745</v>
      </c>
      <c r="C2734" s="2">
        <v>39962</v>
      </c>
      <c r="D2734" s="22" t="s">
        <v>3587</v>
      </c>
      <c r="E2734" s="22" t="s">
        <v>50</v>
      </c>
      <c r="F2734" s="22" t="s">
        <v>1281</v>
      </c>
      <c r="G2734" s="20" t="s">
        <v>4943</v>
      </c>
      <c r="H2734" s="23" t="s">
        <v>7478</v>
      </c>
      <c r="I2734" s="24" t="s">
        <v>11572</v>
      </c>
      <c r="J2734" s="24" t="s">
        <v>12889</v>
      </c>
    </row>
    <row r="2735" spans="1:10" ht="18.649999999999999" customHeight="1" x14ac:dyDescent="0.2">
      <c r="A2735" s="20" t="s">
        <v>887</v>
      </c>
      <c r="B2735" s="21">
        <v>3162</v>
      </c>
      <c r="C2735" s="62">
        <v>40116</v>
      </c>
      <c r="D2735" s="22" t="s">
        <v>8031</v>
      </c>
      <c r="E2735" s="22" t="s">
        <v>50</v>
      </c>
      <c r="F2735" s="22" t="s">
        <v>2054</v>
      </c>
      <c r="G2735" s="20" t="s">
        <v>1171</v>
      </c>
      <c r="H2735" s="23" t="s">
        <v>2626</v>
      </c>
      <c r="I2735" s="24" t="s">
        <v>11572</v>
      </c>
      <c r="J2735" s="24" t="s">
        <v>12889</v>
      </c>
    </row>
    <row r="2736" spans="1:10" ht="18.649999999999999" customHeight="1" x14ac:dyDescent="0.2">
      <c r="A2736" s="20" t="s">
        <v>887</v>
      </c>
      <c r="B2736" s="21">
        <v>3190</v>
      </c>
      <c r="C2736" s="62">
        <v>40123</v>
      </c>
      <c r="D2736" s="22" t="s">
        <v>3858</v>
      </c>
      <c r="E2736" s="22" t="s">
        <v>50</v>
      </c>
      <c r="F2736" s="22" t="s">
        <v>9128</v>
      </c>
      <c r="G2736" s="20" t="s">
        <v>2484</v>
      </c>
      <c r="H2736" s="23" t="s">
        <v>6338</v>
      </c>
      <c r="I2736" s="24" t="s">
        <v>11572</v>
      </c>
      <c r="J2736" s="24" t="s">
        <v>12889</v>
      </c>
    </row>
    <row r="2737" spans="1:10" ht="18.649999999999999" customHeight="1" x14ac:dyDescent="0.2">
      <c r="A2737" s="20" t="s">
        <v>887</v>
      </c>
      <c r="B2737" s="21">
        <v>3210</v>
      </c>
      <c r="C2737" s="62">
        <v>40137</v>
      </c>
      <c r="D2737" s="22" t="s">
        <v>9160</v>
      </c>
      <c r="E2737" s="22" t="s">
        <v>50</v>
      </c>
      <c r="F2737" s="22" t="s">
        <v>9161</v>
      </c>
      <c r="G2737" s="20" t="s">
        <v>9162</v>
      </c>
      <c r="H2737" s="23" t="s">
        <v>3864</v>
      </c>
      <c r="I2737" s="24" t="s">
        <v>11572</v>
      </c>
      <c r="J2737" s="24" t="s">
        <v>17901</v>
      </c>
    </row>
    <row r="2738" spans="1:10" ht="18.649999999999999" customHeight="1" x14ac:dyDescent="0.2">
      <c r="A2738" s="20" t="s">
        <v>887</v>
      </c>
      <c r="B2738" s="21">
        <v>3526</v>
      </c>
      <c r="C2738" s="60">
        <v>40249</v>
      </c>
      <c r="D2738" s="22" t="s">
        <v>9514</v>
      </c>
      <c r="E2738" s="22" t="s">
        <v>50</v>
      </c>
      <c r="F2738" s="22" t="s">
        <v>4079</v>
      </c>
      <c r="G2738" s="20" t="s">
        <v>11578</v>
      </c>
      <c r="H2738" s="23" t="s">
        <v>13698</v>
      </c>
      <c r="I2738" s="24" t="s">
        <v>11572</v>
      </c>
      <c r="J2738" s="24" t="s">
        <v>12889</v>
      </c>
    </row>
    <row r="2739" spans="1:10" ht="18.649999999999999" customHeight="1" x14ac:dyDescent="0.2">
      <c r="A2739" s="20" t="s">
        <v>887</v>
      </c>
      <c r="B2739" s="21">
        <v>3566</v>
      </c>
      <c r="C2739" s="61">
        <v>40277</v>
      </c>
      <c r="D2739" s="22" t="s">
        <v>7675</v>
      </c>
      <c r="E2739" s="22" t="s">
        <v>50</v>
      </c>
      <c r="F2739" s="22" t="s">
        <v>1119</v>
      </c>
      <c r="G2739" s="20" t="s">
        <v>9593</v>
      </c>
      <c r="H2739" s="23" t="s">
        <v>13722</v>
      </c>
      <c r="I2739" s="24" t="s">
        <v>11572</v>
      </c>
      <c r="J2739" s="24" t="s">
        <v>17901</v>
      </c>
    </row>
    <row r="2740" spans="1:10" ht="18.649999999999999" customHeight="1" x14ac:dyDescent="0.2">
      <c r="A2740" s="20" t="s">
        <v>887</v>
      </c>
      <c r="B2740" s="21">
        <v>3631</v>
      </c>
      <c r="C2740" s="60">
        <v>40298</v>
      </c>
      <c r="D2740" s="22" t="s">
        <v>9648</v>
      </c>
      <c r="E2740" s="22" t="s">
        <v>50</v>
      </c>
      <c r="F2740" s="22" t="s">
        <v>9650</v>
      </c>
      <c r="G2740" s="20" t="s">
        <v>9651</v>
      </c>
      <c r="H2740" s="23" t="s">
        <v>13764</v>
      </c>
      <c r="I2740" s="24" t="s">
        <v>11572</v>
      </c>
      <c r="J2740" s="24" t="s">
        <v>12889</v>
      </c>
    </row>
    <row r="2741" spans="1:10" ht="18.649999999999999" customHeight="1" x14ac:dyDescent="0.2">
      <c r="A2741" s="20" t="s">
        <v>887</v>
      </c>
      <c r="B2741" s="21">
        <v>3969</v>
      </c>
      <c r="C2741" s="60">
        <v>40732</v>
      </c>
      <c r="D2741" s="22" t="s">
        <v>10177</v>
      </c>
      <c r="E2741" s="22" t="s">
        <v>50</v>
      </c>
      <c r="F2741" s="22" t="s">
        <v>7157</v>
      </c>
      <c r="G2741" s="20" t="s">
        <v>7250</v>
      </c>
      <c r="H2741" s="35" t="s">
        <v>10193</v>
      </c>
      <c r="I2741" s="24" t="s">
        <v>11572</v>
      </c>
      <c r="J2741" s="24" t="s">
        <v>12889</v>
      </c>
    </row>
    <row r="2742" spans="1:10" ht="18.649999999999999" customHeight="1" x14ac:dyDescent="0.2">
      <c r="A2742" s="20" t="s">
        <v>887</v>
      </c>
      <c r="B2742" s="21">
        <v>4008</v>
      </c>
      <c r="C2742" s="39">
        <v>40802</v>
      </c>
      <c r="D2742" s="22" t="s">
        <v>5933</v>
      </c>
      <c r="E2742" s="22" t="s">
        <v>50</v>
      </c>
      <c r="F2742" s="22" t="s">
        <v>10251</v>
      </c>
      <c r="G2742" s="20" t="s">
        <v>10253</v>
      </c>
      <c r="H2742" s="23" t="s">
        <v>8719</v>
      </c>
      <c r="I2742" s="24" t="s">
        <v>11572</v>
      </c>
      <c r="J2742" s="24" t="s">
        <v>12889</v>
      </c>
    </row>
    <row r="2743" spans="1:10" ht="18.649999999999999" customHeight="1" x14ac:dyDescent="0.2">
      <c r="A2743" s="20" t="s">
        <v>887</v>
      </c>
      <c r="B2743" s="21">
        <v>4009</v>
      </c>
      <c r="C2743" s="39">
        <v>40802</v>
      </c>
      <c r="D2743" s="22" t="s">
        <v>10254</v>
      </c>
      <c r="E2743" s="22" t="s">
        <v>50</v>
      </c>
      <c r="F2743" s="22" t="s">
        <v>5006</v>
      </c>
      <c r="G2743" s="20" t="s">
        <v>9457</v>
      </c>
      <c r="H2743" s="29" t="s">
        <v>10270</v>
      </c>
      <c r="I2743" s="19" t="s">
        <v>11572</v>
      </c>
      <c r="J2743" s="24" t="s">
        <v>17901</v>
      </c>
    </row>
    <row r="2744" spans="1:10" ht="18.649999999999999" customHeight="1" x14ac:dyDescent="0.2">
      <c r="A2744" s="2" t="s">
        <v>887</v>
      </c>
      <c r="B2744" s="1">
        <v>4195</v>
      </c>
      <c r="C2744" s="60">
        <v>41082</v>
      </c>
      <c r="D2744" s="3" t="s">
        <v>13965</v>
      </c>
      <c r="E2744" s="3" t="s">
        <v>50</v>
      </c>
      <c r="F2744" s="22" t="s">
        <v>10543</v>
      </c>
      <c r="G2744" s="20" t="s">
        <v>275</v>
      </c>
      <c r="H2744" s="23" t="s">
        <v>9360</v>
      </c>
      <c r="I2744" s="24" t="s">
        <v>11572</v>
      </c>
      <c r="J2744" s="24" t="s">
        <v>12889</v>
      </c>
    </row>
    <row r="2745" spans="1:10" ht="18.649999999999999" customHeight="1" x14ac:dyDescent="0.2">
      <c r="A2745" s="20" t="s">
        <v>887</v>
      </c>
      <c r="B2745" s="21">
        <v>4251</v>
      </c>
      <c r="C2745" s="62">
        <v>41180</v>
      </c>
      <c r="D2745" s="22" t="s">
        <v>10634</v>
      </c>
      <c r="E2745" s="22" t="s">
        <v>77</v>
      </c>
      <c r="F2745" s="22" t="s">
        <v>7093</v>
      </c>
      <c r="G2745" s="20" t="s">
        <v>4522</v>
      </c>
      <c r="H2745" s="35" t="s">
        <v>10635</v>
      </c>
      <c r="I2745" s="24" t="s">
        <v>11572</v>
      </c>
      <c r="J2745" s="24" t="s">
        <v>12889</v>
      </c>
    </row>
    <row r="2746" spans="1:10" ht="18.649999999999999" customHeight="1" x14ac:dyDescent="0.2">
      <c r="A2746" s="27" t="s">
        <v>887</v>
      </c>
      <c r="B2746" s="21">
        <v>4263</v>
      </c>
      <c r="C2746" s="60">
        <v>41201</v>
      </c>
      <c r="D2746" s="44" t="s">
        <v>10654</v>
      </c>
      <c r="E2746" s="44" t="s">
        <v>50</v>
      </c>
      <c r="F2746" s="22" t="s">
        <v>1164</v>
      </c>
      <c r="G2746" s="27" t="s">
        <v>10655</v>
      </c>
      <c r="H2746" s="23" t="s">
        <v>5983</v>
      </c>
      <c r="I2746" s="24" t="s">
        <v>11572</v>
      </c>
      <c r="J2746" s="24" t="s">
        <v>12889</v>
      </c>
    </row>
    <row r="2747" spans="1:10" ht="18.649999999999999" customHeight="1" x14ac:dyDescent="0.2">
      <c r="A2747" s="30" t="s">
        <v>887</v>
      </c>
      <c r="B2747" s="31">
        <v>4265</v>
      </c>
      <c r="C2747" s="60">
        <v>41201</v>
      </c>
      <c r="D2747" s="32" t="s">
        <v>10659</v>
      </c>
      <c r="E2747" s="33" t="s">
        <v>50</v>
      </c>
      <c r="F2747" s="29" t="s">
        <v>10660</v>
      </c>
      <c r="G2747" s="19" t="s">
        <v>10661</v>
      </c>
      <c r="H2747" s="23" t="s">
        <v>1730</v>
      </c>
      <c r="I2747" s="24" t="s">
        <v>11572</v>
      </c>
      <c r="J2747" s="24" t="s">
        <v>12889</v>
      </c>
    </row>
    <row r="2748" spans="1:10" ht="18.649999999999999" customHeight="1" x14ac:dyDescent="0.2">
      <c r="A2748" s="20" t="s">
        <v>887</v>
      </c>
      <c r="B2748" s="1">
        <v>4270</v>
      </c>
      <c r="C2748" s="60">
        <v>41208</v>
      </c>
      <c r="D2748" s="5" t="s">
        <v>10662</v>
      </c>
      <c r="E2748" s="5" t="s">
        <v>50</v>
      </c>
      <c r="F2748" s="35" t="s">
        <v>10663</v>
      </c>
      <c r="G2748" s="20" t="s">
        <v>6308</v>
      </c>
      <c r="H2748" s="23" t="s">
        <v>7340</v>
      </c>
      <c r="I2748" s="24" t="s">
        <v>11572</v>
      </c>
      <c r="J2748" s="24" t="s">
        <v>12889</v>
      </c>
    </row>
    <row r="2749" spans="1:10" ht="18.649999999999999" customHeight="1" x14ac:dyDescent="0.2">
      <c r="A2749" s="20" t="s">
        <v>887</v>
      </c>
      <c r="B2749" s="21">
        <v>4283</v>
      </c>
      <c r="C2749" s="60">
        <v>41222</v>
      </c>
      <c r="D2749" s="22" t="s">
        <v>5689</v>
      </c>
      <c r="E2749" s="22" t="s">
        <v>50</v>
      </c>
      <c r="F2749" s="22" t="s">
        <v>10677</v>
      </c>
      <c r="G2749" s="20" t="s">
        <v>10687</v>
      </c>
      <c r="H2749" s="23" t="s">
        <v>8308</v>
      </c>
      <c r="I2749" s="24" t="s">
        <v>11572</v>
      </c>
      <c r="J2749" s="24" t="s">
        <v>12889</v>
      </c>
    </row>
    <row r="2750" spans="1:10" ht="18.649999999999999" customHeight="1" x14ac:dyDescent="0.2">
      <c r="A2750" s="20" t="s">
        <v>887</v>
      </c>
      <c r="B2750" s="21">
        <v>4297</v>
      </c>
      <c r="C2750" s="60">
        <v>41243</v>
      </c>
      <c r="D2750" s="22" t="s">
        <v>10702</v>
      </c>
      <c r="E2750" s="22" t="s">
        <v>50</v>
      </c>
      <c r="F2750" s="22" t="s">
        <v>13993</v>
      </c>
      <c r="G2750" s="20" t="s">
        <v>2343</v>
      </c>
      <c r="H2750" s="23" t="s">
        <v>13994</v>
      </c>
      <c r="I2750" s="24" t="s">
        <v>11572</v>
      </c>
      <c r="J2750" s="24" t="s">
        <v>12889</v>
      </c>
    </row>
    <row r="2751" spans="1:10" ht="18.649999999999999" customHeight="1" x14ac:dyDescent="0.2">
      <c r="A2751" s="20" t="s">
        <v>887</v>
      </c>
      <c r="B2751" s="1">
        <v>4298</v>
      </c>
      <c r="C2751" s="60">
        <v>41243</v>
      </c>
      <c r="D2751" s="22" t="s">
        <v>10703</v>
      </c>
      <c r="E2751" s="22" t="s">
        <v>50</v>
      </c>
      <c r="F2751" s="22" t="s">
        <v>10706</v>
      </c>
      <c r="G2751" s="20" t="s">
        <v>10296</v>
      </c>
      <c r="H2751" s="29" t="s">
        <v>10719</v>
      </c>
      <c r="I2751" s="19" t="s">
        <v>11572</v>
      </c>
      <c r="J2751" s="24" t="s">
        <v>12889</v>
      </c>
    </row>
    <row r="2752" spans="1:10" ht="18.649999999999999" customHeight="1" x14ac:dyDescent="0.2">
      <c r="A2752" s="2" t="s">
        <v>887</v>
      </c>
      <c r="B2752" s="1">
        <v>4333</v>
      </c>
      <c r="C2752" s="62">
        <v>41285</v>
      </c>
      <c r="D2752" s="3" t="s">
        <v>10759</v>
      </c>
      <c r="E2752" s="3" t="s">
        <v>50</v>
      </c>
      <c r="F2752" s="22" t="s">
        <v>8019</v>
      </c>
      <c r="G2752" s="20" t="s">
        <v>6698</v>
      </c>
      <c r="H2752" s="23" t="s">
        <v>6387</v>
      </c>
      <c r="I2752" s="24" t="s">
        <v>11572</v>
      </c>
      <c r="J2752" s="24" t="s">
        <v>12889</v>
      </c>
    </row>
    <row r="2753" spans="1:10" ht="18.649999999999999" customHeight="1" x14ac:dyDescent="0.2">
      <c r="A2753" s="2" t="s">
        <v>887</v>
      </c>
      <c r="B2753" s="1">
        <v>4339</v>
      </c>
      <c r="C2753" s="62">
        <v>41292</v>
      </c>
      <c r="D2753" s="3" t="s">
        <v>10768</v>
      </c>
      <c r="E2753" s="3" t="s">
        <v>50</v>
      </c>
      <c r="F2753" s="22" t="s">
        <v>10769</v>
      </c>
      <c r="G2753" s="20" t="s">
        <v>7739</v>
      </c>
      <c r="H2753" s="35" t="s">
        <v>14006</v>
      </c>
      <c r="I2753" s="24" t="s">
        <v>11572</v>
      </c>
      <c r="J2753" s="24" t="s">
        <v>12889</v>
      </c>
    </row>
    <row r="2754" spans="1:10" ht="18.649999999999999" customHeight="1" x14ac:dyDescent="0.2">
      <c r="A2754" s="20" t="s">
        <v>887</v>
      </c>
      <c r="B2754" s="1">
        <v>4430</v>
      </c>
      <c r="C2754" s="60">
        <v>41418</v>
      </c>
      <c r="D2754" s="3" t="s">
        <v>3963</v>
      </c>
      <c r="E2754" s="3" t="s">
        <v>50</v>
      </c>
      <c r="F2754" s="3" t="s">
        <v>10925</v>
      </c>
      <c r="G2754" s="20" t="s">
        <v>11793</v>
      </c>
      <c r="H2754" s="35" t="s">
        <v>14035</v>
      </c>
      <c r="I2754" s="24" t="s">
        <v>11572</v>
      </c>
      <c r="J2754" s="24" t="s">
        <v>12889</v>
      </c>
    </row>
    <row r="2755" spans="1:10" ht="18.649999999999999" customHeight="1" x14ac:dyDescent="0.2">
      <c r="A2755" s="20" t="s">
        <v>887</v>
      </c>
      <c r="B2755" s="21">
        <v>4468</v>
      </c>
      <c r="C2755" s="60">
        <v>41502</v>
      </c>
      <c r="D2755" s="22" t="s">
        <v>7899</v>
      </c>
      <c r="E2755" s="22" t="s">
        <v>50</v>
      </c>
      <c r="F2755" s="22" t="s">
        <v>10987</v>
      </c>
      <c r="G2755" s="20" t="s">
        <v>5218</v>
      </c>
      <c r="H2755" s="23" t="s">
        <v>10223</v>
      </c>
      <c r="I2755" s="24" t="s">
        <v>11572</v>
      </c>
      <c r="J2755" s="24" t="s">
        <v>12889</v>
      </c>
    </row>
    <row r="2756" spans="1:10" ht="18.649999999999999" customHeight="1" x14ac:dyDescent="0.2">
      <c r="A2756" s="20" t="s">
        <v>13232</v>
      </c>
      <c r="B2756" s="21">
        <v>4930</v>
      </c>
      <c r="C2756" s="2">
        <v>42258</v>
      </c>
      <c r="D2756" s="22" t="s">
        <v>14387</v>
      </c>
      <c r="E2756" s="22" t="s">
        <v>14220</v>
      </c>
      <c r="F2756" s="22" t="s">
        <v>14388</v>
      </c>
      <c r="G2756" s="20" t="s">
        <v>11294</v>
      </c>
      <c r="H2756" s="23" t="s">
        <v>14389</v>
      </c>
      <c r="I2756" s="24" t="s">
        <v>11572</v>
      </c>
      <c r="J2756" s="24" t="s">
        <v>12889</v>
      </c>
    </row>
    <row r="2757" spans="1:10" ht="18.649999999999999" customHeight="1" x14ac:dyDescent="0.2">
      <c r="A2757" s="20" t="s">
        <v>13232</v>
      </c>
      <c r="B2757" s="21">
        <v>5116</v>
      </c>
      <c r="C2757" s="60">
        <v>42604</v>
      </c>
      <c r="D2757" s="35" t="s">
        <v>14686</v>
      </c>
      <c r="E2757" s="35" t="s">
        <v>12901</v>
      </c>
      <c r="F2757" s="35" t="s">
        <v>14687</v>
      </c>
      <c r="G2757" s="20" t="s">
        <v>12184</v>
      </c>
      <c r="H2757" s="23" t="s">
        <v>14688</v>
      </c>
      <c r="I2757" s="24" t="s">
        <v>11572</v>
      </c>
      <c r="J2757" s="19" t="s">
        <v>12889</v>
      </c>
    </row>
    <row r="2758" spans="1:10" ht="18.649999999999999" customHeight="1" x14ac:dyDescent="0.2">
      <c r="A2758" s="20" t="s">
        <v>13232</v>
      </c>
      <c r="B2758" s="21">
        <v>5211</v>
      </c>
      <c r="C2758" s="60">
        <v>42842</v>
      </c>
      <c r="D2758" s="35" t="s">
        <v>14926</v>
      </c>
      <c r="E2758" s="35" t="s">
        <v>50</v>
      </c>
      <c r="F2758" s="35" t="s">
        <v>14927</v>
      </c>
      <c r="G2758" s="20" t="s">
        <v>7431</v>
      </c>
      <c r="H2758" s="23" t="s">
        <v>14928</v>
      </c>
      <c r="I2758" s="24" t="s">
        <v>11572</v>
      </c>
      <c r="J2758" s="24" t="s">
        <v>12889</v>
      </c>
    </row>
    <row r="2759" spans="1:10" ht="18.649999999999999" customHeight="1" x14ac:dyDescent="0.2">
      <c r="A2759" s="20" t="s">
        <v>13232</v>
      </c>
      <c r="B2759" s="21">
        <v>5599</v>
      </c>
      <c r="C2759" s="60">
        <v>43705</v>
      </c>
      <c r="D2759" s="22" t="s">
        <v>15615</v>
      </c>
      <c r="E2759" s="22" t="s">
        <v>13022</v>
      </c>
      <c r="F2759" s="22" t="s">
        <v>15616</v>
      </c>
      <c r="G2759" s="20" t="s">
        <v>269</v>
      </c>
      <c r="H2759" s="50" t="s">
        <v>15617</v>
      </c>
      <c r="I2759" s="24" t="s">
        <v>11572</v>
      </c>
      <c r="J2759" s="24" t="s">
        <v>12889</v>
      </c>
    </row>
    <row r="2760" spans="1:10" ht="18.649999999999999" customHeight="1" x14ac:dyDescent="0.2">
      <c r="A2760" s="20" t="s">
        <v>13232</v>
      </c>
      <c r="B2760" s="26">
        <v>5701</v>
      </c>
      <c r="C2760" s="62">
        <v>44020</v>
      </c>
      <c r="D2760" s="28" t="s">
        <v>15883</v>
      </c>
      <c r="E2760" s="28" t="s">
        <v>50</v>
      </c>
      <c r="F2760" s="5" t="s">
        <v>15884</v>
      </c>
      <c r="G2760" s="20" t="s">
        <v>11795</v>
      </c>
      <c r="H2760" s="23" t="s">
        <v>15885</v>
      </c>
      <c r="I2760" s="24" t="s">
        <v>11572</v>
      </c>
      <c r="J2760" s="24" t="s">
        <v>12889</v>
      </c>
    </row>
    <row r="2761" spans="1:10" ht="18.649999999999999" customHeight="1" x14ac:dyDescent="0.2">
      <c r="A2761" s="20" t="s">
        <v>13232</v>
      </c>
      <c r="B2761" s="21">
        <v>5760</v>
      </c>
      <c r="C2761" s="60">
        <v>44225</v>
      </c>
      <c r="D2761" s="22" t="s">
        <v>16042</v>
      </c>
      <c r="E2761" s="22" t="s">
        <v>50</v>
      </c>
      <c r="F2761" s="22" t="s">
        <v>16043</v>
      </c>
      <c r="G2761" s="20" t="s">
        <v>12498</v>
      </c>
      <c r="H2761" s="35" t="s">
        <v>16044</v>
      </c>
      <c r="I2761" s="24" t="s">
        <v>11572</v>
      </c>
      <c r="J2761" s="24" t="s">
        <v>12889</v>
      </c>
    </row>
    <row r="2762" spans="1:10" ht="18.649999999999999" customHeight="1" x14ac:dyDescent="0.2">
      <c r="A2762" s="20" t="s">
        <v>13232</v>
      </c>
      <c r="B2762" s="21">
        <v>5811</v>
      </c>
      <c r="C2762" s="60">
        <v>44421</v>
      </c>
      <c r="D2762" s="22" t="s">
        <v>16183</v>
      </c>
      <c r="E2762" s="22" t="s">
        <v>50</v>
      </c>
      <c r="F2762" s="22" t="s">
        <v>16184</v>
      </c>
      <c r="G2762" s="20" t="s">
        <v>12769</v>
      </c>
      <c r="H2762" s="23" t="s">
        <v>16185</v>
      </c>
      <c r="I2762" s="24" t="s">
        <v>11572</v>
      </c>
      <c r="J2762" s="53" t="s">
        <v>12889</v>
      </c>
    </row>
    <row r="2763" spans="1:10" ht="18.649999999999999" customHeight="1" x14ac:dyDescent="0.2">
      <c r="A2763" s="20" t="s">
        <v>13232</v>
      </c>
      <c r="B2763" s="21">
        <v>5829</v>
      </c>
      <c r="C2763" s="60">
        <v>44484</v>
      </c>
      <c r="D2763" s="35" t="s">
        <v>16234</v>
      </c>
      <c r="E2763" s="35" t="s">
        <v>50</v>
      </c>
      <c r="F2763" s="35" t="s">
        <v>16235</v>
      </c>
      <c r="G2763" s="20" t="s">
        <v>1602</v>
      </c>
      <c r="H2763" s="5" t="s">
        <v>16236</v>
      </c>
      <c r="I2763" s="24" t="s">
        <v>11572</v>
      </c>
      <c r="J2763" s="24" t="s">
        <v>12889</v>
      </c>
    </row>
    <row r="2764" spans="1:10" ht="18.649999999999999" customHeight="1" x14ac:dyDescent="0.2">
      <c r="A2764" s="20" t="s">
        <v>13232</v>
      </c>
      <c r="B2764" s="21">
        <v>5845</v>
      </c>
      <c r="C2764" s="39">
        <v>44545</v>
      </c>
      <c r="D2764" s="22" t="s">
        <v>16281</v>
      </c>
      <c r="E2764" s="22" t="s">
        <v>50</v>
      </c>
      <c r="F2764" s="22" t="s">
        <v>16282</v>
      </c>
      <c r="G2764" s="20" t="s">
        <v>12547</v>
      </c>
      <c r="H2764" s="23" t="s">
        <v>16283</v>
      </c>
      <c r="I2764" s="24" t="s">
        <v>11572</v>
      </c>
      <c r="J2764" s="24" t="s">
        <v>12889</v>
      </c>
    </row>
    <row r="2765" spans="1:10" ht="18.649999999999999" customHeight="1" x14ac:dyDescent="0.2">
      <c r="A2765" s="20" t="s">
        <v>13232</v>
      </c>
      <c r="B2765" s="21">
        <v>6092</v>
      </c>
      <c r="C2765" s="60">
        <v>45331</v>
      </c>
      <c r="D2765" s="22" t="s">
        <v>16965</v>
      </c>
      <c r="E2765" s="22" t="s">
        <v>12901</v>
      </c>
      <c r="F2765" s="22" t="s">
        <v>16966</v>
      </c>
      <c r="G2765" s="20" t="s">
        <v>12651</v>
      </c>
      <c r="H2765" s="23" t="s">
        <v>16967</v>
      </c>
      <c r="I2765" s="24" t="s">
        <v>11572</v>
      </c>
      <c r="J2765" s="24" t="s">
        <v>12889</v>
      </c>
    </row>
    <row r="2766" spans="1:10" ht="18.649999999999999" customHeight="1" x14ac:dyDescent="0.2">
      <c r="A2766" s="20" t="s">
        <v>3014</v>
      </c>
      <c r="B2766" s="21">
        <v>387</v>
      </c>
      <c r="C2766" s="64">
        <v>39724</v>
      </c>
      <c r="D2766" s="22" t="s">
        <v>2065</v>
      </c>
      <c r="E2766" s="22" t="s">
        <v>50</v>
      </c>
      <c r="F2766" s="22" t="s">
        <v>17903</v>
      </c>
      <c r="G2766" s="20" t="s">
        <v>536</v>
      </c>
      <c r="H2766" s="35" t="s">
        <v>1692</v>
      </c>
      <c r="I2766" s="24" t="s">
        <v>11572</v>
      </c>
      <c r="J2766" s="24" t="s">
        <v>12889</v>
      </c>
    </row>
    <row r="2767" spans="1:10" ht="18.649999999999999" customHeight="1" x14ac:dyDescent="0.2">
      <c r="A2767" s="20" t="s">
        <v>3014</v>
      </c>
      <c r="B2767" s="21">
        <v>638</v>
      </c>
      <c r="C2767" s="60">
        <v>39738</v>
      </c>
      <c r="D2767" s="22" t="s">
        <v>3866</v>
      </c>
      <c r="E2767" s="22" t="s">
        <v>77</v>
      </c>
      <c r="F2767" s="22" t="s">
        <v>13059</v>
      </c>
      <c r="G2767" s="20" t="s">
        <v>11958</v>
      </c>
      <c r="H2767" s="23" t="s">
        <v>13060</v>
      </c>
      <c r="I2767" s="24" t="s">
        <v>11572</v>
      </c>
      <c r="J2767" s="24" t="s">
        <v>12889</v>
      </c>
    </row>
    <row r="2768" spans="1:10" ht="18.649999999999999" customHeight="1" x14ac:dyDescent="0.2">
      <c r="A2768" s="20" t="s">
        <v>3014</v>
      </c>
      <c r="B2768" s="21">
        <v>685</v>
      </c>
      <c r="C2768" s="64">
        <v>39738</v>
      </c>
      <c r="D2768" s="22" t="s">
        <v>947</v>
      </c>
      <c r="E2768" s="22" t="s">
        <v>77</v>
      </c>
      <c r="F2768" s="22" t="s">
        <v>3213</v>
      </c>
      <c r="G2768" s="20" t="s">
        <v>4141</v>
      </c>
      <c r="H2768" s="29" t="s">
        <v>2058</v>
      </c>
      <c r="I2768" s="19" t="s">
        <v>11572</v>
      </c>
      <c r="J2768" s="19" t="s">
        <v>12889</v>
      </c>
    </row>
    <row r="2769" spans="1:10" ht="18.649999999999999" customHeight="1" x14ac:dyDescent="0.2">
      <c r="A2769" s="20" t="s">
        <v>3014</v>
      </c>
      <c r="B2769" s="21">
        <v>686</v>
      </c>
      <c r="C2769" s="64">
        <v>39738</v>
      </c>
      <c r="D2769" s="22" t="s">
        <v>4146</v>
      </c>
      <c r="E2769" s="22" t="s">
        <v>77</v>
      </c>
      <c r="F2769" s="22" t="s">
        <v>348</v>
      </c>
      <c r="G2769" s="20" t="s">
        <v>4147</v>
      </c>
      <c r="H2769" s="23" t="s">
        <v>1833</v>
      </c>
      <c r="I2769" s="24" t="s">
        <v>11572</v>
      </c>
      <c r="J2769" s="24" t="s">
        <v>12889</v>
      </c>
    </row>
    <row r="2770" spans="1:10" ht="18.649999999999999" customHeight="1" x14ac:dyDescent="0.2">
      <c r="A2770" s="20" t="s">
        <v>3014</v>
      </c>
      <c r="B2770" s="21">
        <v>724</v>
      </c>
      <c r="C2770" s="60">
        <v>39745</v>
      </c>
      <c r="D2770" s="22" t="s">
        <v>3051</v>
      </c>
      <c r="E2770" s="22" t="s">
        <v>755</v>
      </c>
      <c r="F2770" s="22" t="s">
        <v>2469</v>
      </c>
      <c r="G2770" s="20" t="s">
        <v>3651</v>
      </c>
      <c r="H2770" s="52" t="s">
        <v>4278</v>
      </c>
      <c r="I2770" s="53" t="s">
        <v>11572</v>
      </c>
      <c r="J2770" s="19" t="s">
        <v>12889</v>
      </c>
    </row>
    <row r="2771" spans="1:10" ht="18.649999999999999" customHeight="1" x14ac:dyDescent="0.2">
      <c r="A2771" s="20" t="s">
        <v>3014</v>
      </c>
      <c r="B2771" s="21">
        <v>788</v>
      </c>
      <c r="C2771" s="60">
        <v>39745</v>
      </c>
      <c r="D2771" s="22" t="s">
        <v>3972</v>
      </c>
      <c r="E2771" s="22" t="s">
        <v>77</v>
      </c>
      <c r="F2771" s="22" t="s">
        <v>2664</v>
      </c>
      <c r="G2771" s="20" t="s">
        <v>3441</v>
      </c>
      <c r="H2771" s="23" t="s">
        <v>1296</v>
      </c>
      <c r="I2771" s="24" t="s">
        <v>11572</v>
      </c>
      <c r="J2771" s="24" t="s">
        <v>12889</v>
      </c>
    </row>
    <row r="2772" spans="1:10" ht="18.649999999999999" customHeight="1" x14ac:dyDescent="0.2">
      <c r="A2772" s="20" t="s">
        <v>3014</v>
      </c>
      <c r="B2772" s="21">
        <v>817</v>
      </c>
      <c r="C2772" s="60">
        <v>39745</v>
      </c>
      <c r="D2772" s="22" t="s">
        <v>699</v>
      </c>
      <c r="E2772" s="22" t="s">
        <v>77</v>
      </c>
      <c r="F2772" s="22" t="s">
        <v>4478</v>
      </c>
      <c r="G2772" s="20" t="s">
        <v>3723</v>
      </c>
      <c r="H2772" s="23" t="s">
        <v>4481</v>
      </c>
      <c r="I2772" s="24" t="s">
        <v>11572</v>
      </c>
      <c r="J2772" s="24" t="s">
        <v>12889</v>
      </c>
    </row>
    <row r="2773" spans="1:10" ht="18.649999999999999" customHeight="1" x14ac:dyDescent="0.2">
      <c r="A2773" s="20" t="s">
        <v>3014</v>
      </c>
      <c r="B2773" s="21">
        <v>821</v>
      </c>
      <c r="C2773" s="60">
        <v>39745</v>
      </c>
      <c r="D2773" s="22" t="s">
        <v>4485</v>
      </c>
      <c r="E2773" s="22" t="s">
        <v>77</v>
      </c>
      <c r="F2773" s="22" t="s">
        <v>4211</v>
      </c>
      <c r="G2773" s="20" t="s">
        <v>4486</v>
      </c>
      <c r="H2773" s="23" t="s">
        <v>4488</v>
      </c>
      <c r="I2773" s="24" t="s">
        <v>11572</v>
      </c>
      <c r="J2773" s="24" t="s">
        <v>12889</v>
      </c>
    </row>
    <row r="2774" spans="1:10" ht="18.649999999999999" customHeight="1" x14ac:dyDescent="0.2">
      <c r="A2774" s="40" t="s">
        <v>3014</v>
      </c>
      <c r="B2774" s="41">
        <v>927</v>
      </c>
      <c r="C2774" s="39">
        <v>39751</v>
      </c>
      <c r="D2774" s="42" t="s">
        <v>4880</v>
      </c>
      <c r="E2774" s="43" t="s">
        <v>77</v>
      </c>
      <c r="F2774" s="43" t="s">
        <v>4884</v>
      </c>
      <c r="G2774" s="40" t="s">
        <v>3787</v>
      </c>
      <c r="H2774" s="23" t="s">
        <v>4889</v>
      </c>
      <c r="I2774" s="24" t="s">
        <v>11572</v>
      </c>
      <c r="J2774" s="24" t="s">
        <v>12889</v>
      </c>
    </row>
    <row r="2775" spans="1:10" ht="18.649999999999999" customHeight="1" x14ac:dyDescent="0.2">
      <c r="A2775" s="40" t="s">
        <v>3014</v>
      </c>
      <c r="B2775" s="41">
        <v>932</v>
      </c>
      <c r="C2775" s="39">
        <v>39751</v>
      </c>
      <c r="D2775" s="42" t="s">
        <v>4789</v>
      </c>
      <c r="E2775" s="43" t="s">
        <v>77</v>
      </c>
      <c r="F2775" s="43" t="s">
        <v>4912</v>
      </c>
      <c r="G2775" s="40" t="s">
        <v>4913</v>
      </c>
      <c r="H2775" s="5" t="s">
        <v>1592</v>
      </c>
      <c r="I2775" s="24" t="s">
        <v>11572</v>
      </c>
      <c r="J2775" s="24" t="s">
        <v>12889</v>
      </c>
    </row>
    <row r="2776" spans="1:10" ht="18.649999999999999" customHeight="1" x14ac:dyDescent="0.2">
      <c r="A2776" s="20" t="s">
        <v>3014</v>
      </c>
      <c r="B2776" s="21">
        <v>1634</v>
      </c>
      <c r="C2776" s="60">
        <v>39794</v>
      </c>
      <c r="D2776" s="22" t="s">
        <v>1521</v>
      </c>
      <c r="E2776" s="22" t="s">
        <v>50</v>
      </c>
      <c r="F2776" s="22" t="s">
        <v>4795</v>
      </c>
      <c r="G2776" s="20" t="s">
        <v>6452</v>
      </c>
      <c r="H2776" s="29" t="s">
        <v>6291</v>
      </c>
      <c r="I2776" s="19" t="s">
        <v>11572</v>
      </c>
      <c r="J2776" s="19" t="s">
        <v>12889</v>
      </c>
    </row>
    <row r="2777" spans="1:10" ht="18.649999999999999" customHeight="1" x14ac:dyDescent="0.2">
      <c r="A2777" s="19" t="s">
        <v>3014</v>
      </c>
      <c r="B2777" s="48">
        <v>2104</v>
      </c>
      <c r="C2777" s="60">
        <v>39843</v>
      </c>
      <c r="D2777" s="32" t="s">
        <v>6788</v>
      </c>
      <c r="E2777" s="32" t="s">
        <v>77</v>
      </c>
      <c r="F2777" s="29" t="s">
        <v>570</v>
      </c>
      <c r="G2777" s="19" t="s">
        <v>5445</v>
      </c>
      <c r="H2777" s="23" t="s">
        <v>7466</v>
      </c>
      <c r="I2777" s="24" t="s">
        <v>11572</v>
      </c>
      <c r="J2777" s="24" t="s">
        <v>12889</v>
      </c>
    </row>
    <row r="2778" spans="1:10" ht="18.649999999999999" customHeight="1" x14ac:dyDescent="0.2">
      <c r="A2778" s="20" t="s">
        <v>3014</v>
      </c>
      <c r="B2778" s="21">
        <v>2300</v>
      </c>
      <c r="C2778" s="60">
        <v>39864</v>
      </c>
      <c r="D2778" s="22" t="s">
        <v>7705</v>
      </c>
      <c r="E2778" s="22" t="s">
        <v>50</v>
      </c>
      <c r="F2778" s="22" t="s">
        <v>7826</v>
      </c>
      <c r="G2778" s="20" t="s">
        <v>7828</v>
      </c>
      <c r="H2778" s="23" t="s">
        <v>7829</v>
      </c>
      <c r="I2778" s="24" t="s">
        <v>11572</v>
      </c>
      <c r="J2778" s="24" t="s">
        <v>12889</v>
      </c>
    </row>
    <row r="2779" spans="1:10" ht="18.649999999999999" customHeight="1" x14ac:dyDescent="0.2">
      <c r="A2779" s="20" t="s">
        <v>3014</v>
      </c>
      <c r="B2779" s="21">
        <v>2311</v>
      </c>
      <c r="C2779" s="60">
        <v>39864</v>
      </c>
      <c r="D2779" s="35" t="s">
        <v>5772</v>
      </c>
      <c r="E2779" s="35" t="s">
        <v>50</v>
      </c>
      <c r="F2779" s="35" t="s">
        <v>7850</v>
      </c>
      <c r="G2779" s="20" t="s">
        <v>7851</v>
      </c>
      <c r="H2779" s="5" t="s">
        <v>7365</v>
      </c>
      <c r="I2779" s="24" t="s">
        <v>11572</v>
      </c>
      <c r="J2779" s="24" t="s">
        <v>12889</v>
      </c>
    </row>
    <row r="2780" spans="1:10" ht="18.649999999999999" customHeight="1" x14ac:dyDescent="0.2">
      <c r="A2780" s="20" t="s">
        <v>3014</v>
      </c>
      <c r="B2780" s="26">
        <v>2388</v>
      </c>
      <c r="C2780" s="62">
        <v>39871</v>
      </c>
      <c r="D2780" s="28" t="s">
        <v>2755</v>
      </c>
      <c r="E2780" s="28" t="s">
        <v>50</v>
      </c>
      <c r="F2780" s="5" t="s">
        <v>3576</v>
      </c>
      <c r="G2780" s="20" t="s">
        <v>11080</v>
      </c>
      <c r="H2780" s="23" t="s">
        <v>2921</v>
      </c>
      <c r="I2780" s="24" t="s">
        <v>11572</v>
      </c>
      <c r="J2780" s="24" t="s">
        <v>12889</v>
      </c>
    </row>
    <row r="2781" spans="1:10" ht="18.649999999999999" customHeight="1" x14ac:dyDescent="0.2">
      <c r="A2781" s="20" t="s">
        <v>3014</v>
      </c>
      <c r="B2781" s="21">
        <v>2401</v>
      </c>
      <c r="C2781" s="62">
        <v>39871</v>
      </c>
      <c r="D2781" s="22" t="s">
        <v>13444</v>
      </c>
      <c r="E2781" s="22" t="s">
        <v>50</v>
      </c>
      <c r="F2781" s="22" t="s">
        <v>8004</v>
      </c>
      <c r="G2781" s="20" t="s">
        <v>5317</v>
      </c>
      <c r="H2781" s="23" t="s">
        <v>6438</v>
      </c>
      <c r="I2781" s="24" t="s">
        <v>11572</v>
      </c>
      <c r="J2781" s="24" t="s">
        <v>12889</v>
      </c>
    </row>
    <row r="2782" spans="1:10" ht="18.649999999999999" customHeight="1" x14ac:dyDescent="0.2">
      <c r="A2782" s="20" t="s">
        <v>3014</v>
      </c>
      <c r="B2782" s="21">
        <v>2425</v>
      </c>
      <c r="C2782" s="62">
        <v>39871</v>
      </c>
      <c r="D2782" s="35" t="s">
        <v>7516</v>
      </c>
      <c r="E2782" s="35" t="s">
        <v>50</v>
      </c>
      <c r="F2782" s="35" t="s">
        <v>8037</v>
      </c>
      <c r="G2782" s="20" t="s">
        <v>954</v>
      </c>
      <c r="H2782" s="23" t="s">
        <v>2245</v>
      </c>
      <c r="I2782" s="24" t="s">
        <v>11572</v>
      </c>
      <c r="J2782" s="24" t="s">
        <v>12889</v>
      </c>
    </row>
    <row r="2783" spans="1:10" ht="18.649999999999999" customHeight="1" x14ac:dyDescent="0.2">
      <c r="A2783" s="30" t="s">
        <v>3014</v>
      </c>
      <c r="B2783" s="31">
        <v>2608</v>
      </c>
      <c r="C2783" s="62">
        <v>39920</v>
      </c>
      <c r="D2783" s="32" t="s">
        <v>6439</v>
      </c>
      <c r="E2783" s="33" t="s">
        <v>50</v>
      </c>
      <c r="F2783" s="29" t="s">
        <v>8320</v>
      </c>
      <c r="G2783" s="19" t="s">
        <v>7493</v>
      </c>
      <c r="H2783" s="5" t="s">
        <v>2857</v>
      </c>
      <c r="I2783" s="24" t="s">
        <v>11572</v>
      </c>
      <c r="J2783" s="24" t="s">
        <v>12889</v>
      </c>
    </row>
    <row r="2784" spans="1:10" ht="18.649999999999999" customHeight="1" x14ac:dyDescent="0.2">
      <c r="A2784" s="20" t="s">
        <v>3014</v>
      </c>
      <c r="B2784" s="21">
        <v>2617</v>
      </c>
      <c r="C2784" s="62">
        <v>39927</v>
      </c>
      <c r="D2784" s="22" t="s">
        <v>6769</v>
      </c>
      <c r="E2784" s="22" t="s">
        <v>50</v>
      </c>
      <c r="F2784" s="22" t="s">
        <v>4136</v>
      </c>
      <c r="G2784" s="20" t="s">
        <v>7414</v>
      </c>
      <c r="H2784" s="23" t="s">
        <v>5387</v>
      </c>
      <c r="I2784" s="24" t="s">
        <v>11572</v>
      </c>
      <c r="J2784" s="24" t="s">
        <v>12889</v>
      </c>
    </row>
    <row r="2785" spans="1:10" ht="18.649999999999999" customHeight="1" x14ac:dyDescent="0.2">
      <c r="A2785" s="20" t="s">
        <v>3014</v>
      </c>
      <c r="B2785" s="21">
        <v>2637</v>
      </c>
      <c r="C2785" s="2">
        <v>39927</v>
      </c>
      <c r="D2785" s="22" t="s">
        <v>8337</v>
      </c>
      <c r="E2785" s="22" t="s">
        <v>50</v>
      </c>
      <c r="F2785" s="22" t="s">
        <v>8338</v>
      </c>
      <c r="G2785" s="20" t="s">
        <v>3167</v>
      </c>
      <c r="H2785" s="5" t="s">
        <v>3557</v>
      </c>
      <c r="I2785" s="24" t="s">
        <v>11572</v>
      </c>
      <c r="J2785" s="24" t="s">
        <v>12889</v>
      </c>
    </row>
    <row r="2786" spans="1:10" ht="18.649999999999999" customHeight="1" x14ac:dyDescent="0.2">
      <c r="A2786" s="20" t="s">
        <v>3014</v>
      </c>
      <c r="B2786" s="21">
        <v>2639</v>
      </c>
      <c r="C2786" s="2">
        <v>39927</v>
      </c>
      <c r="D2786" s="22" t="s">
        <v>8339</v>
      </c>
      <c r="E2786" s="22" t="s">
        <v>50</v>
      </c>
      <c r="F2786" s="22" t="s">
        <v>13486</v>
      </c>
      <c r="G2786" s="20" t="s">
        <v>7493</v>
      </c>
      <c r="H2786" s="23" t="s">
        <v>13487</v>
      </c>
      <c r="I2786" s="24" t="s">
        <v>11572</v>
      </c>
      <c r="J2786" s="24" t="s">
        <v>12889</v>
      </c>
    </row>
    <row r="2787" spans="1:10" ht="18.649999999999999" customHeight="1" x14ac:dyDescent="0.2">
      <c r="A2787" s="20" t="s">
        <v>3014</v>
      </c>
      <c r="B2787" s="21">
        <v>2892</v>
      </c>
      <c r="C2787" s="39">
        <v>40011</v>
      </c>
      <c r="D2787" s="22" t="s">
        <v>4952</v>
      </c>
      <c r="E2787" s="22" t="s">
        <v>50</v>
      </c>
      <c r="F2787" s="22" t="s">
        <v>4769</v>
      </c>
      <c r="G2787" s="20" t="s">
        <v>4866</v>
      </c>
      <c r="H2787" s="23" t="s">
        <v>8746</v>
      </c>
      <c r="I2787" s="24" t="s">
        <v>11572</v>
      </c>
      <c r="J2787" s="24" t="s">
        <v>12889</v>
      </c>
    </row>
    <row r="2788" spans="1:10" ht="18.649999999999999" customHeight="1" x14ac:dyDescent="0.2">
      <c r="A2788" s="20" t="s">
        <v>3014</v>
      </c>
      <c r="B2788" s="21">
        <v>2933</v>
      </c>
      <c r="C2788" s="39">
        <v>40032</v>
      </c>
      <c r="D2788" s="22" t="s">
        <v>8777</v>
      </c>
      <c r="E2788" s="22" t="s">
        <v>50</v>
      </c>
      <c r="F2788" s="22" t="s">
        <v>10520</v>
      </c>
      <c r="G2788" s="20" t="s">
        <v>10033</v>
      </c>
      <c r="H2788" s="23" t="s">
        <v>8709</v>
      </c>
      <c r="I2788" s="24" t="s">
        <v>11572</v>
      </c>
      <c r="J2788" s="24" t="s">
        <v>12889</v>
      </c>
    </row>
    <row r="2789" spans="1:10" ht="18.649999999999999" customHeight="1" x14ac:dyDescent="0.2">
      <c r="A2789" s="30" t="s">
        <v>3014</v>
      </c>
      <c r="B2789" s="31">
        <v>2937</v>
      </c>
      <c r="C2789" s="39">
        <v>40046</v>
      </c>
      <c r="D2789" s="32" t="s">
        <v>8783</v>
      </c>
      <c r="E2789" s="33" t="s">
        <v>50</v>
      </c>
      <c r="F2789" s="29" t="s">
        <v>8786</v>
      </c>
      <c r="G2789" s="19" t="s">
        <v>6905</v>
      </c>
      <c r="H2789" s="23" t="s">
        <v>544</v>
      </c>
      <c r="I2789" s="24" t="s">
        <v>11572</v>
      </c>
      <c r="J2789" s="24" t="s">
        <v>12889</v>
      </c>
    </row>
    <row r="2790" spans="1:10" ht="18.649999999999999" customHeight="1" x14ac:dyDescent="0.2">
      <c r="A2790" s="20" t="s">
        <v>3014</v>
      </c>
      <c r="B2790" s="21">
        <v>3070</v>
      </c>
      <c r="C2790" s="62">
        <v>40088</v>
      </c>
      <c r="D2790" s="22" t="s">
        <v>8965</v>
      </c>
      <c r="E2790" s="22" t="s">
        <v>50</v>
      </c>
      <c r="F2790" s="22" t="s">
        <v>8967</v>
      </c>
      <c r="G2790" s="20" t="s">
        <v>3175</v>
      </c>
      <c r="H2790" s="5" t="s">
        <v>6595</v>
      </c>
      <c r="I2790" s="24" t="s">
        <v>11572</v>
      </c>
      <c r="J2790" s="24" t="s">
        <v>12889</v>
      </c>
    </row>
    <row r="2791" spans="1:10" ht="18.649999999999999" customHeight="1" x14ac:dyDescent="0.2">
      <c r="A2791" s="20" t="s">
        <v>3014</v>
      </c>
      <c r="B2791" s="21">
        <v>3456</v>
      </c>
      <c r="C2791" s="64">
        <v>40221</v>
      </c>
      <c r="D2791" s="22" t="s">
        <v>7932</v>
      </c>
      <c r="E2791" s="22" t="s">
        <v>50</v>
      </c>
      <c r="F2791" s="22" t="s">
        <v>697</v>
      </c>
      <c r="G2791" s="20" t="s">
        <v>548</v>
      </c>
      <c r="H2791" s="5" t="s">
        <v>9495</v>
      </c>
      <c r="I2791" s="24" t="s">
        <v>11572</v>
      </c>
      <c r="J2791" s="53" t="s">
        <v>12889</v>
      </c>
    </row>
    <row r="2792" spans="1:10" ht="18.649999999999999" customHeight="1" x14ac:dyDescent="0.2">
      <c r="A2792" s="20" t="s">
        <v>3014</v>
      </c>
      <c r="B2792" s="21">
        <v>3502</v>
      </c>
      <c r="C2792" s="60">
        <v>40235</v>
      </c>
      <c r="D2792" s="22" t="s">
        <v>9471</v>
      </c>
      <c r="E2792" s="22" t="s">
        <v>50</v>
      </c>
      <c r="F2792" s="22" t="s">
        <v>2564</v>
      </c>
      <c r="G2792" s="20" t="s">
        <v>5377</v>
      </c>
      <c r="H2792" s="23" t="s">
        <v>7095</v>
      </c>
      <c r="I2792" s="24" t="s">
        <v>11572</v>
      </c>
      <c r="J2792" s="24" t="s">
        <v>12889</v>
      </c>
    </row>
    <row r="2793" spans="1:10" ht="18.649999999999999" customHeight="1" x14ac:dyDescent="0.2">
      <c r="A2793" s="20" t="s">
        <v>3014</v>
      </c>
      <c r="B2793" s="26">
        <v>3559</v>
      </c>
      <c r="C2793" s="60">
        <v>40277</v>
      </c>
      <c r="D2793" s="28" t="s">
        <v>9552</v>
      </c>
      <c r="E2793" s="28" t="s">
        <v>50</v>
      </c>
      <c r="F2793" s="5" t="s">
        <v>8565</v>
      </c>
      <c r="G2793" s="20" t="s">
        <v>11958</v>
      </c>
      <c r="H2793" s="23" t="s">
        <v>13718</v>
      </c>
      <c r="I2793" s="24" t="s">
        <v>11572</v>
      </c>
      <c r="J2793" s="24" t="s">
        <v>12889</v>
      </c>
    </row>
    <row r="2794" spans="1:10" ht="18.649999999999999" customHeight="1" x14ac:dyDescent="0.2">
      <c r="A2794" s="20" t="s">
        <v>3014</v>
      </c>
      <c r="B2794" s="21">
        <v>3910</v>
      </c>
      <c r="C2794" s="60">
        <v>40655</v>
      </c>
      <c r="D2794" s="22" t="s">
        <v>10093</v>
      </c>
      <c r="E2794" s="22" t="s">
        <v>50</v>
      </c>
      <c r="F2794" s="22" t="s">
        <v>13872</v>
      </c>
      <c r="G2794" s="20" t="s">
        <v>7414</v>
      </c>
      <c r="H2794" s="23" t="s">
        <v>13873</v>
      </c>
      <c r="I2794" s="24" t="s">
        <v>11572</v>
      </c>
      <c r="J2794" s="24" t="s">
        <v>17901</v>
      </c>
    </row>
    <row r="2795" spans="1:10" ht="18.649999999999999" customHeight="1" x14ac:dyDescent="0.2">
      <c r="A2795" s="20" t="s">
        <v>3014</v>
      </c>
      <c r="B2795" s="21">
        <v>4610</v>
      </c>
      <c r="C2795" s="62">
        <v>41684</v>
      </c>
      <c r="D2795" s="22" t="s">
        <v>11237</v>
      </c>
      <c r="E2795" s="22" t="s">
        <v>50</v>
      </c>
      <c r="F2795" s="22" t="s">
        <v>11238</v>
      </c>
      <c r="G2795" s="20" t="s">
        <v>11239</v>
      </c>
      <c r="H2795" s="23" t="s">
        <v>11241</v>
      </c>
      <c r="I2795" s="24" t="s">
        <v>11572</v>
      </c>
      <c r="J2795" s="24" t="s">
        <v>12889</v>
      </c>
    </row>
    <row r="2796" spans="1:10" ht="18.649999999999999" customHeight="1" x14ac:dyDescent="0.2">
      <c r="A2796" s="20" t="s">
        <v>3014</v>
      </c>
      <c r="B2796" s="21">
        <v>4825</v>
      </c>
      <c r="C2796" s="2">
        <v>42041</v>
      </c>
      <c r="D2796" s="22" t="s">
        <v>11627</v>
      </c>
      <c r="E2796" s="22" t="s">
        <v>50</v>
      </c>
      <c r="F2796" s="22" t="s">
        <v>11628</v>
      </c>
      <c r="G2796" s="20" t="s">
        <v>732</v>
      </c>
      <c r="H2796" s="23" t="s">
        <v>11629</v>
      </c>
      <c r="I2796" s="24" t="s">
        <v>11572</v>
      </c>
      <c r="J2796" s="24" t="s">
        <v>12889</v>
      </c>
    </row>
    <row r="2797" spans="1:10" ht="18.649999999999999" customHeight="1" x14ac:dyDescent="0.2">
      <c r="A2797" s="20" t="s">
        <v>3014</v>
      </c>
      <c r="B2797" s="21">
        <v>4827</v>
      </c>
      <c r="C2797" s="62">
        <v>42055</v>
      </c>
      <c r="D2797" s="22" t="s">
        <v>7810</v>
      </c>
      <c r="E2797" s="22" t="s">
        <v>50</v>
      </c>
      <c r="F2797" s="22" t="s">
        <v>11631</v>
      </c>
      <c r="G2797" s="20" t="s">
        <v>12131</v>
      </c>
      <c r="H2797" s="23" t="s">
        <v>14172</v>
      </c>
      <c r="I2797" s="24" t="s">
        <v>11572</v>
      </c>
      <c r="J2797" s="24" t="s">
        <v>12889</v>
      </c>
    </row>
    <row r="2798" spans="1:10" ht="18.649999999999999" customHeight="1" x14ac:dyDescent="0.2">
      <c r="A2798" s="20" t="s">
        <v>3014</v>
      </c>
      <c r="B2798" s="21">
        <v>4850</v>
      </c>
      <c r="C2798" s="60">
        <v>42083</v>
      </c>
      <c r="D2798" s="22" t="s">
        <v>11666</v>
      </c>
      <c r="E2798" s="22" t="s">
        <v>50</v>
      </c>
      <c r="F2798" s="22" t="s">
        <v>8434</v>
      </c>
      <c r="G2798" s="20" t="s">
        <v>12695</v>
      </c>
      <c r="H2798" s="23" t="s">
        <v>14188</v>
      </c>
      <c r="I2798" s="24" t="s">
        <v>11572</v>
      </c>
      <c r="J2798" s="24" t="s">
        <v>12889</v>
      </c>
    </row>
    <row r="2799" spans="1:10" ht="18.649999999999999" customHeight="1" x14ac:dyDescent="0.2">
      <c r="A2799" s="2" t="s">
        <v>14222</v>
      </c>
      <c r="B2799" s="1">
        <v>4862</v>
      </c>
      <c r="C2799" s="60">
        <v>42111</v>
      </c>
      <c r="D2799" s="3" t="s">
        <v>14219</v>
      </c>
      <c r="E2799" s="3" t="s">
        <v>14220</v>
      </c>
      <c r="F2799" s="22" t="s">
        <v>14221</v>
      </c>
      <c r="G2799" s="20" t="s">
        <v>11122</v>
      </c>
      <c r="H2799" s="23" t="s">
        <v>14223</v>
      </c>
      <c r="I2799" s="24" t="s">
        <v>11572</v>
      </c>
      <c r="J2799" s="24" t="s">
        <v>17901</v>
      </c>
    </row>
    <row r="2800" spans="1:10" ht="18.649999999999999" customHeight="1" x14ac:dyDescent="0.2">
      <c r="A2800" s="20" t="s">
        <v>14222</v>
      </c>
      <c r="B2800" s="21">
        <v>4879</v>
      </c>
      <c r="C2800" s="60">
        <v>42146</v>
      </c>
      <c r="D2800" s="22" t="s">
        <v>14268</v>
      </c>
      <c r="E2800" s="22" t="s">
        <v>12901</v>
      </c>
      <c r="F2800" s="22" t="s">
        <v>14269</v>
      </c>
      <c r="G2800" s="20" t="s">
        <v>12138</v>
      </c>
      <c r="H2800" s="23" t="s">
        <v>14270</v>
      </c>
      <c r="I2800" s="24" t="s">
        <v>11572</v>
      </c>
      <c r="J2800" s="24" t="s">
        <v>12889</v>
      </c>
    </row>
    <row r="2801" spans="1:10" ht="18.649999999999999" customHeight="1" x14ac:dyDescent="0.2">
      <c r="A2801" s="20" t="s">
        <v>3014</v>
      </c>
      <c r="B2801" s="21">
        <v>4962</v>
      </c>
      <c r="C2801" s="60">
        <v>42321</v>
      </c>
      <c r="D2801" s="22" t="s">
        <v>4778</v>
      </c>
      <c r="E2801" s="22" t="s">
        <v>50</v>
      </c>
      <c r="F2801" s="22" t="s">
        <v>11731</v>
      </c>
      <c r="G2801" s="20" t="s">
        <v>11732</v>
      </c>
      <c r="H2801" s="23" t="s">
        <v>14436</v>
      </c>
      <c r="I2801" s="24" t="s">
        <v>11572</v>
      </c>
      <c r="J2801" s="24" t="s">
        <v>12889</v>
      </c>
    </row>
    <row r="2802" spans="1:10" ht="18.649999999999999" customHeight="1" x14ac:dyDescent="0.2">
      <c r="A2802" s="20" t="s">
        <v>3014</v>
      </c>
      <c r="B2802" s="26">
        <v>5029</v>
      </c>
      <c r="C2802" s="60">
        <v>42461</v>
      </c>
      <c r="D2802" s="28" t="s">
        <v>11774</v>
      </c>
      <c r="E2802" s="28" t="s">
        <v>50</v>
      </c>
      <c r="F2802" s="5" t="s">
        <v>3576</v>
      </c>
      <c r="G2802" s="20" t="s">
        <v>11080</v>
      </c>
      <c r="H2802" s="23" t="s">
        <v>14494</v>
      </c>
      <c r="I2802" s="24" t="s">
        <v>11572</v>
      </c>
      <c r="J2802" s="24" t="s">
        <v>12889</v>
      </c>
    </row>
    <row r="2803" spans="1:10" ht="18.649999999999999" customHeight="1" x14ac:dyDescent="0.2">
      <c r="A2803" s="2" t="s">
        <v>3014</v>
      </c>
      <c r="B2803" s="1">
        <v>5030</v>
      </c>
      <c r="C2803" s="60">
        <v>42461</v>
      </c>
      <c r="D2803" s="3" t="s">
        <v>11264</v>
      </c>
      <c r="E2803" s="3" t="s">
        <v>50</v>
      </c>
      <c r="F2803" s="22" t="s">
        <v>9866</v>
      </c>
      <c r="G2803" s="20" t="s">
        <v>8922</v>
      </c>
      <c r="H2803" s="50" t="s">
        <v>14495</v>
      </c>
      <c r="I2803" s="24" t="s">
        <v>11572</v>
      </c>
      <c r="J2803" s="24" t="s">
        <v>12889</v>
      </c>
    </row>
    <row r="2804" spans="1:10" ht="18.649999999999999" customHeight="1" x14ac:dyDescent="0.2">
      <c r="A2804" s="20" t="s">
        <v>3014</v>
      </c>
      <c r="B2804" s="21">
        <v>5036</v>
      </c>
      <c r="C2804" s="60">
        <v>42468</v>
      </c>
      <c r="D2804" s="22" t="s">
        <v>6272</v>
      </c>
      <c r="E2804" s="22" t="s">
        <v>50</v>
      </c>
      <c r="F2804" s="22" t="s">
        <v>11780</v>
      </c>
      <c r="G2804" s="20" t="s">
        <v>8966</v>
      </c>
      <c r="H2804" s="23" t="s">
        <v>14500</v>
      </c>
      <c r="I2804" s="24" t="s">
        <v>11572</v>
      </c>
      <c r="J2804" s="24" t="s">
        <v>12889</v>
      </c>
    </row>
    <row r="2805" spans="1:10" ht="18.649999999999999" customHeight="1" x14ac:dyDescent="0.2">
      <c r="A2805" s="40" t="s">
        <v>3014</v>
      </c>
      <c r="B2805" s="41">
        <v>5037</v>
      </c>
      <c r="C2805" s="60">
        <v>42475</v>
      </c>
      <c r="D2805" s="42" t="s">
        <v>11781</v>
      </c>
      <c r="E2805" s="43" t="s">
        <v>50</v>
      </c>
      <c r="F2805" s="43" t="s">
        <v>14501</v>
      </c>
      <c r="G2805" s="40" t="s">
        <v>12545</v>
      </c>
      <c r="H2805" s="23" t="s">
        <v>14502</v>
      </c>
      <c r="I2805" s="24" t="s">
        <v>11572</v>
      </c>
      <c r="J2805" s="19" t="s">
        <v>17901</v>
      </c>
    </row>
    <row r="2806" spans="1:10" ht="18.649999999999999" customHeight="1" x14ac:dyDescent="0.2">
      <c r="A2806" s="20" t="s">
        <v>14222</v>
      </c>
      <c r="B2806" s="21">
        <v>5081</v>
      </c>
      <c r="C2806" s="60">
        <v>42528</v>
      </c>
      <c r="D2806" s="22" t="s">
        <v>14594</v>
      </c>
      <c r="E2806" s="22" t="s">
        <v>12901</v>
      </c>
      <c r="F2806" s="22" t="s">
        <v>14595</v>
      </c>
      <c r="G2806" s="20" t="s">
        <v>12176</v>
      </c>
      <c r="H2806" s="23" t="s">
        <v>14596</v>
      </c>
      <c r="I2806" s="24" t="s">
        <v>11572</v>
      </c>
      <c r="J2806" s="24" t="s">
        <v>12889</v>
      </c>
    </row>
    <row r="2807" spans="1:10" ht="18.649999999999999" customHeight="1" x14ac:dyDescent="0.2">
      <c r="A2807" s="20" t="s">
        <v>14222</v>
      </c>
      <c r="B2807" s="21">
        <v>5223</v>
      </c>
      <c r="C2807" s="60">
        <v>42851</v>
      </c>
      <c r="D2807" s="22" t="s">
        <v>14955</v>
      </c>
      <c r="E2807" s="22" t="s">
        <v>50</v>
      </c>
      <c r="F2807" s="22" t="s">
        <v>14956</v>
      </c>
      <c r="G2807" s="20" t="s">
        <v>11587</v>
      </c>
      <c r="H2807" s="23" t="s">
        <v>14957</v>
      </c>
      <c r="I2807" s="24" t="s">
        <v>13124</v>
      </c>
      <c r="J2807" s="24" t="s">
        <v>12889</v>
      </c>
    </row>
    <row r="2808" spans="1:10" ht="18.649999999999999" customHeight="1" x14ac:dyDescent="0.2">
      <c r="A2808" s="20" t="s">
        <v>3014</v>
      </c>
      <c r="B2808" s="21">
        <v>5328</v>
      </c>
      <c r="C2808" s="62">
        <v>43020</v>
      </c>
      <c r="D2808" s="22" t="s">
        <v>12352</v>
      </c>
      <c r="E2808" s="22" t="s">
        <v>50</v>
      </c>
      <c r="F2808" s="22" t="s">
        <v>10082</v>
      </c>
      <c r="G2808" s="20" t="s">
        <v>4141</v>
      </c>
      <c r="H2808" s="52" t="s">
        <v>15060</v>
      </c>
      <c r="I2808" s="53" t="s">
        <v>11572</v>
      </c>
      <c r="J2808" s="24" t="s">
        <v>12889</v>
      </c>
    </row>
    <row r="2809" spans="1:10" ht="18.649999999999999" customHeight="1" x14ac:dyDescent="0.2">
      <c r="A2809" s="20" t="s">
        <v>14222</v>
      </c>
      <c r="B2809" s="21">
        <v>5399</v>
      </c>
      <c r="C2809" s="39">
        <v>43201</v>
      </c>
      <c r="D2809" s="22" t="s">
        <v>15147</v>
      </c>
      <c r="E2809" s="22" t="s">
        <v>50</v>
      </c>
      <c r="F2809" s="22" t="s">
        <v>15148</v>
      </c>
      <c r="G2809" s="20" t="s">
        <v>12413</v>
      </c>
      <c r="H2809" s="23" t="s">
        <v>15149</v>
      </c>
      <c r="I2809" s="24" t="s">
        <v>11572</v>
      </c>
      <c r="J2809" s="24" t="s">
        <v>12889</v>
      </c>
    </row>
    <row r="2810" spans="1:10" ht="18.649999999999999" customHeight="1" x14ac:dyDescent="0.2">
      <c r="A2810" s="20" t="s">
        <v>14222</v>
      </c>
      <c r="B2810" s="21">
        <v>5552</v>
      </c>
      <c r="C2810" s="60">
        <v>43559</v>
      </c>
      <c r="D2810" s="22" t="s">
        <v>15482</v>
      </c>
      <c r="E2810" s="22" t="s">
        <v>50</v>
      </c>
      <c r="F2810" s="22" t="s">
        <v>15483</v>
      </c>
      <c r="G2810" s="20" t="s">
        <v>9624</v>
      </c>
      <c r="H2810" s="23" t="s">
        <v>15484</v>
      </c>
      <c r="I2810" s="24" t="s">
        <v>11572</v>
      </c>
      <c r="J2810" s="53" t="s">
        <v>17901</v>
      </c>
    </row>
    <row r="2811" spans="1:10" ht="18.649999999999999" customHeight="1" x14ac:dyDescent="0.2">
      <c r="A2811" s="20" t="s">
        <v>14222</v>
      </c>
      <c r="B2811" s="21">
        <v>5810</v>
      </c>
      <c r="C2811" s="60">
        <v>44407</v>
      </c>
      <c r="D2811" s="22" t="s">
        <v>16180</v>
      </c>
      <c r="E2811" s="22" t="s">
        <v>14220</v>
      </c>
      <c r="F2811" s="22" t="s">
        <v>16181</v>
      </c>
      <c r="G2811" s="20" t="s">
        <v>12520</v>
      </c>
      <c r="H2811" s="23" t="s">
        <v>16182</v>
      </c>
      <c r="I2811" s="24" t="s">
        <v>11572</v>
      </c>
      <c r="J2811" s="24" t="s">
        <v>12889</v>
      </c>
    </row>
    <row r="2812" spans="1:10" ht="18.649999999999999" customHeight="1" x14ac:dyDescent="0.2">
      <c r="A2812" s="20" t="s">
        <v>14222</v>
      </c>
      <c r="B2812" s="21">
        <v>5822</v>
      </c>
      <c r="C2812" s="60">
        <v>44470</v>
      </c>
      <c r="D2812" s="22" t="s">
        <v>16215</v>
      </c>
      <c r="E2812" s="22" t="s">
        <v>50</v>
      </c>
      <c r="F2812" s="22" t="s">
        <v>16213</v>
      </c>
      <c r="G2812" s="20" t="s">
        <v>12531</v>
      </c>
      <c r="H2812" s="23" t="s">
        <v>16214</v>
      </c>
      <c r="I2812" s="24" t="s">
        <v>11572</v>
      </c>
      <c r="J2812" s="24" t="s">
        <v>12889</v>
      </c>
    </row>
    <row r="2813" spans="1:10" ht="18.649999999999999" customHeight="1" x14ac:dyDescent="0.2">
      <c r="A2813" s="72" t="s">
        <v>14222</v>
      </c>
      <c r="B2813" s="73">
        <v>6458</v>
      </c>
      <c r="C2813" s="29">
        <v>46283</v>
      </c>
      <c r="D2813" s="29" t="s">
        <v>18020</v>
      </c>
      <c r="E2813" s="29" t="s">
        <v>14220</v>
      </c>
      <c r="F2813" s="29" t="s">
        <v>18021</v>
      </c>
      <c r="G2813" s="19" t="s">
        <v>18028</v>
      </c>
      <c r="H2813" s="29" t="s">
        <v>18022</v>
      </c>
      <c r="I2813" s="19" t="s">
        <v>13124</v>
      </c>
      <c r="J2813" s="19" t="s">
        <v>12889</v>
      </c>
    </row>
    <row r="2814" spans="1:10" ht="18.649999999999999" customHeight="1" x14ac:dyDescent="0.2">
      <c r="A2814" s="20" t="s">
        <v>988</v>
      </c>
      <c r="B2814" s="21">
        <v>612</v>
      </c>
      <c r="C2814" s="64">
        <v>39738</v>
      </c>
      <c r="D2814" s="22" t="s">
        <v>3947</v>
      </c>
      <c r="E2814" s="22" t="s">
        <v>50</v>
      </c>
      <c r="F2814" s="22" t="s">
        <v>2168</v>
      </c>
      <c r="G2814" s="20" t="s">
        <v>3949</v>
      </c>
      <c r="H2814" s="23" t="s">
        <v>3951</v>
      </c>
      <c r="I2814" s="24" t="s">
        <v>11572</v>
      </c>
      <c r="J2814" s="24" t="s">
        <v>12889</v>
      </c>
    </row>
    <row r="2815" spans="1:10" ht="18.649999999999999" customHeight="1" x14ac:dyDescent="0.2">
      <c r="A2815" s="20" t="s">
        <v>988</v>
      </c>
      <c r="B2815" s="21">
        <v>656</v>
      </c>
      <c r="C2815" s="60">
        <v>39738</v>
      </c>
      <c r="D2815" s="22" t="s">
        <v>3948</v>
      </c>
      <c r="E2815" s="22" t="s">
        <v>77</v>
      </c>
      <c r="F2815" s="22" t="s">
        <v>4060</v>
      </c>
      <c r="G2815" s="20" t="s">
        <v>4062</v>
      </c>
      <c r="H2815" s="23" t="s">
        <v>4067</v>
      </c>
      <c r="I2815" s="24" t="s">
        <v>11572</v>
      </c>
      <c r="J2815" s="24" t="s">
        <v>12889</v>
      </c>
    </row>
    <row r="2816" spans="1:10" ht="18.649999999999999" customHeight="1" x14ac:dyDescent="0.2">
      <c r="A2816" s="20" t="s">
        <v>988</v>
      </c>
      <c r="B2816" s="21">
        <v>737</v>
      </c>
      <c r="C2816" s="60">
        <v>39745</v>
      </c>
      <c r="D2816" s="22" t="s">
        <v>4314</v>
      </c>
      <c r="E2816" s="22" t="s">
        <v>77</v>
      </c>
      <c r="F2816" s="22" t="s">
        <v>1811</v>
      </c>
      <c r="G2816" s="20" t="s">
        <v>1078</v>
      </c>
      <c r="H2816" s="23" t="s">
        <v>4317</v>
      </c>
      <c r="I2816" s="24" t="s">
        <v>11572</v>
      </c>
      <c r="J2816" s="24" t="s">
        <v>12889</v>
      </c>
    </row>
    <row r="2817" spans="1:10" ht="18.649999999999999" customHeight="1" x14ac:dyDescent="0.2">
      <c r="A2817" s="20" t="s">
        <v>988</v>
      </c>
      <c r="B2817" s="21">
        <v>883</v>
      </c>
      <c r="C2817" s="60">
        <v>39751</v>
      </c>
      <c r="D2817" s="22" t="s">
        <v>2963</v>
      </c>
      <c r="E2817" s="22" t="s">
        <v>50</v>
      </c>
      <c r="F2817" s="22" t="s">
        <v>13115</v>
      </c>
      <c r="G2817" s="20" t="s">
        <v>4734</v>
      </c>
      <c r="H2817" s="23" t="s">
        <v>4735</v>
      </c>
      <c r="I2817" s="24" t="s">
        <v>11572</v>
      </c>
      <c r="J2817" s="24" t="s">
        <v>12889</v>
      </c>
    </row>
    <row r="2818" spans="1:10" ht="18.649999999999999" customHeight="1" x14ac:dyDescent="0.2">
      <c r="A2818" s="20" t="s">
        <v>988</v>
      </c>
      <c r="B2818" s="21">
        <v>938</v>
      </c>
      <c r="C2818" s="39">
        <v>39751</v>
      </c>
      <c r="D2818" s="22" t="s">
        <v>1167</v>
      </c>
      <c r="E2818" s="22" t="s">
        <v>77</v>
      </c>
      <c r="F2818" s="22" t="s">
        <v>2335</v>
      </c>
      <c r="G2818" s="20" t="s">
        <v>591</v>
      </c>
      <c r="H2818" s="23" t="s">
        <v>4936</v>
      </c>
      <c r="I2818" s="24" t="s">
        <v>11572</v>
      </c>
      <c r="J2818" s="24" t="s">
        <v>12889</v>
      </c>
    </row>
    <row r="2819" spans="1:10" ht="18.649999999999999" customHeight="1" x14ac:dyDescent="0.2">
      <c r="A2819" s="20" t="s">
        <v>988</v>
      </c>
      <c r="B2819" s="21">
        <v>1230</v>
      </c>
      <c r="C2819" s="60">
        <v>39773</v>
      </c>
      <c r="D2819" s="22" t="s">
        <v>2945</v>
      </c>
      <c r="E2819" s="22" t="s">
        <v>50</v>
      </c>
      <c r="F2819" s="22" t="s">
        <v>5702</v>
      </c>
      <c r="G2819" s="20" t="s">
        <v>5699</v>
      </c>
      <c r="H2819" s="23" t="s">
        <v>1874</v>
      </c>
      <c r="I2819" s="24" t="s">
        <v>11572</v>
      </c>
      <c r="J2819" s="24" t="s">
        <v>12889</v>
      </c>
    </row>
    <row r="2820" spans="1:10" ht="18.649999999999999" customHeight="1" x14ac:dyDescent="0.2">
      <c r="A2820" s="20" t="s">
        <v>988</v>
      </c>
      <c r="B2820" s="21">
        <v>1406</v>
      </c>
      <c r="C2820" s="60">
        <v>39780</v>
      </c>
      <c r="D2820" s="22" t="s">
        <v>6055</v>
      </c>
      <c r="E2820" s="22" t="s">
        <v>77</v>
      </c>
      <c r="F2820" s="22" t="s">
        <v>6056</v>
      </c>
      <c r="G2820" s="20" t="s">
        <v>1535</v>
      </c>
      <c r="H2820" s="29" t="s">
        <v>5130</v>
      </c>
      <c r="I2820" s="19" t="s">
        <v>11572</v>
      </c>
      <c r="J2820" s="24" t="s">
        <v>12889</v>
      </c>
    </row>
    <row r="2821" spans="1:10" ht="18.649999999999999" customHeight="1" x14ac:dyDescent="0.2">
      <c r="A2821" s="20" t="s">
        <v>988</v>
      </c>
      <c r="B2821" s="21">
        <v>1407</v>
      </c>
      <c r="C2821" s="60">
        <v>39780</v>
      </c>
      <c r="D2821" s="35" t="s">
        <v>6058</v>
      </c>
      <c r="E2821" s="35" t="s">
        <v>50</v>
      </c>
      <c r="F2821" s="35" t="s">
        <v>1262</v>
      </c>
      <c r="G2821" s="20" t="s">
        <v>5942</v>
      </c>
      <c r="H2821" s="5" t="s">
        <v>1839</v>
      </c>
      <c r="I2821" s="24" t="s">
        <v>11572</v>
      </c>
      <c r="J2821" s="24" t="s">
        <v>12889</v>
      </c>
    </row>
    <row r="2822" spans="1:10" ht="18.649999999999999" customHeight="1" x14ac:dyDescent="0.2">
      <c r="A2822" s="20" t="s">
        <v>988</v>
      </c>
      <c r="B2822" s="21">
        <v>1500</v>
      </c>
      <c r="C2822" s="60">
        <v>39787</v>
      </c>
      <c r="D2822" s="35" t="s">
        <v>6225</v>
      </c>
      <c r="E2822" s="35" t="s">
        <v>50</v>
      </c>
      <c r="F2822" s="35" t="s">
        <v>1384</v>
      </c>
      <c r="G2822" s="20" t="s">
        <v>6226</v>
      </c>
      <c r="H2822" s="23" t="s">
        <v>6228</v>
      </c>
      <c r="I2822" s="24" t="s">
        <v>11572</v>
      </c>
      <c r="J2822" s="24" t="s">
        <v>12889</v>
      </c>
    </row>
    <row r="2823" spans="1:10" ht="18.649999999999999" customHeight="1" x14ac:dyDescent="0.2">
      <c r="A2823" s="20" t="s">
        <v>988</v>
      </c>
      <c r="B2823" s="21">
        <v>1858</v>
      </c>
      <c r="C2823" s="60">
        <v>39818</v>
      </c>
      <c r="D2823" s="22" t="s">
        <v>6909</v>
      </c>
      <c r="E2823" s="22" t="s">
        <v>50</v>
      </c>
      <c r="F2823" s="22" t="s">
        <v>6912</v>
      </c>
      <c r="G2823" s="20" t="s">
        <v>6916</v>
      </c>
      <c r="H2823" s="23" t="s">
        <v>6920</v>
      </c>
      <c r="I2823" s="24" t="s">
        <v>11572</v>
      </c>
      <c r="J2823" s="24" t="s">
        <v>12889</v>
      </c>
    </row>
    <row r="2824" spans="1:10" ht="18.649999999999999" customHeight="1" x14ac:dyDescent="0.2">
      <c r="A2824" s="20" t="s">
        <v>988</v>
      </c>
      <c r="B2824" s="21">
        <v>2255</v>
      </c>
      <c r="C2824" s="60">
        <v>39857</v>
      </c>
      <c r="D2824" s="22" t="s">
        <v>2151</v>
      </c>
      <c r="E2824" s="22" t="s">
        <v>50</v>
      </c>
      <c r="F2824" s="22" t="s">
        <v>4822</v>
      </c>
      <c r="G2824" s="20" t="s">
        <v>6163</v>
      </c>
      <c r="H2824" s="5" t="s">
        <v>4963</v>
      </c>
      <c r="I2824" s="24" t="s">
        <v>11572</v>
      </c>
      <c r="J2824" s="24" t="s">
        <v>12889</v>
      </c>
    </row>
    <row r="2825" spans="1:10" ht="18.649999999999999" customHeight="1" x14ac:dyDescent="0.2">
      <c r="A2825" s="19" t="s">
        <v>988</v>
      </c>
      <c r="B2825" s="48">
        <v>2353</v>
      </c>
      <c r="C2825" s="60">
        <v>39864</v>
      </c>
      <c r="D2825" s="32" t="s">
        <v>7751</v>
      </c>
      <c r="E2825" s="32" t="s">
        <v>50</v>
      </c>
      <c r="F2825" s="29" t="s">
        <v>7935</v>
      </c>
      <c r="G2825" s="19" t="s">
        <v>7032</v>
      </c>
      <c r="H2825" s="23" t="s">
        <v>7937</v>
      </c>
      <c r="I2825" s="24" t="s">
        <v>11572</v>
      </c>
      <c r="J2825" s="24" t="s">
        <v>12889</v>
      </c>
    </row>
    <row r="2826" spans="1:10" ht="18.649999999999999" customHeight="1" x14ac:dyDescent="0.2">
      <c r="A2826" s="20" t="s">
        <v>988</v>
      </c>
      <c r="B2826" s="21">
        <v>2393</v>
      </c>
      <c r="C2826" s="62">
        <v>39871</v>
      </c>
      <c r="D2826" s="22" t="s">
        <v>2425</v>
      </c>
      <c r="E2826" s="22" t="s">
        <v>50</v>
      </c>
      <c r="F2826" s="22" t="s">
        <v>7997</v>
      </c>
      <c r="G2826" s="20" t="s">
        <v>1324</v>
      </c>
      <c r="H2826" s="35" t="s">
        <v>7998</v>
      </c>
      <c r="I2826" s="24" t="s">
        <v>11572</v>
      </c>
      <c r="J2826" s="24" t="s">
        <v>12889</v>
      </c>
    </row>
    <row r="2827" spans="1:10" ht="18.649999999999999" customHeight="1" x14ac:dyDescent="0.2">
      <c r="A2827" s="20" t="s">
        <v>988</v>
      </c>
      <c r="B2827" s="21">
        <v>2402</v>
      </c>
      <c r="C2827" s="62">
        <v>39871</v>
      </c>
      <c r="D2827" s="22" t="s">
        <v>13445</v>
      </c>
      <c r="E2827" s="22" t="s">
        <v>50</v>
      </c>
      <c r="F2827" s="22" t="s">
        <v>7961</v>
      </c>
      <c r="G2827" s="20" t="s">
        <v>3685</v>
      </c>
      <c r="H2827" s="23" t="s">
        <v>8005</v>
      </c>
      <c r="I2827" s="24" t="s">
        <v>11572</v>
      </c>
      <c r="J2827" s="24" t="s">
        <v>12889</v>
      </c>
    </row>
    <row r="2828" spans="1:10" ht="18.649999999999999" customHeight="1" x14ac:dyDescent="0.2">
      <c r="A2828" s="20" t="s">
        <v>988</v>
      </c>
      <c r="B2828" s="21">
        <v>2431</v>
      </c>
      <c r="C2828" s="62">
        <v>39878</v>
      </c>
      <c r="D2828" s="22" t="s">
        <v>8049</v>
      </c>
      <c r="E2828" s="22" t="s">
        <v>50</v>
      </c>
      <c r="F2828" s="22" t="s">
        <v>7885</v>
      </c>
      <c r="G2828" s="20" t="s">
        <v>1862</v>
      </c>
      <c r="H2828" s="23" t="s">
        <v>6003</v>
      </c>
      <c r="I2828" s="24" t="s">
        <v>11572</v>
      </c>
      <c r="J2828" s="24" t="s">
        <v>12889</v>
      </c>
    </row>
    <row r="2829" spans="1:10" ht="18.649999999999999" customHeight="1" x14ac:dyDescent="0.2">
      <c r="A2829" s="20" t="s">
        <v>988</v>
      </c>
      <c r="B2829" s="21">
        <v>2498</v>
      </c>
      <c r="C2829" s="62">
        <v>39899</v>
      </c>
      <c r="D2829" s="22" t="s">
        <v>8146</v>
      </c>
      <c r="E2829" s="22" t="s">
        <v>50</v>
      </c>
      <c r="F2829" s="22" t="s">
        <v>8838</v>
      </c>
      <c r="G2829" s="20" t="s">
        <v>4734</v>
      </c>
      <c r="H2829" s="50" t="s">
        <v>4735</v>
      </c>
      <c r="I2829" s="24" t="s">
        <v>11572</v>
      </c>
      <c r="J2829" s="24" t="s">
        <v>12889</v>
      </c>
    </row>
    <row r="2830" spans="1:10" ht="18.649999999999999" customHeight="1" x14ac:dyDescent="0.2">
      <c r="A2830" s="20" t="s">
        <v>988</v>
      </c>
      <c r="B2830" s="21">
        <v>2601</v>
      </c>
      <c r="C2830" s="62">
        <v>39920</v>
      </c>
      <c r="D2830" s="22" t="s">
        <v>8310</v>
      </c>
      <c r="E2830" s="22" t="s">
        <v>50</v>
      </c>
      <c r="F2830" s="22" t="s">
        <v>8311</v>
      </c>
      <c r="G2830" s="20" t="s">
        <v>2434</v>
      </c>
      <c r="H2830" s="5" t="s">
        <v>8312</v>
      </c>
      <c r="I2830" s="24" t="s">
        <v>11572</v>
      </c>
      <c r="J2830" s="24" t="s">
        <v>12889</v>
      </c>
    </row>
    <row r="2831" spans="1:10" ht="18.649999999999999" customHeight="1" x14ac:dyDescent="0.2">
      <c r="A2831" s="19" t="s">
        <v>988</v>
      </c>
      <c r="B2831" s="31">
        <v>2619</v>
      </c>
      <c r="C2831" s="62">
        <v>39927</v>
      </c>
      <c r="D2831" s="32" t="s">
        <v>1910</v>
      </c>
      <c r="E2831" s="33" t="s">
        <v>50</v>
      </c>
      <c r="F2831" s="33" t="s">
        <v>7823</v>
      </c>
      <c r="G2831" s="19" t="s">
        <v>8322</v>
      </c>
      <c r="H2831" s="29" t="s">
        <v>6569</v>
      </c>
      <c r="I2831" s="19" t="s">
        <v>11572</v>
      </c>
      <c r="J2831" s="24" t="s">
        <v>12889</v>
      </c>
    </row>
    <row r="2832" spans="1:10" ht="18.649999999999999" customHeight="1" x14ac:dyDescent="0.2">
      <c r="A2832" s="20" t="s">
        <v>988</v>
      </c>
      <c r="B2832" s="21">
        <v>2628</v>
      </c>
      <c r="C2832" s="62">
        <v>39927</v>
      </c>
      <c r="D2832" s="22" t="s">
        <v>2582</v>
      </c>
      <c r="E2832" s="22" t="s">
        <v>50</v>
      </c>
      <c r="F2832" s="22" t="s">
        <v>6118</v>
      </c>
      <c r="G2832" s="20" t="s">
        <v>8322</v>
      </c>
      <c r="H2832" s="23" t="s">
        <v>685</v>
      </c>
      <c r="I2832" s="24" t="s">
        <v>11572</v>
      </c>
      <c r="J2832" s="24" t="s">
        <v>12889</v>
      </c>
    </row>
    <row r="2833" spans="1:10" ht="18.649999999999999" customHeight="1" x14ac:dyDescent="0.2">
      <c r="A2833" s="20" t="s">
        <v>988</v>
      </c>
      <c r="B2833" s="21">
        <v>2671</v>
      </c>
      <c r="C2833" s="2">
        <v>39948</v>
      </c>
      <c r="D2833" s="22" t="s">
        <v>3791</v>
      </c>
      <c r="E2833" s="22" t="s">
        <v>50</v>
      </c>
      <c r="F2833" s="22" t="s">
        <v>8394</v>
      </c>
      <c r="G2833" s="20" t="s">
        <v>8398</v>
      </c>
      <c r="H2833" s="23" t="s">
        <v>12026</v>
      </c>
      <c r="I2833" s="24" t="s">
        <v>11572</v>
      </c>
      <c r="J2833" s="24" t="s">
        <v>12889</v>
      </c>
    </row>
    <row r="2834" spans="1:10" ht="18.649999999999999" customHeight="1" x14ac:dyDescent="0.2">
      <c r="A2834" s="20" t="s">
        <v>988</v>
      </c>
      <c r="B2834" s="21">
        <v>2711</v>
      </c>
      <c r="C2834" s="2">
        <v>39948</v>
      </c>
      <c r="D2834" s="22" t="s">
        <v>4586</v>
      </c>
      <c r="E2834" s="22" t="s">
        <v>50</v>
      </c>
      <c r="F2834" s="22" t="s">
        <v>7861</v>
      </c>
      <c r="G2834" s="20" t="s">
        <v>8454</v>
      </c>
      <c r="H2834" s="23" t="s">
        <v>7060</v>
      </c>
      <c r="I2834" s="24" t="s">
        <v>11572</v>
      </c>
      <c r="J2834" s="24" t="s">
        <v>12889</v>
      </c>
    </row>
    <row r="2835" spans="1:10" ht="18.649999999999999" customHeight="1" x14ac:dyDescent="0.2">
      <c r="A2835" s="20" t="s">
        <v>988</v>
      </c>
      <c r="B2835" s="21">
        <v>2716</v>
      </c>
      <c r="C2835" s="2">
        <v>39955</v>
      </c>
      <c r="D2835" s="22" t="s">
        <v>8462</v>
      </c>
      <c r="E2835" s="22" t="s">
        <v>50</v>
      </c>
      <c r="F2835" s="22" t="s">
        <v>13509</v>
      </c>
      <c r="G2835" s="20" t="s">
        <v>8374</v>
      </c>
      <c r="H2835" s="29" t="s">
        <v>13510</v>
      </c>
      <c r="I2835" s="19" t="s">
        <v>11572</v>
      </c>
      <c r="J2835" s="24" t="s">
        <v>12889</v>
      </c>
    </row>
    <row r="2836" spans="1:10" ht="18.649999999999999" customHeight="1" x14ac:dyDescent="0.2">
      <c r="A2836" s="20" t="s">
        <v>988</v>
      </c>
      <c r="B2836" s="26">
        <v>2897</v>
      </c>
      <c r="C2836" s="39">
        <v>40018</v>
      </c>
      <c r="D2836" s="28" t="s">
        <v>25</v>
      </c>
      <c r="E2836" s="28" t="s">
        <v>50</v>
      </c>
      <c r="F2836" s="5" t="s">
        <v>6912</v>
      </c>
      <c r="G2836" s="20" t="s">
        <v>6916</v>
      </c>
      <c r="H2836" s="23" t="s">
        <v>8749</v>
      </c>
      <c r="I2836" s="24" t="s">
        <v>11572</v>
      </c>
      <c r="J2836" s="24" t="s">
        <v>12889</v>
      </c>
    </row>
    <row r="2837" spans="1:10" ht="18.649999999999999" customHeight="1" x14ac:dyDescent="0.2">
      <c r="A2837" s="20" t="s">
        <v>988</v>
      </c>
      <c r="B2837" s="21">
        <v>2924</v>
      </c>
      <c r="C2837" s="39">
        <v>40032</v>
      </c>
      <c r="D2837" s="35" t="s">
        <v>8764</v>
      </c>
      <c r="E2837" s="35" t="s">
        <v>50</v>
      </c>
      <c r="F2837" s="35" t="s">
        <v>6642</v>
      </c>
      <c r="G2837" s="20" t="s">
        <v>6163</v>
      </c>
      <c r="H2837" s="23" t="s">
        <v>6097</v>
      </c>
      <c r="I2837" s="24" t="s">
        <v>11572</v>
      </c>
      <c r="J2837" s="24" t="s">
        <v>12889</v>
      </c>
    </row>
    <row r="2838" spans="1:10" ht="18.649999999999999" customHeight="1" x14ac:dyDescent="0.2">
      <c r="A2838" s="20" t="s">
        <v>988</v>
      </c>
      <c r="B2838" s="21">
        <v>2930</v>
      </c>
      <c r="C2838" s="39">
        <v>40032</v>
      </c>
      <c r="D2838" s="22" t="s">
        <v>8771</v>
      </c>
      <c r="E2838" s="22" t="s">
        <v>50</v>
      </c>
      <c r="F2838" s="22" t="s">
        <v>8773</v>
      </c>
      <c r="G2838" s="20" t="s">
        <v>7153</v>
      </c>
      <c r="H2838" s="23" t="s">
        <v>8830</v>
      </c>
      <c r="I2838" s="24" t="s">
        <v>11572</v>
      </c>
      <c r="J2838" s="24" t="s">
        <v>12889</v>
      </c>
    </row>
    <row r="2839" spans="1:10" ht="18.649999999999999" customHeight="1" x14ac:dyDescent="0.2">
      <c r="A2839" s="20" t="s">
        <v>988</v>
      </c>
      <c r="B2839" s="21">
        <v>3213</v>
      </c>
      <c r="C2839" s="62">
        <v>40137</v>
      </c>
      <c r="D2839" s="22" t="s">
        <v>3601</v>
      </c>
      <c r="E2839" s="22" t="s">
        <v>50</v>
      </c>
      <c r="F2839" s="22" t="s">
        <v>13622</v>
      </c>
      <c r="G2839" s="20" t="s">
        <v>7153</v>
      </c>
      <c r="H2839" s="23" t="s">
        <v>9165</v>
      </c>
      <c r="I2839" s="24" t="s">
        <v>11572</v>
      </c>
      <c r="J2839" s="24" t="s">
        <v>17901</v>
      </c>
    </row>
    <row r="2840" spans="1:10" ht="18.649999999999999" customHeight="1" x14ac:dyDescent="0.2">
      <c r="A2840" s="20" t="s">
        <v>988</v>
      </c>
      <c r="B2840" s="21">
        <v>3470</v>
      </c>
      <c r="C2840" s="19">
        <v>40221</v>
      </c>
      <c r="D2840" s="35" t="s">
        <v>9430</v>
      </c>
      <c r="E2840" s="35" t="s">
        <v>77</v>
      </c>
      <c r="F2840" s="35" t="s">
        <v>1114</v>
      </c>
      <c r="G2840" s="20" t="s">
        <v>9431</v>
      </c>
      <c r="H2840" s="29" t="s">
        <v>9497</v>
      </c>
      <c r="I2840" s="24" t="s">
        <v>11572</v>
      </c>
      <c r="J2840" s="24" t="s">
        <v>12889</v>
      </c>
    </row>
    <row r="2841" spans="1:10" ht="18.649999999999999" customHeight="1" x14ac:dyDescent="0.2">
      <c r="A2841" s="20" t="s">
        <v>988</v>
      </c>
      <c r="B2841" s="21">
        <v>3489</v>
      </c>
      <c r="C2841" s="60">
        <v>40228</v>
      </c>
      <c r="D2841" s="22" t="s">
        <v>9449</v>
      </c>
      <c r="E2841" s="22" t="s">
        <v>50</v>
      </c>
      <c r="F2841" s="22" t="s">
        <v>9450</v>
      </c>
      <c r="G2841" s="20" t="s">
        <v>6112</v>
      </c>
      <c r="H2841" s="5" t="s">
        <v>7313</v>
      </c>
      <c r="I2841" s="24" t="s">
        <v>11572</v>
      </c>
      <c r="J2841" s="24" t="s">
        <v>12889</v>
      </c>
    </row>
    <row r="2842" spans="1:10" ht="18.649999999999999" customHeight="1" x14ac:dyDescent="0.2">
      <c r="A2842" s="20" t="s">
        <v>988</v>
      </c>
      <c r="B2842" s="21">
        <v>3885</v>
      </c>
      <c r="C2842" s="62">
        <v>40599</v>
      </c>
      <c r="D2842" s="22" t="s">
        <v>9944</v>
      </c>
      <c r="E2842" s="22" t="s">
        <v>50</v>
      </c>
      <c r="F2842" s="22" t="s">
        <v>10058</v>
      </c>
      <c r="G2842" s="20" t="s">
        <v>6875</v>
      </c>
      <c r="H2842" s="35" t="s">
        <v>10063</v>
      </c>
      <c r="I2842" s="24" t="s">
        <v>13124</v>
      </c>
      <c r="J2842" s="19" t="s">
        <v>12889</v>
      </c>
    </row>
    <row r="2843" spans="1:10" ht="18.649999999999999" customHeight="1" x14ac:dyDescent="0.2">
      <c r="A2843" s="27" t="s">
        <v>988</v>
      </c>
      <c r="B2843" s="21">
        <v>4059</v>
      </c>
      <c r="C2843" s="62">
        <v>40872</v>
      </c>
      <c r="D2843" s="44" t="s">
        <v>10324</v>
      </c>
      <c r="E2843" s="44" t="s">
        <v>50</v>
      </c>
      <c r="F2843" s="22" t="s">
        <v>10325</v>
      </c>
      <c r="G2843" s="27" t="s">
        <v>11648</v>
      </c>
      <c r="H2843" s="35" t="s">
        <v>8074</v>
      </c>
      <c r="I2843" s="24" t="s">
        <v>11572</v>
      </c>
      <c r="J2843" s="19" t="s">
        <v>12889</v>
      </c>
    </row>
    <row r="2844" spans="1:10" ht="18.649999999999999" customHeight="1" x14ac:dyDescent="0.2">
      <c r="A2844" s="20" t="s">
        <v>988</v>
      </c>
      <c r="B2844" s="21">
        <v>4109</v>
      </c>
      <c r="C2844" s="64">
        <v>40949</v>
      </c>
      <c r="D2844" s="22" t="s">
        <v>10402</v>
      </c>
      <c r="E2844" s="22" t="s">
        <v>50</v>
      </c>
      <c r="F2844" s="22" t="s">
        <v>7769</v>
      </c>
      <c r="G2844" s="20" t="s">
        <v>22</v>
      </c>
      <c r="H2844" s="35" t="s">
        <v>10299</v>
      </c>
      <c r="I2844" s="24" t="s">
        <v>11572</v>
      </c>
      <c r="J2844" s="24" t="s">
        <v>12889</v>
      </c>
    </row>
    <row r="2845" spans="1:10" ht="18.649999999999999" customHeight="1" x14ac:dyDescent="0.2">
      <c r="A2845" s="30" t="s">
        <v>988</v>
      </c>
      <c r="B2845" s="31">
        <v>4112</v>
      </c>
      <c r="C2845" s="60">
        <v>40956</v>
      </c>
      <c r="D2845" s="32" t="s">
        <v>8902</v>
      </c>
      <c r="E2845" s="33" t="s">
        <v>50</v>
      </c>
      <c r="F2845" s="29" t="s">
        <v>10406</v>
      </c>
      <c r="G2845" s="19" t="s">
        <v>10407</v>
      </c>
      <c r="H2845" s="23" t="s">
        <v>10418</v>
      </c>
      <c r="I2845" s="24" t="s">
        <v>11572</v>
      </c>
      <c r="J2845" s="24" t="s">
        <v>12889</v>
      </c>
    </row>
    <row r="2846" spans="1:10" ht="18.649999999999999" customHeight="1" x14ac:dyDescent="0.2">
      <c r="A2846" s="20" t="s">
        <v>988</v>
      </c>
      <c r="B2846" s="21">
        <v>4371</v>
      </c>
      <c r="C2846" s="64">
        <v>41327</v>
      </c>
      <c r="D2846" s="35" t="s">
        <v>2002</v>
      </c>
      <c r="E2846" s="35" t="s">
        <v>50</v>
      </c>
      <c r="F2846" s="35" t="s">
        <v>5361</v>
      </c>
      <c r="G2846" s="20" t="s">
        <v>12719</v>
      </c>
      <c r="H2846" s="23" t="s">
        <v>14015</v>
      </c>
      <c r="I2846" s="24" t="s">
        <v>11572</v>
      </c>
      <c r="J2846" s="24" t="s">
        <v>12889</v>
      </c>
    </row>
    <row r="2847" spans="1:10" ht="18.649999999999999" customHeight="1" x14ac:dyDescent="0.2">
      <c r="A2847" s="20" t="s">
        <v>988</v>
      </c>
      <c r="B2847" s="26">
        <v>4385</v>
      </c>
      <c r="C2847" s="60">
        <v>41341</v>
      </c>
      <c r="D2847" s="28" t="s">
        <v>10844</v>
      </c>
      <c r="E2847" s="28" t="s">
        <v>50</v>
      </c>
      <c r="F2847" s="5" t="s">
        <v>10845</v>
      </c>
      <c r="G2847" s="20" t="s">
        <v>10837</v>
      </c>
      <c r="H2847" s="23" t="s">
        <v>7339</v>
      </c>
      <c r="I2847" s="24" t="s">
        <v>11572</v>
      </c>
      <c r="J2847" s="24" t="s">
        <v>12889</v>
      </c>
    </row>
    <row r="2848" spans="1:10" ht="18.649999999999999" customHeight="1" x14ac:dyDescent="0.2">
      <c r="A2848" s="20" t="s">
        <v>988</v>
      </c>
      <c r="B2848" s="21">
        <v>4391</v>
      </c>
      <c r="C2848" s="60">
        <v>41348</v>
      </c>
      <c r="D2848" s="22" t="s">
        <v>10848</v>
      </c>
      <c r="E2848" s="22" t="s">
        <v>50</v>
      </c>
      <c r="F2848" s="22" t="s">
        <v>10850</v>
      </c>
      <c r="G2848" s="20" t="s">
        <v>10839</v>
      </c>
      <c r="H2848" s="23" t="s">
        <v>10859</v>
      </c>
      <c r="I2848" s="24" t="s">
        <v>11572</v>
      </c>
      <c r="J2848" s="24" t="s">
        <v>12889</v>
      </c>
    </row>
    <row r="2849" spans="1:10" ht="18.649999999999999" customHeight="1" x14ac:dyDescent="0.2">
      <c r="A2849" s="20" t="s">
        <v>988</v>
      </c>
      <c r="B2849" s="21">
        <v>4393</v>
      </c>
      <c r="C2849" s="60">
        <v>41348</v>
      </c>
      <c r="D2849" s="22" t="s">
        <v>10851</v>
      </c>
      <c r="E2849" s="22" t="s">
        <v>50</v>
      </c>
      <c r="F2849" s="22" t="s">
        <v>10852</v>
      </c>
      <c r="G2849" s="20" t="s">
        <v>9622</v>
      </c>
      <c r="H2849" s="23" t="s">
        <v>2121</v>
      </c>
      <c r="I2849" s="24" t="s">
        <v>11572</v>
      </c>
      <c r="J2849" s="24" t="s">
        <v>12889</v>
      </c>
    </row>
    <row r="2850" spans="1:10" ht="18.649999999999999" customHeight="1" x14ac:dyDescent="0.2">
      <c r="A2850" s="20" t="s">
        <v>988</v>
      </c>
      <c r="B2850" s="21">
        <v>4410</v>
      </c>
      <c r="C2850" s="60">
        <v>41383</v>
      </c>
      <c r="D2850" s="35" t="s">
        <v>613</v>
      </c>
      <c r="E2850" s="35" t="s">
        <v>50</v>
      </c>
      <c r="F2850" s="35" t="s">
        <v>10884</v>
      </c>
      <c r="G2850" s="20" t="s">
        <v>10885</v>
      </c>
      <c r="H2850" s="23" t="s">
        <v>1802</v>
      </c>
      <c r="I2850" s="24" t="s">
        <v>11572</v>
      </c>
      <c r="J2850" s="24" t="s">
        <v>12889</v>
      </c>
    </row>
    <row r="2851" spans="1:10" ht="18.649999999999999" customHeight="1" x14ac:dyDescent="0.2">
      <c r="A2851" s="19" t="s">
        <v>988</v>
      </c>
      <c r="B2851" s="26">
        <v>4605</v>
      </c>
      <c r="C2851" s="62">
        <v>41677</v>
      </c>
      <c r="D2851" s="29" t="s">
        <v>10732</v>
      </c>
      <c r="E2851" s="29" t="s">
        <v>50</v>
      </c>
      <c r="F2851" s="29" t="s">
        <v>11234</v>
      </c>
      <c r="G2851" s="19" t="s">
        <v>11235</v>
      </c>
      <c r="H2851" s="23" t="s">
        <v>1376</v>
      </c>
      <c r="I2851" s="24" t="s">
        <v>11572</v>
      </c>
      <c r="J2851" s="24" t="s">
        <v>12889</v>
      </c>
    </row>
    <row r="2852" spans="1:10" ht="18.649999999999999" customHeight="1" x14ac:dyDescent="0.2">
      <c r="A2852" s="20" t="s">
        <v>988</v>
      </c>
      <c r="B2852" s="21">
        <v>4830</v>
      </c>
      <c r="C2852" s="19">
        <v>42055</v>
      </c>
      <c r="D2852" s="35" t="s">
        <v>2560</v>
      </c>
      <c r="E2852" s="35" t="s">
        <v>50</v>
      </c>
      <c r="F2852" s="35" t="s">
        <v>9041</v>
      </c>
      <c r="G2852" s="20" t="s">
        <v>11634</v>
      </c>
      <c r="H2852" s="23" t="s">
        <v>6213</v>
      </c>
      <c r="I2852" s="24" t="s">
        <v>11572</v>
      </c>
      <c r="J2852" s="24" t="s">
        <v>12889</v>
      </c>
    </row>
    <row r="2853" spans="1:10" ht="18.649999999999999" customHeight="1" x14ac:dyDescent="0.2">
      <c r="A2853" s="20" t="s">
        <v>14017</v>
      </c>
      <c r="B2853" s="21">
        <v>4864</v>
      </c>
      <c r="C2853" s="60">
        <v>42111</v>
      </c>
      <c r="D2853" s="22" t="s">
        <v>14226</v>
      </c>
      <c r="E2853" s="22" t="s">
        <v>12901</v>
      </c>
      <c r="F2853" s="22" t="s">
        <v>14227</v>
      </c>
      <c r="G2853" s="20" t="s">
        <v>12136</v>
      </c>
      <c r="H2853" s="23" t="s">
        <v>14228</v>
      </c>
      <c r="I2853" s="24" t="s">
        <v>11572</v>
      </c>
      <c r="J2853" s="24" t="s">
        <v>12889</v>
      </c>
    </row>
    <row r="2854" spans="1:10" ht="18.649999999999999" customHeight="1" x14ac:dyDescent="0.2">
      <c r="A2854" s="20" t="s">
        <v>988</v>
      </c>
      <c r="B2854" s="21">
        <v>5033</v>
      </c>
      <c r="C2854" s="60">
        <v>42468</v>
      </c>
      <c r="D2854" s="22" t="s">
        <v>11778</v>
      </c>
      <c r="E2854" s="22" t="s">
        <v>50</v>
      </c>
      <c r="F2854" s="22" t="s">
        <v>373</v>
      </c>
      <c r="G2854" s="20" t="s">
        <v>7758</v>
      </c>
      <c r="H2854" s="23" t="s">
        <v>14498</v>
      </c>
      <c r="I2854" s="24" t="s">
        <v>11572</v>
      </c>
      <c r="J2854" s="24" t="s">
        <v>12889</v>
      </c>
    </row>
    <row r="2855" spans="1:10" ht="18.649999999999999" customHeight="1" x14ac:dyDescent="0.2">
      <c r="A2855" s="30" t="s">
        <v>988</v>
      </c>
      <c r="B2855" s="31">
        <v>5044</v>
      </c>
      <c r="C2855" s="60">
        <v>42482</v>
      </c>
      <c r="D2855" s="32" t="s">
        <v>3539</v>
      </c>
      <c r="E2855" s="33" t="s">
        <v>50</v>
      </c>
      <c r="F2855" s="29" t="s">
        <v>10567</v>
      </c>
      <c r="G2855" s="19" t="s">
        <v>11491</v>
      </c>
      <c r="H2855" s="23" t="s">
        <v>14510</v>
      </c>
      <c r="I2855" s="24" t="s">
        <v>11572</v>
      </c>
      <c r="J2855" s="24" t="s">
        <v>12889</v>
      </c>
    </row>
    <row r="2856" spans="1:10" ht="18.649999999999999" customHeight="1" x14ac:dyDescent="0.2">
      <c r="A2856" s="20" t="s">
        <v>14017</v>
      </c>
      <c r="B2856" s="21">
        <v>5052</v>
      </c>
      <c r="C2856" s="60">
        <v>42500</v>
      </c>
      <c r="D2856" s="22" t="s">
        <v>14520</v>
      </c>
      <c r="E2856" s="22" t="s">
        <v>12901</v>
      </c>
      <c r="F2856" s="22" t="s">
        <v>14521</v>
      </c>
      <c r="G2856" s="20" t="s">
        <v>12167</v>
      </c>
      <c r="H2856" s="23" t="s">
        <v>14522</v>
      </c>
      <c r="I2856" s="24" t="s">
        <v>11572</v>
      </c>
      <c r="J2856" s="24" t="s">
        <v>12889</v>
      </c>
    </row>
    <row r="2857" spans="1:10" ht="18.649999999999999" customHeight="1" x14ac:dyDescent="0.2">
      <c r="A2857" s="20" t="s">
        <v>14017</v>
      </c>
      <c r="B2857" s="21">
        <v>5072</v>
      </c>
      <c r="C2857" s="60">
        <v>42521</v>
      </c>
      <c r="D2857" s="35" t="s">
        <v>14570</v>
      </c>
      <c r="E2857" s="35" t="s">
        <v>12901</v>
      </c>
      <c r="F2857" s="35" t="s">
        <v>14571</v>
      </c>
      <c r="G2857" s="20" t="s">
        <v>11648</v>
      </c>
      <c r="H2857" s="35" t="s">
        <v>14572</v>
      </c>
      <c r="I2857" s="24" t="s">
        <v>11572</v>
      </c>
      <c r="J2857" s="24" t="s">
        <v>12889</v>
      </c>
    </row>
    <row r="2858" spans="1:10" ht="18.649999999999999" customHeight="1" x14ac:dyDescent="0.2">
      <c r="A2858" s="20" t="s">
        <v>14017</v>
      </c>
      <c r="B2858" s="21">
        <v>5073</v>
      </c>
      <c r="C2858" s="60">
        <v>42521</v>
      </c>
      <c r="D2858" s="22" t="s">
        <v>14573</v>
      </c>
      <c r="E2858" s="22" t="s">
        <v>12901</v>
      </c>
      <c r="F2858" s="22" t="s">
        <v>14574</v>
      </c>
      <c r="G2858" s="20" t="s">
        <v>12172</v>
      </c>
      <c r="H2858" s="23" t="s">
        <v>14575</v>
      </c>
      <c r="I2858" s="24" t="s">
        <v>11572</v>
      </c>
      <c r="J2858" s="24" t="s">
        <v>12889</v>
      </c>
    </row>
    <row r="2859" spans="1:10" ht="18.649999999999999" customHeight="1" x14ac:dyDescent="0.2">
      <c r="A2859" s="30" t="s">
        <v>14017</v>
      </c>
      <c r="B2859" s="31">
        <v>5078</v>
      </c>
      <c r="C2859" s="60">
        <v>42524</v>
      </c>
      <c r="D2859" s="32" t="s">
        <v>14585</v>
      </c>
      <c r="E2859" s="33" t="s">
        <v>12901</v>
      </c>
      <c r="F2859" s="29" t="s">
        <v>14586</v>
      </c>
      <c r="G2859" s="19" t="s">
        <v>12175</v>
      </c>
      <c r="H2859" s="23" t="s">
        <v>14587</v>
      </c>
      <c r="I2859" s="24" t="s">
        <v>11572</v>
      </c>
      <c r="J2859" s="24" t="s">
        <v>12889</v>
      </c>
    </row>
    <row r="2860" spans="1:10" ht="18.649999999999999" customHeight="1" x14ac:dyDescent="0.2">
      <c r="A2860" s="20" t="s">
        <v>14017</v>
      </c>
      <c r="B2860" s="21">
        <v>5219</v>
      </c>
      <c r="C2860" s="60">
        <v>42851</v>
      </c>
      <c r="D2860" s="22" t="s">
        <v>14946</v>
      </c>
      <c r="E2860" s="22" t="s">
        <v>50</v>
      </c>
      <c r="F2860" s="22" t="s">
        <v>14947</v>
      </c>
      <c r="G2860" s="20" t="s">
        <v>12226</v>
      </c>
      <c r="H2860" s="23" t="s">
        <v>14948</v>
      </c>
      <c r="I2860" s="24" t="s">
        <v>11572</v>
      </c>
      <c r="J2860" s="24" t="s">
        <v>12889</v>
      </c>
    </row>
    <row r="2861" spans="1:10" ht="18.649999999999999" customHeight="1" x14ac:dyDescent="0.2">
      <c r="A2861" s="20" t="s">
        <v>988</v>
      </c>
      <c r="B2861" s="21">
        <v>5333</v>
      </c>
      <c r="C2861" s="62">
        <v>43033</v>
      </c>
      <c r="D2861" s="22" t="s">
        <v>11700</v>
      </c>
      <c r="E2861" s="22" t="s">
        <v>50</v>
      </c>
      <c r="F2861" s="22" t="s">
        <v>12356</v>
      </c>
      <c r="G2861" s="20" t="s">
        <v>12357</v>
      </c>
      <c r="H2861" s="35" t="s">
        <v>15063</v>
      </c>
      <c r="I2861" s="24" t="s">
        <v>11572</v>
      </c>
      <c r="J2861" s="24" t="s">
        <v>12889</v>
      </c>
    </row>
    <row r="2862" spans="1:10" ht="18.649999999999999" customHeight="1" x14ac:dyDescent="0.2">
      <c r="A2862" s="20" t="s">
        <v>988</v>
      </c>
      <c r="B2862" s="26">
        <v>5341</v>
      </c>
      <c r="C2862" s="62">
        <v>43041</v>
      </c>
      <c r="D2862" s="28" t="s">
        <v>12367</v>
      </c>
      <c r="E2862" s="28" t="s">
        <v>50</v>
      </c>
      <c r="F2862" s="5" t="s">
        <v>15071</v>
      </c>
      <c r="G2862" s="20" t="s">
        <v>9431</v>
      </c>
      <c r="H2862" s="29" t="s">
        <v>15072</v>
      </c>
      <c r="I2862" s="19" t="s">
        <v>11572</v>
      </c>
      <c r="J2862" s="24" t="s">
        <v>12889</v>
      </c>
    </row>
    <row r="2863" spans="1:10" ht="18.649999999999999" customHeight="1" x14ac:dyDescent="0.2">
      <c r="A2863" s="20" t="s">
        <v>988</v>
      </c>
      <c r="B2863" s="21">
        <v>5454</v>
      </c>
      <c r="C2863" s="62">
        <v>43306</v>
      </c>
      <c r="D2863" s="22" t="s">
        <v>3965</v>
      </c>
      <c r="E2863" s="22" t="s">
        <v>50</v>
      </c>
      <c r="F2863" s="22" t="s">
        <v>11908</v>
      </c>
      <c r="G2863" s="20" t="s">
        <v>9684</v>
      </c>
      <c r="H2863" s="5" t="s">
        <v>11909</v>
      </c>
      <c r="I2863" s="24" t="s">
        <v>11572</v>
      </c>
      <c r="J2863" s="24" t="s">
        <v>12889</v>
      </c>
    </row>
    <row r="2864" spans="1:10" ht="18.649999999999999" customHeight="1" x14ac:dyDescent="0.2">
      <c r="A2864" s="20" t="s">
        <v>14017</v>
      </c>
      <c r="B2864" s="21">
        <v>5567</v>
      </c>
      <c r="C2864" s="60">
        <v>43595</v>
      </c>
      <c r="D2864" s="35" t="s">
        <v>15523</v>
      </c>
      <c r="E2864" s="35" t="s">
        <v>50</v>
      </c>
      <c r="F2864" s="35" t="s">
        <v>15524</v>
      </c>
      <c r="G2864" s="20" t="s">
        <v>9933</v>
      </c>
      <c r="H2864" s="23" t="s">
        <v>15525</v>
      </c>
      <c r="I2864" s="24" t="s">
        <v>11572</v>
      </c>
      <c r="J2864" s="24" t="s">
        <v>12889</v>
      </c>
    </row>
    <row r="2865" spans="1:10" ht="18.649999999999999" customHeight="1" x14ac:dyDescent="0.2">
      <c r="A2865" s="20" t="s">
        <v>14017</v>
      </c>
      <c r="B2865" s="21">
        <v>5721</v>
      </c>
      <c r="C2865" s="60">
        <v>44090</v>
      </c>
      <c r="D2865" s="22" t="s">
        <v>15938</v>
      </c>
      <c r="E2865" s="22" t="s">
        <v>50</v>
      </c>
      <c r="F2865" s="22" t="s">
        <v>15939</v>
      </c>
      <c r="G2865" s="20" t="s">
        <v>12473</v>
      </c>
      <c r="H2865" s="23" t="s">
        <v>15940</v>
      </c>
      <c r="I2865" s="24" t="s">
        <v>11572</v>
      </c>
      <c r="J2865" s="53" t="s">
        <v>12889</v>
      </c>
    </row>
    <row r="2866" spans="1:10" ht="18.649999999999999" customHeight="1" x14ac:dyDescent="0.2">
      <c r="A2866" s="20" t="s">
        <v>14017</v>
      </c>
      <c r="B2866" s="21">
        <v>5815</v>
      </c>
      <c r="C2866" s="60">
        <v>44435</v>
      </c>
      <c r="D2866" s="35" t="s">
        <v>16195</v>
      </c>
      <c r="E2866" s="35" t="s">
        <v>50</v>
      </c>
      <c r="F2866" s="35" t="s">
        <v>16196</v>
      </c>
      <c r="G2866" s="20" t="s">
        <v>11925</v>
      </c>
      <c r="H2866" s="29" t="s">
        <v>16197</v>
      </c>
      <c r="I2866" s="24" t="s">
        <v>11572</v>
      </c>
      <c r="J2866" s="24" t="s">
        <v>17901</v>
      </c>
    </row>
    <row r="2867" spans="1:10" ht="18.649999999999999" customHeight="1" x14ac:dyDescent="0.2">
      <c r="A2867" s="20" t="s">
        <v>14017</v>
      </c>
      <c r="B2867" s="21">
        <v>5926</v>
      </c>
      <c r="C2867" s="60">
        <v>44750</v>
      </c>
      <c r="D2867" s="22" t="s">
        <v>16487</v>
      </c>
      <c r="E2867" s="22" t="s">
        <v>14220</v>
      </c>
      <c r="F2867" s="22" t="s">
        <v>16488</v>
      </c>
      <c r="G2867" s="20" t="s">
        <v>3685</v>
      </c>
      <c r="H2867" s="5" t="s">
        <v>16489</v>
      </c>
      <c r="I2867" s="53" t="s">
        <v>11572</v>
      </c>
      <c r="J2867" s="24" t="s">
        <v>12889</v>
      </c>
    </row>
    <row r="2868" spans="1:10" ht="18.649999999999999" customHeight="1" x14ac:dyDescent="0.2">
      <c r="A2868" s="20" t="s">
        <v>14017</v>
      </c>
      <c r="B2868" s="21">
        <v>6175</v>
      </c>
      <c r="C2868" s="64">
        <v>45464</v>
      </c>
      <c r="D2868" s="22" t="s">
        <v>17205</v>
      </c>
      <c r="E2868" s="22" t="s">
        <v>13022</v>
      </c>
      <c r="F2868" s="22" t="s">
        <v>17206</v>
      </c>
      <c r="G2868" s="20" t="s">
        <v>12675</v>
      </c>
      <c r="H2868" s="23" t="s">
        <v>17207</v>
      </c>
      <c r="I2868" s="24" t="s">
        <v>11572</v>
      </c>
      <c r="J2868" s="24" t="s">
        <v>17901</v>
      </c>
    </row>
    <row r="2869" spans="1:10" ht="18.649999999999999" customHeight="1" x14ac:dyDescent="0.2">
      <c r="A2869" s="20" t="s">
        <v>17808</v>
      </c>
      <c r="B2869" s="21">
        <v>6381</v>
      </c>
      <c r="C2869" s="39">
        <v>46038</v>
      </c>
      <c r="D2869" s="22" t="s">
        <v>17806</v>
      </c>
      <c r="E2869" s="22" t="s">
        <v>12901</v>
      </c>
      <c r="F2869" s="22" t="s">
        <v>17807</v>
      </c>
      <c r="G2869" s="20" t="s">
        <v>11648</v>
      </c>
      <c r="H2869" s="5" t="s">
        <v>17809</v>
      </c>
      <c r="I2869" s="24" t="s">
        <v>13124</v>
      </c>
      <c r="J2869" s="24" t="s">
        <v>12889</v>
      </c>
    </row>
    <row r="2870" spans="1:10" ht="18.649999999999999" customHeight="1" x14ac:dyDescent="0.2">
      <c r="A2870" s="20" t="s">
        <v>2673</v>
      </c>
      <c r="B2870" s="1">
        <v>394</v>
      </c>
      <c r="C2870" s="60">
        <v>39724</v>
      </c>
      <c r="D2870" s="3" t="s">
        <v>801</v>
      </c>
      <c r="E2870" s="3" t="s">
        <v>50</v>
      </c>
      <c r="F2870" s="3" t="s">
        <v>400</v>
      </c>
      <c r="G2870" s="20" t="s">
        <v>7117</v>
      </c>
      <c r="H2870" s="23" t="s">
        <v>13017</v>
      </c>
      <c r="I2870" s="24" t="s">
        <v>11572</v>
      </c>
      <c r="J2870" s="24" t="s">
        <v>12889</v>
      </c>
    </row>
    <row r="2871" spans="1:10" ht="18.649999999999999" customHeight="1" x14ac:dyDescent="0.2">
      <c r="A2871" s="20" t="s">
        <v>2673</v>
      </c>
      <c r="B2871" s="21">
        <v>639</v>
      </c>
      <c r="C2871" s="60">
        <v>39738</v>
      </c>
      <c r="D2871" s="22" t="s">
        <v>13061</v>
      </c>
      <c r="E2871" s="22" t="s">
        <v>77</v>
      </c>
      <c r="F2871" s="22" t="s">
        <v>4019</v>
      </c>
      <c r="G2871" s="20" t="s">
        <v>4020</v>
      </c>
      <c r="H2871" s="23" t="s">
        <v>1917</v>
      </c>
      <c r="I2871" s="24" t="s">
        <v>11572</v>
      </c>
      <c r="J2871" s="24" t="s">
        <v>12889</v>
      </c>
    </row>
    <row r="2872" spans="1:10" ht="18.649999999999999" customHeight="1" x14ac:dyDescent="0.2">
      <c r="A2872" s="2" t="s">
        <v>2673</v>
      </c>
      <c r="B2872" s="1">
        <v>1015</v>
      </c>
      <c r="C2872" s="60">
        <v>39759</v>
      </c>
      <c r="D2872" s="22" t="s">
        <v>5187</v>
      </c>
      <c r="E2872" s="3" t="s">
        <v>77</v>
      </c>
      <c r="F2872" s="22" t="s">
        <v>5189</v>
      </c>
      <c r="G2872" s="20" t="s">
        <v>3205</v>
      </c>
      <c r="H2872" s="23" t="s">
        <v>5191</v>
      </c>
      <c r="I2872" s="24" t="s">
        <v>11572</v>
      </c>
      <c r="J2872" s="24" t="s">
        <v>12889</v>
      </c>
    </row>
    <row r="2873" spans="1:10" ht="18.649999999999999" customHeight="1" x14ac:dyDescent="0.2">
      <c r="A2873" s="20" t="s">
        <v>2673</v>
      </c>
      <c r="B2873" s="21">
        <v>1169</v>
      </c>
      <c r="C2873" s="39">
        <v>39766</v>
      </c>
      <c r="D2873" s="22" t="s">
        <v>5568</v>
      </c>
      <c r="E2873" s="22" t="s">
        <v>755</v>
      </c>
      <c r="F2873" s="22" t="s">
        <v>4854</v>
      </c>
      <c r="G2873" s="20" t="s">
        <v>5569</v>
      </c>
      <c r="H2873" s="52" t="s">
        <v>1274</v>
      </c>
      <c r="I2873" s="53" t="s">
        <v>11572</v>
      </c>
      <c r="J2873" s="53" t="s">
        <v>12889</v>
      </c>
    </row>
    <row r="2874" spans="1:10" ht="18.649999999999999" customHeight="1" x14ac:dyDescent="0.2">
      <c r="A2874" s="20" t="s">
        <v>2673</v>
      </c>
      <c r="B2874" s="21">
        <v>1175</v>
      </c>
      <c r="C2874" s="39">
        <v>39766</v>
      </c>
      <c r="D2874" s="22" t="s">
        <v>4664</v>
      </c>
      <c r="E2874" s="22" t="s">
        <v>50</v>
      </c>
      <c r="F2874" s="22" t="s">
        <v>5576</v>
      </c>
      <c r="G2874" s="20" t="s">
        <v>5578</v>
      </c>
      <c r="H2874" s="23" t="s">
        <v>5584</v>
      </c>
      <c r="I2874" s="24" t="s">
        <v>11572</v>
      </c>
      <c r="J2874" s="19" t="s">
        <v>12889</v>
      </c>
    </row>
    <row r="2875" spans="1:10" ht="18.649999999999999" customHeight="1" x14ac:dyDescent="0.2">
      <c r="A2875" s="20" t="s">
        <v>2673</v>
      </c>
      <c r="B2875" s="26">
        <v>1940</v>
      </c>
      <c r="C2875" s="60">
        <v>39829</v>
      </c>
      <c r="D2875" s="28" t="s">
        <v>7115</v>
      </c>
      <c r="E2875" s="28" t="s">
        <v>77</v>
      </c>
      <c r="F2875" s="5" t="s">
        <v>493</v>
      </c>
      <c r="G2875" s="20" t="s">
        <v>11559</v>
      </c>
      <c r="H2875" s="23" t="s">
        <v>13354</v>
      </c>
      <c r="I2875" s="24" t="s">
        <v>11572</v>
      </c>
      <c r="J2875" s="24" t="s">
        <v>12889</v>
      </c>
    </row>
    <row r="2876" spans="1:10" ht="18.649999999999999" customHeight="1" x14ac:dyDescent="0.2">
      <c r="A2876" s="20" t="s">
        <v>2673</v>
      </c>
      <c r="B2876" s="21">
        <v>2308</v>
      </c>
      <c r="C2876" s="60">
        <v>39864</v>
      </c>
      <c r="D2876" s="22" t="s">
        <v>5434</v>
      </c>
      <c r="E2876" s="22" t="s">
        <v>50</v>
      </c>
      <c r="F2876" s="22" t="s">
        <v>3876</v>
      </c>
      <c r="G2876" s="20" t="s">
        <v>7611</v>
      </c>
      <c r="H2876" s="29" t="s">
        <v>7844</v>
      </c>
      <c r="I2876" s="24" t="s">
        <v>11572</v>
      </c>
      <c r="J2876" s="24" t="s">
        <v>12889</v>
      </c>
    </row>
    <row r="2877" spans="1:10" ht="18.649999999999999" customHeight="1" x14ac:dyDescent="0.2">
      <c r="A2877" s="20" t="s">
        <v>2673</v>
      </c>
      <c r="B2877" s="21">
        <v>2317</v>
      </c>
      <c r="C2877" s="60">
        <v>39864</v>
      </c>
      <c r="D2877" s="22" t="s">
        <v>13423</v>
      </c>
      <c r="E2877" s="22" t="s">
        <v>50</v>
      </c>
      <c r="F2877" s="22" t="s">
        <v>2820</v>
      </c>
      <c r="G2877" s="20" t="s">
        <v>7865</v>
      </c>
      <c r="H2877" s="23" t="s">
        <v>7867</v>
      </c>
      <c r="I2877" s="24" t="s">
        <v>11572</v>
      </c>
      <c r="J2877" s="19" t="s">
        <v>12889</v>
      </c>
    </row>
    <row r="2878" spans="1:10" ht="18.649999999999999" customHeight="1" x14ac:dyDescent="0.2">
      <c r="A2878" s="2" t="s">
        <v>2673</v>
      </c>
      <c r="B2878" s="1">
        <v>2640</v>
      </c>
      <c r="C2878" s="2">
        <v>39941</v>
      </c>
      <c r="D2878" s="3" t="s">
        <v>4514</v>
      </c>
      <c r="E2878" s="3" t="s">
        <v>50</v>
      </c>
      <c r="F2878" s="22" t="s">
        <v>8340</v>
      </c>
      <c r="G2878" s="20" t="s">
        <v>8341</v>
      </c>
      <c r="H2878" s="23" t="s">
        <v>4084</v>
      </c>
      <c r="I2878" s="24" t="s">
        <v>11572</v>
      </c>
      <c r="J2878" s="24" t="s">
        <v>12889</v>
      </c>
    </row>
    <row r="2879" spans="1:10" ht="18.649999999999999" customHeight="1" x14ac:dyDescent="0.2">
      <c r="A2879" s="20" t="s">
        <v>2673</v>
      </c>
      <c r="B2879" s="26">
        <v>2800</v>
      </c>
      <c r="C2879" s="39">
        <v>39976</v>
      </c>
      <c r="D2879" s="28" t="s">
        <v>8564</v>
      </c>
      <c r="E2879" s="28" t="s">
        <v>50</v>
      </c>
      <c r="F2879" s="5" t="s">
        <v>8566</v>
      </c>
      <c r="G2879" s="20" t="s">
        <v>8567</v>
      </c>
      <c r="H2879" s="5" t="s">
        <v>8717</v>
      </c>
      <c r="I2879" s="24" t="s">
        <v>11572</v>
      </c>
      <c r="J2879" s="24" t="s">
        <v>12889</v>
      </c>
    </row>
    <row r="2880" spans="1:10" ht="18.649999999999999" customHeight="1" x14ac:dyDescent="0.2">
      <c r="A2880" s="20" t="s">
        <v>2673</v>
      </c>
      <c r="B2880" s="21">
        <v>2861</v>
      </c>
      <c r="C2880" s="39">
        <v>39997</v>
      </c>
      <c r="D2880" s="22" t="s">
        <v>13543</v>
      </c>
      <c r="E2880" s="22" t="s">
        <v>50</v>
      </c>
      <c r="F2880" s="22" t="s">
        <v>13544</v>
      </c>
      <c r="G2880" s="20" t="s">
        <v>7510</v>
      </c>
      <c r="H2880" s="23" t="s">
        <v>8087</v>
      </c>
      <c r="I2880" s="24" t="s">
        <v>11572</v>
      </c>
      <c r="J2880" s="24" t="s">
        <v>12889</v>
      </c>
    </row>
    <row r="2881" spans="1:10" ht="18.649999999999999" customHeight="1" x14ac:dyDescent="0.2">
      <c r="A2881" s="20" t="s">
        <v>2673</v>
      </c>
      <c r="B2881" s="21">
        <v>2953</v>
      </c>
      <c r="C2881" s="39">
        <v>40046</v>
      </c>
      <c r="D2881" s="22" t="s">
        <v>5404</v>
      </c>
      <c r="E2881" s="22" t="s">
        <v>50</v>
      </c>
      <c r="F2881" s="22" t="s">
        <v>6669</v>
      </c>
      <c r="G2881" s="20" t="s">
        <v>6468</v>
      </c>
      <c r="H2881" s="23" t="s">
        <v>5229</v>
      </c>
      <c r="I2881" s="24" t="s">
        <v>11572</v>
      </c>
      <c r="J2881" s="24" t="s">
        <v>12889</v>
      </c>
    </row>
    <row r="2882" spans="1:10" ht="18.649999999999999" customHeight="1" x14ac:dyDescent="0.2">
      <c r="A2882" s="2" t="s">
        <v>2673</v>
      </c>
      <c r="B2882" s="1">
        <v>2996</v>
      </c>
      <c r="C2882" s="2">
        <v>40067</v>
      </c>
      <c r="D2882" s="22" t="s">
        <v>3705</v>
      </c>
      <c r="E2882" s="3" t="s">
        <v>50</v>
      </c>
      <c r="F2882" s="22" t="s">
        <v>4836</v>
      </c>
      <c r="G2882" s="20" t="s">
        <v>8853</v>
      </c>
      <c r="H2882" s="23" t="s">
        <v>6732</v>
      </c>
      <c r="I2882" s="24" t="s">
        <v>11572</v>
      </c>
      <c r="J2882" s="24" t="s">
        <v>12889</v>
      </c>
    </row>
    <row r="2883" spans="1:10" ht="18.649999999999999" customHeight="1" x14ac:dyDescent="0.2">
      <c r="A2883" s="20" t="s">
        <v>2673</v>
      </c>
      <c r="B2883" s="21">
        <v>3031</v>
      </c>
      <c r="C2883" s="62">
        <v>40074</v>
      </c>
      <c r="D2883" s="22" t="s">
        <v>8027</v>
      </c>
      <c r="E2883" s="22" t="s">
        <v>50</v>
      </c>
      <c r="F2883" s="22" t="s">
        <v>8795</v>
      </c>
      <c r="G2883" s="20" t="s">
        <v>2424</v>
      </c>
      <c r="H2883" s="23" t="s">
        <v>7692</v>
      </c>
      <c r="I2883" s="24" t="s">
        <v>11572</v>
      </c>
      <c r="J2883" s="24" t="s">
        <v>12889</v>
      </c>
    </row>
    <row r="2884" spans="1:10" ht="18.649999999999999" customHeight="1" x14ac:dyDescent="0.2">
      <c r="A2884" s="20" t="s">
        <v>2673</v>
      </c>
      <c r="B2884" s="21">
        <v>3298</v>
      </c>
      <c r="C2884" s="64">
        <v>40165</v>
      </c>
      <c r="D2884" s="22" t="s">
        <v>13643</v>
      </c>
      <c r="E2884" s="22" t="s">
        <v>50</v>
      </c>
      <c r="F2884" s="22" t="s">
        <v>13644</v>
      </c>
      <c r="G2884" s="20" t="s">
        <v>9244</v>
      </c>
      <c r="H2884" s="23" t="s">
        <v>2274</v>
      </c>
      <c r="I2884" s="24" t="s">
        <v>11572</v>
      </c>
      <c r="J2884" s="24" t="s">
        <v>12889</v>
      </c>
    </row>
    <row r="2885" spans="1:10" ht="18.649999999999999" customHeight="1" x14ac:dyDescent="0.2">
      <c r="A2885" s="20" t="s">
        <v>2673</v>
      </c>
      <c r="B2885" s="21">
        <v>3471</v>
      </c>
      <c r="C2885" s="60">
        <v>40221</v>
      </c>
      <c r="D2885" s="22" t="s">
        <v>13685</v>
      </c>
      <c r="E2885" s="22" t="s">
        <v>50</v>
      </c>
      <c r="F2885" s="22" t="s">
        <v>9432</v>
      </c>
      <c r="G2885" s="20" t="s">
        <v>8853</v>
      </c>
      <c r="H2885" s="23" t="s">
        <v>9498</v>
      </c>
      <c r="I2885" s="24" t="s">
        <v>11572</v>
      </c>
      <c r="J2885" s="19" t="s">
        <v>17901</v>
      </c>
    </row>
    <row r="2886" spans="1:10" ht="18.649999999999999" customHeight="1" x14ac:dyDescent="0.2">
      <c r="A2886" s="20" t="s">
        <v>2673</v>
      </c>
      <c r="B2886" s="21">
        <v>3473</v>
      </c>
      <c r="C2886" s="60">
        <v>40221</v>
      </c>
      <c r="D2886" s="35" t="s">
        <v>826</v>
      </c>
      <c r="E2886" s="35" t="s">
        <v>50</v>
      </c>
      <c r="F2886" s="35" t="s">
        <v>57</v>
      </c>
      <c r="G2886" s="20" t="s">
        <v>5578</v>
      </c>
      <c r="H2886" s="50" t="s">
        <v>9500</v>
      </c>
      <c r="I2886" s="24" t="s">
        <v>11572</v>
      </c>
      <c r="J2886" s="24" t="s">
        <v>12889</v>
      </c>
    </row>
    <row r="2887" spans="1:10" ht="18.649999999999999" customHeight="1" x14ac:dyDescent="0.2">
      <c r="A2887" s="20" t="s">
        <v>2673</v>
      </c>
      <c r="B2887" s="21">
        <v>4129</v>
      </c>
      <c r="C2887" s="60">
        <v>40970</v>
      </c>
      <c r="D2887" s="22" t="s">
        <v>10423</v>
      </c>
      <c r="E2887" s="22" t="s">
        <v>50</v>
      </c>
      <c r="F2887" s="22" t="s">
        <v>6525</v>
      </c>
      <c r="G2887" s="20" t="s">
        <v>12074</v>
      </c>
      <c r="H2887" s="5" t="s">
        <v>13944</v>
      </c>
      <c r="I2887" s="24" t="s">
        <v>11572</v>
      </c>
      <c r="J2887" s="24" t="s">
        <v>12889</v>
      </c>
    </row>
    <row r="2888" spans="1:10" ht="18.649999999999999" customHeight="1" x14ac:dyDescent="0.2">
      <c r="A2888" s="20" t="s">
        <v>2673</v>
      </c>
      <c r="B2888" s="21">
        <v>4138</v>
      </c>
      <c r="C2888" s="60">
        <v>40991</v>
      </c>
      <c r="D2888" s="22" t="s">
        <v>10128</v>
      </c>
      <c r="E2888" s="22" t="s">
        <v>50</v>
      </c>
      <c r="F2888" s="22" t="s">
        <v>8174</v>
      </c>
      <c r="G2888" s="20" t="s">
        <v>2001</v>
      </c>
      <c r="H2888" s="52" t="s">
        <v>9388</v>
      </c>
      <c r="I2888" s="53" t="s">
        <v>11572</v>
      </c>
      <c r="J2888" s="24" t="s">
        <v>12889</v>
      </c>
    </row>
    <row r="2889" spans="1:10" ht="18.649999999999999" customHeight="1" x14ac:dyDescent="0.2">
      <c r="A2889" s="30" t="s">
        <v>2673</v>
      </c>
      <c r="B2889" s="31">
        <v>4143</v>
      </c>
      <c r="C2889" s="60">
        <v>40998</v>
      </c>
      <c r="D2889" s="32" t="s">
        <v>7669</v>
      </c>
      <c r="E2889" s="33" t="s">
        <v>50</v>
      </c>
      <c r="F2889" s="29" t="s">
        <v>10434</v>
      </c>
      <c r="G2889" s="19" t="s">
        <v>7865</v>
      </c>
      <c r="H2889" s="23" t="s">
        <v>7223</v>
      </c>
      <c r="I2889" s="24" t="s">
        <v>11572</v>
      </c>
      <c r="J2889" s="24" t="s">
        <v>12889</v>
      </c>
    </row>
    <row r="2890" spans="1:10" ht="18.649999999999999" customHeight="1" x14ac:dyDescent="0.2">
      <c r="A2890" s="20" t="s">
        <v>2673</v>
      </c>
      <c r="B2890" s="21">
        <v>4144</v>
      </c>
      <c r="C2890" s="60">
        <v>40998</v>
      </c>
      <c r="D2890" s="22" t="s">
        <v>10435</v>
      </c>
      <c r="E2890" s="22" t="s">
        <v>77</v>
      </c>
      <c r="F2890" s="22" t="s">
        <v>4465</v>
      </c>
      <c r="G2890" s="20" t="s">
        <v>7865</v>
      </c>
      <c r="H2890" s="23" t="s">
        <v>10436</v>
      </c>
      <c r="I2890" s="24" t="s">
        <v>11572</v>
      </c>
      <c r="J2890" s="24" t="s">
        <v>17901</v>
      </c>
    </row>
    <row r="2891" spans="1:10" ht="18.649999999999999" customHeight="1" x14ac:dyDescent="0.2">
      <c r="A2891" s="40" t="s">
        <v>2673</v>
      </c>
      <c r="B2891" s="41">
        <v>4146</v>
      </c>
      <c r="C2891" s="60">
        <v>40998</v>
      </c>
      <c r="D2891" s="42" t="s">
        <v>10439</v>
      </c>
      <c r="E2891" s="43" t="s">
        <v>50</v>
      </c>
      <c r="F2891" s="43" t="s">
        <v>4925</v>
      </c>
      <c r="G2891" s="40" t="s">
        <v>10745</v>
      </c>
      <c r="H2891" s="35" t="s">
        <v>13949</v>
      </c>
      <c r="I2891" s="24" t="s">
        <v>11572</v>
      </c>
      <c r="J2891" s="24" t="s">
        <v>12889</v>
      </c>
    </row>
    <row r="2892" spans="1:10" ht="18.649999999999999" customHeight="1" x14ac:dyDescent="0.2">
      <c r="A2892" s="20" t="s">
        <v>2673</v>
      </c>
      <c r="B2892" s="21">
        <v>4544</v>
      </c>
      <c r="C2892" s="60">
        <v>41586</v>
      </c>
      <c r="D2892" s="22" t="s">
        <v>11127</v>
      </c>
      <c r="E2892" s="22" t="s">
        <v>755</v>
      </c>
      <c r="F2892" s="22" t="s">
        <v>1944</v>
      </c>
      <c r="G2892" s="20" t="s">
        <v>11128</v>
      </c>
      <c r="H2892" s="23" t="s">
        <v>6819</v>
      </c>
      <c r="I2892" s="24" t="s">
        <v>11572</v>
      </c>
      <c r="J2892" s="24" t="s">
        <v>12889</v>
      </c>
    </row>
    <row r="2893" spans="1:10" ht="18.649999999999999" customHeight="1" x14ac:dyDescent="0.2">
      <c r="A2893" s="20" t="s">
        <v>2673</v>
      </c>
      <c r="B2893" s="21">
        <v>4614</v>
      </c>
      <c r="C2893" s="62">
        <v>41691</v>
      </c>
      <c r="D2893" s="35" t="s">
        <v>4717</v>
      </c>
      <c r="E2893" s="35" t="s">
        <v>50</v>
      </c>
      <c r="F2893" s="35" t="s">
        <v>10780</v>
      </c>
      <c r="G2893" s="20" t="s">
        <v>11240</v>
      </c>
      <c r="H2893" s="29" t="s">
        <v>11243</v>
      </c>
      <c r="I2893" s="19" t="s">
        <v>11572</v>
      </c>
      <c r="J2893" s="67" t="s">
        <v>12889</v>
      </c>
    </row>
    <row r="2894" spans="1:10" ht="18.649999999999999" customHeight="1" x14ac:dyDescent="0.2">
      <c r="A2894" s="20" t="s">
        <v>14150</v>
      </c>
      <c r="B2894" s="21">
        <v>4783</v>
      </c>
      <c r="C2894" s="62">
        <v>41964</v>
      </c>
      <c r="D2894" s="22" t="s">
        <v>6544</v>
      </c>
      <c r="E2894" s="22" t="s">
        <v>755</v>
      </c>
      <c r="F2894" s="22" t="s">
        <v>14149</v>
      </c>
      <c r="G2894" s="20" t="s">
        <v>5569</v>
      </c>
      <c r="H2894" s="23" t="s">
        <v>14151</v>
      </c>
      <c r="I2894" s="24" t="s">
        <v>11572</v>
      </c>
      <c r="J2894" s="24" t="s">
        <v>12889</v>
      </c>
    </row>
    <row r="2895" spans="1:10" ht="18.649999999999999" customHeight="1" x14ac:dyDescent="0.2">
      <c r="A2895" s="20" t="s">
        <v>2673</v>
      </c>
      <c r="B2895" s="21">
        <v>4828</v>
      </c>
      <c r="C2895" s="62">
        <v>42055</v>
      </c>
      <c r="D2895" s="22" t="s">
        <v>8141</v>
      </c>
      <c r="E2895" s="22" t="s">
        <v>50</v>
      </c>
      <c r="F2895" s="22" t="s">
        <v>14173</v>
      </c>
      <c r="G2895" s="20" t="s">
        <v>6468</v>
      </c>
      <c r="H2895" s="23" t="s">
        <v>14174</v>
      </c>
      <c r="I2895" s="24" t="s">
        <v>11572</v>
      </c>
      <c r="J2895" s="24" t="s">
        <v>12889</v>
      </c>
    </row>
    <row r="2896" spans="1:10" ht="18.649999999999999" customHeight="1" x14ac:dyDescent="0.2">
      <c r="A2896" s="20" t="s">
        <v>2673</v>
      </c>
      <c r="B2896" s="21">
        <v>4829</v>
      </c>
      <c r="C2896" s="64">
        <v>42055</v>
      </c>
      <c r="D2896" s="35" t="s">
        <v>11633</v>
      </c>
      <c r="E2896" s="35" t="s">
        <v>50</v>
      </c>
      <c r="F2896" s="35" t="s">
        <v>6716</v>
      </c>
      <c r="G2896" s="20" t="s">
        <v>456</v>
      </c>
      <c r="H2896" s="5" t="s">
        <v>1743</v>
      </c>
      <c r="I2896" s="24" t="s">
        <v>11572</v>
      </c>
      <c r="J2896" s="24" t="s">
        <v>12889</v>
      </c>
    </row>
    <row r="2897" spans="1:10" ht="18.649999999999999" customHeight="1" x14ac:dyDescent="0.2">
      <c r="A2897" s="20" t="s">
        <v>14150</v>
      </c>
      <c r="B2897" s="21">
        <v>5086</v>
      </c>
      <c r="C2897" s="60">
        <v>42535</v>
      </c>
      <c r="D2897" s="22" t="s">
        <v>14607</v>
      </c>
      <c r="E2897" s="22" t="s">
        <v>12901</v>
      </c>
      <c r="F2897" s="22" t="s">
        <v>14608</v>
      </c>
      <c r="G2897" s="20" t="s">
        <v>442</v>
      </c>
      <c r="H2897" s="23" t="s">
        <v>14609</v>
      </c>
      <c r="I2897" s="24" t="s">
        <v>13124</v>
      </c>
      <c r="J2897" s="24" t="s">
        <v>12889</v>
      </c>
    </row>
    <row r="2898" spans="1:10" ht="18.649999999999999" customHeight="1" x14ac:dyDescent="0.2">
      <c r="A2898" s="20" t="s">
        <v>14150</v>
      </c>
      <c r="B2898" s="21">
        <v>5220</v>
      </c>
      <c r="C2898" s="60">
        <v>42851</v>
      </c>
      <c r="D2898" s="22" t="s">
        <v>14949</v>
      </c>
      <c r="E2898" s="22" t="s">
        <v>50</v>
      </c>
      <c r="F2898" s="22" t="s">
        <v>14950</v>
      </c>
      <c r="G2898" s="20" t="s">
        <v>12227</v>
      </c>
      <c r="H2898" s="23" t="s">
        <v>14951</v>
      </c>
      <c r="I2898" s="24" t="s">
        <v>11572</v>
      </c>
      <c r="J2898" s="24" t="s">
        <v>12889</v>
      </c>
    </row>
    <row r="2899" spans="1:10" ht="18.649999999999999" customHeight="1" x14ac:dyDescent="0.2">
      <c r="A2899" s="20" t="s">
        <v>16530</v>
      </c>
      <c r="B2899" s="21">
        <v>5941</v>
      </c>
      <c r="C2899" s="64">
        <v>44806</v>
      </c>
      <c r="D2899" s="35" t="s">
        <v>16528</v>
      </c>
      <c r="E2899" s="35" t="s">
        <v>12901</v>
      </c>
      <c r="F2899" s="35" t="s">
        <v>16529</v>
      </c>
      <c r="G2899" s="20" t="s">
        <v>6926</v>
      </c>
      <c r="H2899" s="23" t="s">
        <v>16531</v>
      </c>
      <c r="I2899" s="24" t="s">
        <v>11572</v>
      </c>
      <c r="J2899" s="24" t="s">
        <v>12889</v>
      </c>
    </row>
    <row r="2900" spans="1:10" ht="18.649999999999999" customHeight="1" x14ac:dyDescent="0.2">
      <c r="A2900" s="20" t="s">
        <v>846</v>
      </c>
      <c r="B2900" s="21">
        <v>58</v>
      </c>
      <c r="C2900" s="60">
        <v>39703</v>
      </c>
      <c r="D2900" s="22" t="s">
        <v>1499</v>
      </c>
      <c r="E2900" s="22" t="s">
        <v>50</v>
      </c>
      <c r="F2900" s="22" t="s">
        <v>1525</v>
      </c>
      <c r="G2900" s="20" t="s">
        <v>836</v>
      </c>
      <c r="H2900" s="23" t="s">
        <v>1609</v>
      </c>
      <c r="I2900" s="24" t="s">
        <v>11572</v>
      </c>
      <c r="J2900" s="24" t="s">
        <v>12889</v>
      </c>
    </row>
    <row r="2901" spans="1:10" ht="18.649999999999999" customHeight="1" x14ac:dyDescent="0.2">
      <c r="A2901" s="20" t="s">
        <v>846</v>
      </c>
      <c r="B2901" s="21">
        <v>173</v>
      </c>
      <c r="C2901" s="64">
        <v>39717</v>
      </c>
      <c r="D2901" s="22" t="s">
        <v>823</v>
      </c>
      <c r="E2901" s="22" t="s">
        <v>50</v>
      </c>
      <c r="F2901" s="22" t="s">
        <v>2069</v>
      </c>
      <c r="G2901" s="20" t="s">
        <v>2071</v>
      </c>
      <c r="H2901" s="23" t="s">
        <v>1796</v>
      </c>
      <c r="I2901" s="24" t="s">
        <v>11572</v>
      </c>
      <c r="J2901" s="24" t="s">
        <v>12889</v>
      </c>
    </row>
    <row r="2902" spans="1:10" ht="18.649999999999999" customHeight="1" x14ac:dyDescent="0.2">
      <c r="A2902" s="20" t="s">
        <v>846</v>
      </c>
      <c r="B2902" s="21">
        <v>191</v>
      </c>
      <c r="C2902" s="60">
        <v>39717</v>
      </c>
      <c r="D2902" s="22" t="s">
        <v>1889</v>
      </c>
      <c r="E2902" s="22" t="s">
        <v>50</v>
      </c>
      <c r="F2902" s="22" t="s">
        <v>1638</v>
      </c>
      <c r="G2902" s="20" t="s">
        <v>2110</v>
      </c>
      <c r="H2902" s="35" t="s">
        <v>680</v>
      </c>
      <c r="I2902" s="24" t="s">
        <v>11572</v>
      </c>
      <c r="J2902" s="53" t="s">
        <v>12889</v>
      </c>
    </row>
    <row r="2903" spans="1:10" ht="18.649999999999999" customHeight="1" x14ac:dyDescent="0.2">
      <c r="A2903" s="20" t="s">
        <v>846</v>
      </c>
      <c r="B2903" s="21">
        <v>192</v>
      </c>
      <c r="C2903" s="60">
        <v>39717</v>
      </c>
      <c r="D2903" s="22" t="s">
        <v>2112</v>
      </c>
      <c r="E2903" s="22" t="s">
        <v>50</v>
      </c>
      <c r="F2903" s="22" t="s">
        <v>2114</v>
      </c>
      <c r="G2903" s="20" t="s">
        <v>868</v>
      </c>
      <c r="H2903" s="23" t="s">
        <v>2116</v>
      </c>
      <c r="I2903" s="24" t="s">
        <v>11572</v>
      </c>
      <c r="J2903" s="24" t="s">
        <v>17901</v>
      </c>
    </row>
    <row r="2904" spans="1:10" ht="18.649999999999999" customHeight="1" x14ac:dyDescent="0.2">
      <c r="A2904" s="30" t="s">
        <v>846</v>
      </c>
      <c r="B2904" s="31">
        <v>226</v>
      </c>
      <c r="C2904" s="60">
        <v>39717</v>
      </c>
      <c r="D2904" s="32" t="s">
        <v>492</v>
      </c>
      <c r="E2904" s="33" t="s">
        <v>50</v>
      </c>
      <c r="F2904" s="29" t="s">
        <v>2356</v>
      </c>
      <c r="G2904" s="19" t="s">
        <v>2202</v>
      </c>
      <c r="H2904" s="5" t="s">
        <v>2360</v>
      </c>
      <c r="I2904" s="24" t="s">
        <v>11572</v>
      </c>
      <c r="J2904" s="24" t="s">
        <v>12889</v>
      </c>
    </row>
    <row r="2905" spans="1:10" ht="18.649999999999999" customHeight="1" x14ac:dyDescent="0.2">
      <c r="A2905" s="20" t="s">
        <v>846</v>
      </c>
      <c r="B2905" s="21">
        <v>643</v>
      </c>
      <c r="C2905" s="60">
        <v>39738</v>
      </c>
      <c r="D2905" s="22" t="s">
        <v>292</v>
      </c>
      <c r="E2905" s="22" t="s">
        <v>50</v>
      </c>
      <c r="F2905" s="22" t="s">
        <v>2063</v>
      </c>
      <c r="G2905" s="20" t="s">
        <v>4029</v>
      </c>
      <c r="H2905" s="23" t="s">
        <v>4030</v>
      </c>
      <c r="I2905" s="24" t="s">
        <v>11572</v>
      </c>
      <c r="J2905" s="24" t="s">
        <v>12889</v>
      </c>
    </row>
    <row r="2906" spans="1:10" ht="18.649999999999999" customHeight="1" x14ac:dyDescent="0.2">
      <c r="A2906" s="20" t="s">
        <v>846</v>
      </c>
      <c r="B2906" s="21">
        <v>877</v>
      </c>
      <c r="C2906" s="60">
        <v>39751</v>
      </c>
      <c r="D2906" s="22" t="s">
        <v>1011</v>
      </c>
      <c r="E2906" s="22" t="s">
        <v>50</v>
      </c>
      <c r="F2906" s="22" t="s">
        <v>13114</v>
      </c>
      <c r="G2906" s="20" t="s">
        <v>1951</v>
      </c>
      <c r="H2906" s="23" t="s">
        <v>6828</v>
      </c>
      <c r="I2906" s="24" t="s">
        <v>11572</v>
      </c>
      <c r="J2906" s="24" t="s">
        <v>12889</v>
      </c>
    </row>
    <row r="2907" spans="1:10" ht="18.649999999999999" customHeight="1" x14ac:dyDescent="0.2">
      <c r="A2907" s="20" t="s">
        <v>846</v>
      </c>
      <c r="B2907" s="21">
        <v>917</v>
      </c>
      <c r="C2907" s="2">
        <v>39751</v>
      </c>
      <c r="D2907" s="22" t="s">
        <v>711</v>
      </c>
      <c r="E2907" s="22" t="s">
        <v>50</v>
      </c>
      <c r="F2907" s="22" t="s">
        <v>4861</v>
      </c>
      <c r="G2907" s="20" t="s">
        <v>4862</v>
      </c>
      <c r="H2907" s="23" t="s">
        <v>2999</v>
      </c>
      <c r="I2907" s="24" t="s">
        <v>11572</v>
      </c>
      <c r="J2907" s="24" t="s">
        <v>12889</v>
      </c>
    </row>
    <row r="2908" spans="1:10" ht="18.649999999999999" customHeight="1" x14ac:dyDescent="0.2">
      <c r="A2908" s="30" t="s">
        <v>846</v>
      </c>
      <c r="B2908" s="31">
        <v>1180</v>
      </c>
      <c r="C2908" s="2">
        <v>39766</v>
      </c>
      <c r="D2908" s="32" t="s">
        <v>2599</v>
      </c>
      <c r="E2908" s="33" t="s">
        <v>50</v>
      </c>
      <c r="F2908" s="29" t="s">
        <v>5599</v>
      </c>
      <c r="G2908" s="19" t="s">
        <v>3665</v>
      </c>
      <c r="H2908" s="23" t="s">
        <v>2784</v>
      </c>
      <c r="I2908" s="24" t="s">
        <v>11572</v>
      </c>
      <c r="J2908" s="24" t="s">
        <v>12889</v>
      </c>
    </row>
    <row r="2909" spans="1:10" ht="18.649999999999999" customHeight="1" x14ac:dyDescent="0.2">
      <c r="A2909" s="20" t="s">
        <v>846</v>
      </c>
      <c r="B2909" s="21">
        <v>1892</v>
      </c>
      <c r="C2909" s="60">
        <v>39829</v>
      </c>
      <c r="D2909" s="22" t="s">
        <v>6987</v>
      </c>
      <c r="E2909" s="22" t="s">
        <v>50</v>
      </c>
      <c r="F2909" s="22" t="s">
        <v>6293</v>
      </c>
      <c r="G2909" s="20" t="s">
        <v>11998</v>
      </c>
      <c r="H2909" s="29" t="s">
        <v>13344</v>
      </c>
      <c r="I2909" s="24" t="s">
        <v>11572</v>
      </c>
      <c r="J2909" s="19" t="s">
        <v>17901</v>
      </c>
    </row>
    <row r="2910" spans="1:10" ht="18.649999999999999" customHeight="1" x14ac:dyDescent="0.2">
      <c r="A2910" s="20" t="s">
        <v>846</v>
      </c>
      <c r="B2910" s="21">
        <v>1985</v>
      </c>
      <c r="C2910" s="60">
        <v>39836</v>
      </c>
      <c r="D2910" s="35" t="s">
        <v>7232</v>
      </c>
      <c r="E2910" s="35" t="s">
        <v>50</v>
      </c>
      <c r="F2910" s="35" t="s">
        <v>12815</v>
      </c>
      <c r="G2910" s="20" t="s">
        <v>12816</v>
      </c>
      <c r="H2910" s="23" t="s">
        <v>12852</v>
      </c>
      <c r="I2910" s="24" t="s">
        <v>11572</v>
      </c>
      <c r="J2910" s="24" t="s">
        <v>12889</v>
      </c>
    </row>
    <row r="2911" spans="1:10" ht="18.649999999999999" customHeight="1" x14ac:dyDescent="0.2">
      <c r="A2911" s="20" t="s">
        <v>846</v>
      </c>
      <c r="B2911" s="21">
        <v>2207</v>
      </c>
      <c r="C2911" s="60">
        <v>39857</v>
      </c>
      <c r="D2911" s="22" t="s">
        <v>7657</v>
      </c>
      <c r="E2911" s="22" t="s">
        <v>50</v>
      </c>
      <c r="F2911" s="22" t="s">
        <v>7660</v>
      </c>
      <c r="G2911" s="20" t="s">
        <v>7663</v>
      </c>
      <c r="H2911" s="23" t="s">
        <v>7665</v>
      </c>
      <c r="I2911" s="24" t="s">
        <v>11572</v>
      </c>
      <c r="J2911" s="24" t="s">
        <v>12889</v>
      </c>
    </row>
    <row r="2912" spans="1:10" ht="18.649999999999999" customHeight="1" x14ac:dyDescent="0.2">
      <c r="A2912" s="20" t="s">
        <v>846</v>
      </c>
      <c r="B2912" s="21">
        <v>2210</v>
      </c>
      <c r="C2912" s="60">
        <v>39857</v>
      </c>
      <c r="D2912" s="22" t="s">
        <v>7668</v>
      </c>
      <c r="E2912" s="22" t="s">
        <v>50</v>
      </c>
      <c r="F2912" s="22" t="s">
        <v>7670</v>
      </c>
      <c r="G2912" s="20" t="s">
        <v>4862</v>
      </c>
      <c r="H2912" s="23" t="s">
        <v>2142</v>
      </c>
      <c r="I2912" s="24" t="s">
        <v>11572</v>
      </c>
      <c r="J2912" s="24" t="s">
        <v>12889</v>
      </c>
    </row>
    <row r="2913" spans="1:10" ht="18.649999999999999" customHeight="1" x14ac:dyDescent="0.2">
      <c r="A2913" s="20" t="s">
        <v>846</v>
      </c>
      <c r="B2913" s="21">
        <v>2516</v>
      </c>
      <c r="C2913" s="62">
        <v>39913</v>
      </c>
      <c r="D2913" s="22" t="s">
        <v>8171</v>
      </c>
      <c r="E2913" s="22" t="s">
        <v>77</v>
      </c>
      <c r="F2913" s="22" t="s">
        <v>8172</v>
      </c>
      <c r="G2913" s="20" t="s">
        <v>8173</v>
      </c>
      <c r="H2913" s="23" t="s">
        <v>4874</v>
      </c>
      <c r="I2913" s="24" t="s">
        <v>11572</v>
      </c>
      <c r="J2913" s="24" t="s">
        <v>12889</v>
      </c>
    </row>
    <row r="2914" spans="1:10" ht="18.649999999999999" customHeight="1" x14ac:dyDescent="0.2">
      <c r="A2914" s="20" t="s">
        <v>13851</v>
      </c>
      <c r="B2914" s="21">
        <v>3860</v>
      </c>
      <c r="C2914" s="60">
        <v>40557</v>
      </c>
      <c r="D2914" s="22" t="s">
        <v>12526</v>
      </c>
      <c r="E2914" s="22" t="s">
        <v>50</v>
      </c>
      <c r="F2914" s="22" t="s">
        <v>13850</v>
      </c>
      <c r="G2914" s="20" t="s">
        <v>12527</v>
      </c>
      <c r="H2914" s="35" t="s">
        <v>13852</v>
      </c>
      <c r="I2914" s="24" t="s">
        <v>11572</v>
      </c>
      <c r="J2914" s="53" t="s">
        <v>12889</v>
      </c>
    </row>
    <row r="2915" spans="1:10" ht="18.649999999999999" customHeight="1" x14ac:dyDescent="0.2">
      <c r="A2915" s="20" t="s">
        <v>846</v>
      </c>
      <c r="B2915" s="21">
        <v>3879</v>
      </c>
      <c r="C2915" s="62">
        <v>40584</v>
      </c>
      <c r="D2915" s="22" t="s">
        <v>13860</v>
      </c>
      <c r="E2915" s="22" t="s">
        <v>50</v>
      </c>
      <c r="F2915" s="22" t="s">
        <v>10052</v>
      </c>
      <c r="G2915" s="20" t="s">
        <v>10053</v>
      </c>
      <c r="H2915" s="29" t="s">
        <v>7558</v>
      </c>
      <c r="I2915" s="19" t="s">
        <v>11572</v>
      </c>
      <c r="J2915" s="24" t="s">
        <v>12889</v>
      </c>
    </row>
    <row r="2916" spans="1:10" ht="18.649999999999999" customHeight="1" x14ac:dyDescent="0.2">
      <c r="A2916" s="20" t="s">
        <v>846</v>
      </c>
      <c r="B2916" s="21">
        <v>3883</v>
      </c>
      <c r="C2916" s="62">
        <v>40592</v>
      </c>
      <c r="D2916" s="22" t="s">
        <v>9594</v>
      </c>
      <c r="E2916" s="22" t="s">
        <v>50</v>
      </c>
      <c r="F2916" s="22" t="s">
        <v>6401</v>
      </c>
      <c r="G2916" s="20" t="s">
        <v>836</v>
      </c>
      <c r="H2916" s="23" t="s">
        <v>5653</v>
      </c>
      <c r="I2916" s="24" t="s">
        <v>11572</v>
      </c>
      <c r="J2916" s="24" t="s">
        <v>12889</v>
      </c>
    </row>
    <row r="2917" spans="1:10" ht="18.649999999999999" customHeight="1" x14ac:dyDescent="0.2">
      <c r="A2917" s="20" t="s">
        <v>846</v>
      </c>
      <c r="B2917" s="21">
        <v>3904</v>
      </c>
      <c r="C2917" s="62">
        <v>40641</v>
      </c>
      <c r="D2917" s="22" t="s">
        <v>8504</v>
      </c>
      <c r="E2917" s="22" t="s">
        <v>77</v>
      </c>
      <c r="F2917" s="22" t="s">
        <v>1897</v>
      </c>
      <c r="G2917" s="20" t="s">
        <v>5561</v>
      </c>
      <c r="H2917" s="5" t="s">
        <v>10088</v>
      </c>
      <c r="I2917" s="24" t="s">
        <v>11572</v>
      </c>
      <c r="J2917" s="24" t="s">
        <v>12889</v>
      </c>
    </row>
    <row r="2918" spans="1:10" ht="18.649999999999999" customHeight="1" x14ac:dyDescent="0.2">
      <c r="A2918" s="20" t="s">
        <v>846</v>
      </c>
      <c r="B2918" s="21">
        <v>3933</v>
      </c>
      <c r="C2918" s="60">
        <v>40676</v>
      </c>
      <c r="D2918" s="22" t="s">
        <v>10124</v>
      </c>
      <c r="E2918" s="22" t="s">
        <v>77</v>
      </c>
      <c r="F2918" s="22" t="s">
        <v>10125</v>
      </c>
      <c r="G2918" s="20" t="s">
        <v>377</v>
      </c>
      <c r="H2918" s="52" t="s">
        <v>10138</v>
      </c>
      <c r="I2918" s="53" t="s">
        <v>11572</v>
      </c>
      <c r="J2918" s="24" t="s">
        <v>12889</v>
      </c>
    </row>
    <row r="2919" spans="1:10" ht="18.649999999999999" customHeight="1" x14ac:dyDescent="0.2">
      <c r="A2919" s="20" t="s">
        <v>846</v>
      </c>
      <c r="B2919" s="21">
        <v>3981</v>
      </c>
      <c r="C2919" s="60">
        <v>40760</v>
      </c>
      <c r="D2919" s="22" t="s">
        <v>10199</v>
      </c>
      <c r="E2919" s="22" t="s">
        <v>50</v>
      </c>
      <c r="F2919" s="22" t="s">
        <v>10200</v>
      </c>
      <c r="G2919" s="20" t="s">
        <v>10214</v>
      </c>
      <c r="H2919" s="23" t="s">
        <v>10220</v>
      </c>
      <c r="I2919" s="24" t="s">
        <v>11572</v>
      </c>
      <c r="J2919" s="19" t="s">
        <v>12889</v>
      </c>
    </row>
    <row r="2920" spans="1:10" ht="18.649999999999999" customHeight="1" x14ac:dyDescent="0.2">
      <c r="A2920" s="20" t="s">
        <v>846</v>
      </c>
      <c r="B2920" s="21">
        <v>4179</v>
      </c>
      <c r="C2920" s="60">
        <v>41054</v>
      </c>
      <c r="D2920" s="35" t="s">
        <v>578</v>
      </c>
      <c r="E2920" s="35" t="s">
        <v>50</v>
      </c>
      <c r="F2920" s="35" t="s">
        <v>7960</v>
      </c>
      <c r="G2920" s="20" t="s">
        <v>12081</v>
      </c>
      <c r="H2920" s="23" t="s">
        <v>13960</v>
      </c>
      <c r="I2920" s="24" t="s">
        <v>11572</v>
      </c>
      <c r="J2920" s="24" t="s">
        <v>12889</v>
      </c>
    </row>
    <row r="2921" spans="1:10" ht="18.649999999999999" customHeight="1" x14ac:dyDescent="0.2">
      <c r="A2921" s="20" t="s">
        <v>846</v>
      </c>
      <c r="B2921" s="21">
        <v>4512</v>
      </c>
      <c r="C2921" s="60">
        <v>41544</v>
      </c>
      <c r="D2921" s="22" t="s">
        <v>7891</v>
      </c>
      <c r="E2921" s="22" t="s">
        <v>50</v>
      </c>
      <c r="F2921" s="22" t="s">
        <v>14070</v>
      </c>
      <c r="G2921" s="20" t="s">
        <v>11056</v>
      </c>
      <c r="H2921" s="23" t="s">
        <v>7067</v>
      </c>
      <c r="I2921" s="24" t="s">
        <v>11572</v>
      </c>
      <c r="J2921" s="24" t="s">
        <v>12889</v>
      </c>
    </row>
    <row r="2922" spans="1:10" ht="18.649999999999999" customHeight="1" x14ac:dyDescent="0.2">
      <c r="A2922" s="30" t="s">
        <v>846</v>
      </c>
      <c r="B2922" s="31">
        <v>4513</v>
      </c>
      <c r="C2922" s="60">
        <v>41544</v>
      </c>
      <c r="D2922" s="32" t="s">
        <v>9401</v>
      </c>
      <c r="E2922" s="33" t="s">
        <v>50</v>
      </c>
      <c r="F2922" s="29" t="s">
        <v>14070</v>
      </c>
      <c r="G2922" s="19" t="s">
        <v>11056</v>
      </c>
      <c r="H2922" s="23" t="s">
        <v>7067</v>
      </c>
      <c r="I2922" s="24" t="s">
        <v>11572</v>
      </c>
      <c r="J2922" s="24" t="s">
        <v>12889</v>
      </c>
    </row>
    <row r="2923" spans="1:10" ht="18.649999999999999" customHeight="1" x14ac:dyDescent="0.2">
      <c r="A2923" s="20" t="s">
        <v>846</v>
      </c>
      <c r="B2923" s="21">
        <v>4584</v>
      </c>
      <c r="C2923" s="62">
        <v>41628</v>
      </c>
      <c r="D2923" s="22" t="s">
        <v>43</v>
      </c>
      <c r="E2923" s="22" t="s">
        <v>50</v>
      </c>
      <c r="F2923" s="22" t="s">
        <v>11012</v>
      </c>
      <c r="G2923" s="20" t="s">
        <v>726</v>
      </c>
      <c r="H2923" s="23" t="s">
        <v>11195</v>
      </c>
      <c r="I2923" s="24" t="s">
        <v>11572</v>
      </c>
      <c r="J2923" s="24" t="s">
        <v>12889</v>
      </c>
    </row>
    <row r="2924" spans="1:10" ht="18.649999999999999" customHeight="1" x14ac:dyDescent="0.2">
      <c r="A2924" s="20" t="s">
        <v>13851</v>
      </c>
      <c r="B2924" s="26">
        <v>4924</v>
      </c>
      <c r="C2924" s="62">
        <v>42244</v>
      </c>
      <c r="D2924" s="28" t="s">
        <v>14369</v>
      </c>
      <c r="E2924" s="28" t="s">
        <v>12901</v>
      </c>
      <c r="F2924" s="5" t="s">
        <v>14370</v>
      </c>
      <c r="G2924" s="20" t="s">
        <v>11670</v>
      </c>
      <c r="H2924" s="23" t="s">
        <v>14371</v>
      </c>
      <c r="I2924" s="24" t="s">
        <v>11572</v>
      </c>
      <c r="J2924" s="24" t="s">
        <v>12889</v>
      </c>
    </row>
    <row r="2925" spans="1:10" ht="18.649999999999999" customHeight="1" x14ac:dyDescent="0.2">
      <c r="A2925" s="20" t="s">
        <v>13851</v>
      </c>
      <c r="B2925" s="21">
        <v>5130</v>
      </c>
      <c r="C2925" s="60">
        <v>42620</v>
      </c>
      <c r="D2925" s="22" t="s">
        <v>14725</v>
      </c>
      <c r="E2925" s="22" t="s">
        <v>12901</v>
      </c>
      <c r="F2925" s="22" t="s">
        <v>14726</v>
      </c>
      <c r="G2925" s="20" t="s">
        <v>5561</v>
      </c>
      <c r="H2925" s="35" t="s">
        <v>14727</v>
      </c>
      <c r="I2925" s="24" t="s">
        <v>11572</v>
      </c>
      <c r="J2925" s="24" t="s">
        <v>12889</v>
      </c>
    </row>
    <row r="2926" spans="1:10" ht="18.649999999999999" customHeight="1" x14ac:dyDescent="0.2">
      <c r="A2926" s="20" t="s">
        <v>846</v>
      </c>
      <c r="B2926" s="26">
        <v>5347</v>
      </c>
      <c r="C2926" s="62">
        <v>43054</v>
      </c>
      <c r="D2926" s="28" t="s">
        <v>535</v>
      </c>
      <c r="E2926" s="28" t="s">
        <v>50</v>
      </c>
      <c r="F2926" s="5" t="s">
        <v>12375</v>
      </c>
      <c r="G2926" s="20" t="s">
        <v>1571</v>
      </c>
      <c r="H2926" s="5" t="s">
        <v>15078</v>
      </c>
      <c r="I2926" s="24" t="s">
        <v>11572</v>
      </c>
      <c r="J2926" s="24" t="s">
        <v>12889</v>
      </c>
    </row>
    <row r="2927" spans="1:10" ht="18.649999999999999" customHeight="1" x14ac:dyDescent="0.2">
      <c r="A2927" s="20" t="s">
        <v>13851</v>
      </c>
      <c r="B2927" s="21">
        <v>5496</v>
      </c>
      <c r="C2927" s="64">
        <v>43397</v>
      </c>
      <c r="D2927" s="22" t="s">
        <v>15329</v>
      </c>
      <c r="E2927" s="22" t="s">
        <v>50</v>
      </c>
      <c r="F2927" s="22" t="s">
        <v>15330</v>
      </c>
      <c r="G2927" s="20" t="s">
        <v>10921</v>
      </c>
      <c r="H2927" s="23" t="s">
        <v>15331</v>
      </c>
      <c r="I2927" s="24" t="s">
        <v>11572</v>
      </c>
      <c r="J2927" s="24" t="s">
        <v>17901</v>
      </c>
    </row>
    <row r="2928" spans="1:10" ht="18.649999999999999" customHeight="1" x14ac:dyDescent="0.2">
      <c r="A2928" s="20" t="s">
        <v>13851</v>
      </c>
      <c r="B2928" s="21">
        <v>5536</v>
      </c>
      <c r="C2928" s="60">
        <v>43518</v>
      </c>
      <c r="D2928" s="22" t="s">
        <v>15440</v>
      </c>
      <c r="E2928" s="22" t="s">
        <v>50</v>
      </c>
      <c r="F2928" s="22" t="s">
        <v>15441</v>
      </c>
      <c r="G2928" s="20" t="s">
        <v>12435</v>
      </c>
      <c r="H2928" s="50" t="s">
        <v>15442</v>
      </c>
      <c r="I2928" s="24" t="s">
        <v>11572</v>
      </c>
      <c r="J2928" s="24" t="s">
        <v>12889</v>
      </c>
    </row>
    <row r="2929" spans="1:10" ht="18.649999999999999" customHeight="1" x14ac:dyDescent="0.2">
      <c r="A2929" s="20" t="s">
        <v>13851</v>
      </c>
      <c r="B2929" s="21">
        <v>5982</v>
      </c>
      <c r="C2929" s="60">
        <v>44960</v>
      </c>
      <c r="D2929" s="22" t="s">
        <v>16648</v>
      </c>
      <c r="E2929" s="22" t="s">
        <v>12901</v>
      </c>
      <c r="F2929" s="22" t="s">
        <v>16649</v>
      </c>
      <c r="G2929" s="20" t="s">
        <v>12612</v>
      </c>
      <c r="H2929" s="23" t="s">
        <v>16650</v>
      </c>
      <c r="I2929" s="24" t="s">
        <v>11572</v>
      </c>
      <c r="J2929" s="24" t="s">
        <v>17901</v>
      </c>
    </row>
    <row r="2930" spans="1:10" ht="18.649999999999999" customHeight="1" x14ac:dyDescent="0.2">
      <c r="A2930" s="20" t="s">
        <v>13851</v>
      </c>
      <c r="B2930" s="21">
        <v>6003</v>
      </c>
      <c r="C2930" s="62">
        <v>45040</v>
      </c>
      <c r="D2930" s="22" t="s">
        <v>16711</v>
      </c>
      <c r="E2930" s="22" t="s">
        <v>12901</v>
      </c>
      <c r="F2930" s="22" t="s">
        <v>16712</v>
      </c>
      <c r="G2930" s="20" t="s">
        <v>6710</v>
      </c>
      <c r="H2930" s="23" t="s">
        <v>16713</v>
      </c>
      <c r="I2930" s="24" t="s">
        <v>11572</v>
      </c>
      <c r="J2930" s="24" t="s">
        <v>12889</v>
      </c>
    </row>
    <row r="2931" spans="1:10" ht="18.649999999999999" customHeight="1" x14ac:dyDescent="0.2">
      <c r="A2931" s="20" t="s">
        <v>2048</v>
      </c>
      <c r="B2931" s="21">
        <v>170</v>
      </c>
      <c r="C2931" s="64">
        <v>39717</v>
      </c>
      <c r="D2931" s="35" t="s">
        <v>2037</v>
      </c>
      <c r="E2931" s="35" t="s">
        <v>50</v>
      </c>
      <c r="F2931" s="35" t="s">
        <v>2041</v>
      </c>
      <c r="G2931" s="20" t="s">
        <v>1206</v>
      </c>
      <c r="H2931" s="52" t="s">
        <v>1266</v>
      </c>
      <c r="I2931" s="53" t="s">
        <v>11572</v>
      </c>
      <c r="J2931" s="24" t="s">
        <v>12889</v>
      </c>
    </row>
    <row r="2932" spans="1:10" ht="18.649999999999999" customHeight="1" x14ac:dyDescent="0.2">
      <c r="A2932" s="20" t="s">
        <v>2048</v>
      </c>
      <c r="B2932" s="21">
        <v>362</v>
      </c>
      <c r="C2932" s="64">
        <v>39724</v>
      </c>
      <c r="D2932" s="22" t="s">
        <v>2934</v>
      </c>
      <c r="E2932" s="22" t="s">
        <v>77</v>
      </c>
      <c r="F2932" s="22" t="s">
        <v>2939</v>
      </c>
      <c r="G2932" s="20" t="s">
        <v>1990</v>
      </c>
      <c r="H2932" s="29" t="s">
        <v>2947</v>
      </c>
      <c r="I2932" s="24" t="s">
        <v>11572</v>
      </c>
      <c r="J2932" s="24" t="s">
        <v>12889</v>
      </c>
    </row>
    <row r="2933" spans="1:10" ht="18.649999999999999" customHeight="1" x14ac:dyDescent="0.2">
      <c r="A2933" s="20" t="s">
        <v>2048</v>
      </c>
      <c r="B2933" s="21">
        <v>549</v>
      </c>
      <c r="C2933" s="62">
        <v>39731</v>
      </c>
      <c r="D2933" s="35" t="s">
        <v>11826</v>
      </c>
      <c r="E2933" s="35" t="s">
        <v>77</v>
      </c>
      <c r="F2933" s="35" t="s">
        <v>3445</v>
      </c>
      <c r="G2933" s="20" t="s">
        <v>112</v>
      </c>
      <c r="H2933" s="23" t="s">
        <v>13042</v>
      </c>
      <c r="I2933" s="24" t="s">
        <v>11572</v>
      </c>
      <c r="J2933" s="24" t="s">
        <v>12889</v>
      </c>
    </row>
    <row r="2934" spans="1:10" ht="18.649999999999999" customHeight="1" x14ac:dyDescent="0.2">
      <c r="A2934" s="20" t="s">
        <v>2048</v>
      </c>
      <c r="B2934" s="21">
        <v>658</v>
      </c>
      <c r="C2934" s="62">
        <v>39738</v>
      </c>
      <c r="D2934" s="22" t="s">
        <v>4068</v>
      </c>
      <c r="E2934" s="22" t="s">
        <v>50</v>
      </c>
      <c r="F2934" s="22" t="s">
        <v>3624</v>
      </c>
      <c r="G2934" s="20" t="s">
        <v>4072</v>
      </c>
      <c r="H2934" s="35" t="s">
        <v>799</v>
      </c>
      <c r="I2934" s="24" t="s">
        <v>11572</v>
      </c>
      <c r="J2934" s="67" t="s">
        <v>12889</v>
      </c>
    </row>
    <row r="2935" spans="1:10" ht="18.649999999999999" customHeight="1" x14ac:dyDescent="0.2">
      <c r="A2935" s="20" t="s">
        <v>2048</v>
      </c>
      <c r="B2935" s="21">
        <v>659</v>
      </c>
      <c r="C2935" s="62">
        <v>39738</v>
      </c>
      <c r="D2935" s="22" t="s">
        <v>3423</v>
      </c>
      <c r="E2935" s="22" t="s">
        <v>50</v>
      </c>
      <c r="F2935" s="22" t="s">
        <v>3624</v>
      </c>
      <c r="G2935" s="20" t="s">
        <v>4072</v>
      </c>
      <c r="H2935" s="23" t="s">
        <v>799</v>
      </c>
      <c r="I2935" s="24" t="s">
        <v>11572</v>
      </c>
      <c r="J2935" s="24" t="s">
        <v>17901</v>
      </c>
    </row>
    <row r="2936" spans="1:10" ht="18.649999999999999" customHeight="1" x14ac:dyDescent="0.2">
      <c r="A2936" s="20" t="s">
        <v>2048</v>
      </c>
      <c r="B2936" s="21">
        <v>1103</v>
      </c>
      <c r="C2936" s="60">
        <v>39766</v>
      </c>
      <c r="D2936" s="22" t="s">
        <v>5398</v>
      </c>
      <c r="E2936" s="22" t="s">
        <v>77</v>
      </c>
      <c r="F2936" s="22" t="s">
        <v>8026</v>
      </c>
      <c r="G2936" s="20" t="s">
        <v>5399</v>
      </c>
      <c r="H2936" s="29" t="s">
        <v>4595</v>
      </c>
      <c r="I2936" s="24" t="s">
        <v>11572</v>
      </c>
      <c r="J2936" s="24" t="s">
        <v>12889</v>
      </c>
    </row>
    <row r="2937" spans="1:10" ht="18.649999999999999" customHeight="1" x14ac:dyDescent="0.2">
      <c r="A2937" s="20" t="s">
        <v>2048</v>
      </c>
      <c r="B2937" s="21">
        <v>1164</v>
      </c>
      <c r="C2937" s="2">
        <v>39766</v>
      </c>
      <c r="D2937" s="22" t="s">
        <v>4193</v>
      </c>
      <c r="E2937" s="22" t="s">
        <v>50</v>
      </c>
      <c r="F2937" s="22" t="s">
        <v>3251</v>
      </c>
      <c r="G2937" s="20" t="s">
        <v>5399</v>
      </c>
      <c r="H2937" s="23" t="s">
        <v>12</v>
      </c>
      <c r="I2937" s="24" t="s">
        <v>11572</v>
      </c>
      <c r="J2937" s="24" t="s">
        <v>12889</v>
      </c>
    </row>
    <row r="2938" spans="1:10" ht="18.649999999999999" customHeight="1" x14ac:dyDescent="0.2">
      <c r="A2938" s="20" t="s">
        <v>2048</v>
      </c>
      <c r="B2938" s="21">
        <v>1182</v>
      </c>
      <c r="C2938" s="2">
        <v>39766</v>
      </c>
      <c r="D2938" s="22" t="s">
        <v>5600</v>
      </c>
      <c r="E2938" s="22" t="s">
        <v>77</v>
      </c>
      <c r="F2938" s="22" t="s">
        <v>3769</v>
      </c>
      <c r="G2938" s="20" t="s">
        <v>5604</v>
      </c>
      <c r="H2938" s="23" t="s">
        <v>5606</v>
      </c>
      <c r="I2938" s="24" t="s">
        <v>11572</v>
      </c>
      <c r="J2938" s="24" t="s">
        <v>12889</v>
      </c>
    </row>
    <row r="2939" spans="1:10" ht="18.649999999999999" customHeight="1" x14ac:dyDescent="0.2">
      <c r="A2939" s="20" t="s">
        <v>2048</v>
      </c>
      <c r="B2939" s="21">
        <v>1276</v>
      </c>
      <c r="C2939" s="60">
        <v>39773</v>
      </c>
      <c r="D2939" s="35" t="s">
        <v>59</v>
      </c>
      <c r="E2939" s="35" t="s">
        <v>50</v>
      </c>
      <c r="F2939" s="35" t="s">
        <v>5066</v>
      </c>
      <c r="G2939" s="20" t="s">
        <v>5782</v>
      </c>
      <c r="H2939" s="29" t="s">
        <v>27</v>
      </c>
      <c r="I2939" s="19" t="s">
        <v>11572</v>
      </c>
      <c r="J2939" s="24" t="s">
        <v>12889</v>
      </c>
    </row>
    <row r="2940" spans="1:10" ht="18.649999999999999" customHeight="1" x14ac:dyDescent="0.2">
      <c r="A2940" s="20" t="s">
        <v>2048</v>
      </c>
      <c r="B2940" s="26">
        <v>1294</v>
      </c>
      <c r="C2940" s="60">
        <v>39773</v>
      </c>
      <c r="D2940" s="28" t="s">
        <v>5809</v>
      </c>
      <c r="E2940" s="28" t="s">
        <v>50</v>
      </c>
      <c r="F2940" s="5" t="s">
        <v>4406</v>
      </c>
      <c r="G2940" s="20" t="s">
        <v>3708</v>
      </c>
      <c r="H2940" s="23" t="s">
        <v>4460</v>
      </c>
      <c r="I2940" s="24" t="s">
        <v>11572</v>
      </c>
      <c r="J2940" s="53" t="s">
        <v>12889</v>
      </c>
    </row>
    <row r="2941" spans="1:10" ht="18.649999999999999" customHeight="1" x14ac:dyDescent="0.2">
      <c r="A2941" s="20" t="s">
        <v>2048</v>
      </c>
      <c r="B2941" s="21">
        <v>1397</v>
      </c>
      <c r="C2941" s="60">
        <v>39780</v>
      </c>
      <c r="D2941" s="22" t="s">
        <v>6045</v>
      </c>
      <c r="E2941" s="22" t="s">
        <v>77</v>
      </c>
      <c r="F2941" s="22" t="s">
        <v>3378</v>
      </c>
      <c r="G2941" s="20" t="s">
        <v>11982</v>
      </c>
      <c r="H2941" s="23" t="s">
        <v>13230</v>
      </c>
      <c r="I2941" s="24" t="s">
        <v>11572</v>
      </c>
      <c r="J2941" s="24" t="s">
        <v>12889</v>
      </c>
    </row>
    <row r="2942" spans="1:10" ht="18.649999999999999" customHeight="1" x14ac:dyDescent="0.2">
      <c r="A2942" s="20" t="s">
        <v>2048</v>
      </c>
      <c r="B2942" s="26">
        <v>1422</v>
      </c>
      <c r="C2942" s="60">
        <v>39780</v>
      </c>
      <c r="D2942" s="28" t="s">
        <v>6092</v>
      </c>
      <c r="E2942" s="28" t="s">
        <v>50</v>
      </c>
      <c r="F2942" s="5" t="s">
        <v>5955</v>
      </c>
      <c r="G2942" s="20" t="s">
        <v>6093</v>
      </c>
      <c r="H2942" s="23" t="s">
        <v>4652</v>
      </c>
      <c r="I2942" s="24" t="s">
        <v>11572</v>
      </c>
      <c r="J2942" s="24" t="s">
        <v>12889</v>
      </c>
    </row>
    <row r="2943" spans="1:10" ht="18.649999999999999" customHeight="1" x14ac:dyDescent="0.2">
      <c r="A2943" s="20" t="s">
        <v>2048</v>
      </c>
      <c r="B2943" s="21">
        <v>1874</v>
      </c>
      <c r="C2943" s="60">
        <v>39829</v>
      </c>
      <c r="D2943" s="22" t="s">
        <v>6955</v>
      </c>
      <c r="E2943" s="22" t="s">
        <v>50</v>
      </c>
      <c r="F2943" s="22" t="s">
        <v>5972</v>
      </c>
      <c r="G2943" s="20" t="s">
        <v>6957</v>
      </c>
      <c r="H2943" s="35" t="s">
        <v>6958</v>
      </c>
      <c r="I2943" s="24" t="s">
        <v>11572</v>
      </c>
      <c r="J2943" s="24" t="s">
        <v>12889</v>
      </c>
    </row>
    <row r="2944" spans="1:10" ht="18.649999999999999" customHeight="1" x14ac:dyDescent="0.2">
      <c r="A2944" s="20" t="s">
        <v>2048</v>
      </c>
      <c r="B2944" s="21">
        <v>1882</v>
      </c>
      <c r="C2944" s="60">
        <v>39829</v>
      </c>
      <c r="D2944" s="35" t="s">
        <v>6973</v>
      </c>
      <c r="E2944" s="35" t="s">
        <v>50</v>
      </c>
      <c r="F2944" s="35" t="s">
        <v>6975</v>
      </c>
      <c r="G2944" s="20" t="s">
        <v>6649</v>
      </c>
      <c r="H2944" s="35" t="s">
        <v>6977</v>
      </c>
      <c r="I2944" s="24" t="s">
        <v>11572</v>
      </c>
      <c r="J2944" s="24" t="s">
        <v>12889</v>
      </c>
    </row>
    <row r="2945" spans="1:10" ht="18.649999999999999" customHeight="1" x14ac:dyDescent="0.2">
      <c r="A2945" s="20" t="s">
        <v>2048</v>
      </c>
      <c r="B2945" s="21">
        <v>1903</v>
      </c>
      <c r="C2945" s="60">
        <v>39829</v>
      </c>
      <c r="D2945" s="22" t="s">
        <v>3573</v>
      </c>
      <c r="E2945" s="22" t="s">
        <v>50</v>
      </c>
      <c r="F2945" s="22" t="s">
        <v>769</v>
      </c>
      <c r="G2945" s="20" t="s">
        <v>7021</v>
      </c>
      <c r="H2945" s="50" t="s">
        <v>5614</v>
      </c>
      <c r="I2945" s="24" t="s">
        <v>11572</v>
      </c>
      <c r="J2945" s="24" t="s">
        <v>12889</v>
      </c>
    </row>
    <row r="2946" spans="1:10" ht="18.649999999999999" customHeight="1" x14ac:dyDescent="0.2">
      <c r="A2946" s="20" t="s">
        <v>2048</v>
      </c>
      <c r="B2946" s="21">
        <v>2138</v>
      </c>
      <c r="C2946" s="60">
        <v>39850</v>
      </c>
      <c r="D2946" s="22" t="s">
        <v>7535</v>
      </c>
      <c r="E2946" s="22" t="s">
        <v>77</v>
      </c>
      <c r="F2946" s="22" t="s">
        <v>7536</v>
      </c>
      <c r="G2946" s="20" t="s">
        <v>7538</v>
      </c>
      <c r="H2946" s="23" t="s">
        <v>2681</v>
      </c>
      <c r="I2946" s="24" t="s">
        <v>11572</v>
      </c>
      <c r="J2946" s="24" t="s">
        <v>12889</v>
      </c>
    </row>
    <row r="2947" spans="1:10" ht="18.649999999999999" customHeight="1" x14ac:dyDescent="0.2">
      <c r="A2947" s="20" t="s">
        <v>2048</v>
      </c>
      <c r="B2947" s="26">
        <v>2176</v>
      </c>
      <c r="C2947" s="60">
        <v>39850</v>
      </c>
      <c r="D2947" s="28" t="s">
        <v>5708</v>
      </c>
      <c r="E2947" s="28" t="s">
        <v>50</v>
      </c>
      <c r="F2947" s="5" t="s">
        <v>7438</v>
      </c>
      <c r="G2947" s="20" t="s">
        <v>713</v>
      </c>
      <c r="H2947" s="23" t="s">
        <v>1233</v>
      </c>
      <c r="I2947" s="24" t="s">
        <v>11572</v>
      </c>
      <c r="J2947" s="24" t="s">
        <v>17901</v>
      </c>
    </row>
    <row r="2948" spans="1:10" ht="18.649999999999999" customHeight="1" x14ac:dyDescent="0.2">
      <c r="A2948" s="20" t="s">
        <v>2048</v>
      </c>
      <c r="B2948" s="21">
        <v>2427</v>
      </c>
      <c r="C2948" s="62">
        <v>39871</v>
      </c>
      <c r="D2948" s="22" t="s">
        <v>6791</v>
      </c>
      <c r="E2948" s="22" t="s">
        <v>77</v>
      </c>
      <c r="F2948" s="22" t="s">
        <v>7541</v>
      </c>
      <c r="G2948" s="20" t="s">
        <v>8041</v>
      </c>
      <c r="H2948" s="5" t="s">
        <v>1112</v>
      </c>
      <c r="I2948" s="24" t="s">
        <v>11572</v>
      </c>
      <c r="J2948" s="24" t="s">
        <v>12889</v>
      </c>
    </row>
    <row r="2949" spans="1:10" ht="18.649999999999999" customHeight="1" x14ac:dyDescent="0.2">
      <c r="A2949" s="20" t="s">
        <v>2048</v>
      </c>
      <c r="B2949" s="26">
        <v>2692</v>
      </c>
      <c r="C2949" s="2">
        <v>39948</v>
      </c>
      <c r="D2949" s="28" t="s">
        <v>8430</v>
      </c>
      <c r="E2949" s="28" t="s">
        <v>50</v>
      </c>
      <c r="F2949" s="5" t="s">
        <v>13498</v>
      </c>
      <c r="G2949" s="20" t="s">
        <v>3363</v>
      </c>
      <c r="H2949" s="23" t="s">
        <v>13499</v>
      </c>
      <c r="I2949" s="24" t="s">
        <v>11572</v>
      </c>
      <c r="J2949" s="24" t="s">
        <v>12889</v>
      </c>
    </row>
    <row r="2950" spans="1:10" ht="18.649999999999999" customHeight="1" x14ac:dyDescent="0.2">
      <c r="A2950" s="20" t="s">
        <v>2048</v>
      </c>
      <c r="B2950" s="21">
        <v>2726</v>
      </c>
      <c r="C2950" s="2">
        <v>39955</v>
      </c>
      <c r="D2950" s="22" t="s">
        <v>7686</v>
      </c>
      <c r="E2950" s="22" t="s">
        <v>50</v>
      </c>
      <c r="F2950" s="22" t="s">
        <v>8468</v>
      </c>
      <c r="G2950" s="20" t="s">
        <v>8469</v>
      </c>
      <c r="H2950" s="23" t="s">
        <v>8690</v>
      </c>
      <c r="I2950" s="24" t="s">
        <v>11572</v>
      </c>
      <c r="J2950" s="24" t="s">
        <v>12889</v>
      </c>
    </row>
    <row r="2951" spans="1:10" ht="18.649999999999999" customHeight="1" x14ac:dyDescent="0.2">
      <c r="A2951" s="20" t="s">
        <v>2048</v>
      </c>
      <c r="B2951" s="26">
        <v>2730</v>
      </c>
      <c r="C2951" s="2">
        <v>39955</v>
      </c>
      <c r="D2951" s="28" t="s">
        <v>6415</v>
      </c>
      <c r="E2951" s="28" t="s">
        <v>50</v>
      </c>
      <c r="F2951" s="5" t="s">
        <v>13514</v>
      </c>
      <c r="G2951" s="20" t="s">
        <v>6219</v>
      </c>
      <c r="H2951" s="29" t="s">
        <v>12494</v>
      </c>
      <c r="I2951" s="19" t="s">
        <v>11572</v>
      </c>
      <c r="J2951" s="24" t="s">
        <v>12889</v>
      </c>
    </row>
    <row r="2952" spans="1:10" ht="18.649999999999999" customHeight="1" x14ac:dyDescent="0.2">
      <c r="A2952" s="20" t="s">
        <v>2048</v>
      </c>
      <c r="B2952" s="26">
        <v>2754</v>
      </c>
      <c r="C2952" s="39">
        <v>39962</v>
      </c>
      <c r="D2952" s="28" t="s">
        <v>8498</v>
      </c>
      <c r="E2952" s="28" t="s">
        <v>50</v>
      </c>
      <c r="F2952" s="5" t="s">
        <v>4483</v>
      </c>
      <c r="G2952" s="20" t="s">
        <v>8500</v>
      </c>
      <c r="H2952" s="5" t="s">
        <v>4378</v>
      </c>
      <c r="I2952" s="24" t="s">
        <v>11572</v>
      </c>
      <c r="J2952" s="24" t="s">
        <v>12889</v>
      </c>
    </row>
    <row r="2953" spans="1:10" ht="18.649999999999999" customHeight="1" x14ac:dyDescent="0.2">
      <c r="A2953" s="30" t="s">
        <v>2048</v>
      </c>
      <c r="B2953" s="31">
        <v>2796</v>
      </c>
      <c r="C2953" s="39">
        <v>39976</v>
      </c>
      <c r="D2953" s="32" t="s">
        <v>8556</v>
      </c>
      <c r="E2953" s="33" t="s">
        <v>50</v>
      </c>
      <c r="F2953" s="29" t="s">
        <v>7267</v>
      </c>
      <c r="G2953" s="19" t="s">
        <v>10353</v>
      </c>
      <c r="H2953" s="23" t="s">
        <v>10361</v>
      </c>
      <c r="I2953" s="24" t="s">
        <v>11572</v>
      </c>
      <c r="J2953" s="24" t="s">
        <v>12889</v>
      </c>
    </row>
    <row r="2954" spans="1:10" ht="18.649999999999999" customHeight="1" x14ac:dyDescent="0.2">
      <c r="A2954" s="20" t="s">
        <v>2048</v>
      </c>
      <c r="B2954" s="21">
        <v>2797</v>
      </c>
      <c r="C2954" s="39">
        <v>39976</v>
      </c>
      <c r="D2954" s="22" t="s">
        <v>5372</v>
      </c>
      <c r="E2954" s="22" t="s">
        <v>77</v>
      </c>
      <c r="F2954" s="22" t="s">
        <v>8559</v>
      </c>
      <c r="G2954" s="20" t="s">
        <v>12033</v>
      </c>
      <c r="H2954" s="35" t="s">
        <v>13525</v>
      </c>
      <c r="I2954" s="24" t="s">
        <v>11572</v>
      </c>
      <c r="J2954" s="24" t="s">
        <v>17901</v>
      </c>
    </row>
    <row r="2955" spans="1:10" ht="18.649999999999999" customHeight="1" x14ac:dyDescent="0.2">
      <c r="A2955" s="20" t="s">
        <v>2048</v>
      </c>
      <c r="B2955" s="21">
        <v>2798</v>
      </c>
      <c r="C2955" s="39">
        <v>39976</v>
      </c>
      <c r="D2955" s="22" t="s">
        <v>8560</v>
      </c>
      <c r="E2955" s="22" t="s">
        <v>50</v>
      </c>
      <c r="F2955" s="22" t="s">
        <v>5237</v>
      </c>
      <c r="G2955" s="20" t="s">
        <v>8561</v>
      </c>
      <c r="H2955" s="23" t="s">
        <v>8477</v>
      </c>
      <c r="I2955" s="24" t="s">
        <v>11572</v>
      </c>
      <c r="J2955" s="24" t="s">
        <v>12889</v>
      </c>
    </row>
    <row r="2956" spans="1:10" ht="18.649999999999999" customHeight="1" x14ac:dyDescent="0.2">
      <c r="A2956" s="20" t="s">
        <v>2048</v>
      </c>
      <c r="B2956" s="21">
        <v>2799</v>
      </c>
      <c r="C2956" s="39">
        <v>39976</v>
      </c>
      <c r="D2956" s="22" t="s">
        <v>4982</v>
      </c>
      <c r="E2956" s="22" t="s">
        <v>50</v>
      </c>
      <c r="F2956" s="22" t="s">
        <v>8562</v>
      </c>
      <c r="G2956" s="20" t="s">
        <v>8563</v>
      </c>
      <c r="H2956" s="23" t="s">
        <v>8716</v>
      </c>
      <c r="I2956" s="24" t="s">
        <v>11572</v>
      </c>
      <c r="J2956" s="24" t="s">
        <v>12889</v>
      </c>
    </row>
    <row r="2957" spans="1:10" ht="18.649999999999999" customHeight="1" x14ac:dyDescent="0.2">
      <c r="A2957" s="20" t="s">
        <v>13534</v>
      </c>
      <c r="B2957" s="21">
        <v>2835</v>
      </c>
      <c r="C2957" s="39">
        <v>39990</v>
      </c>
      <c r="D2957" s="22" t="s">
        <v>1940</v>
      </c>
      <c r="E2957" s="22" t="s">
        <v>50</v>
      </c>
      <c r="F2957" s="22" t="s">
        <v>3966</v>
      </c>
      <c r="G2957" s="20" t="s">
        <v>6005</v>
      </c>
      <c r="H2957" s="23" t="s">
        <v>13535</v>
      </c>
      <c r="I2957" s="24" t="s">
        <v>11572</v>
      </c>
      <c r="J2957" s="24" t="s">
        <v>12889</v>
      </c>
    </row>
    <row r="2958" spans="1:10" ht="18.649999999999999" customHeight="1" x14ac:dyDescent="0.2">
      <c r="A2958" s="20" t="s">
        <v>2048</v>
      </c>
      <c r="B2958" s="21">
        <v>2841</v>
      </c>
      <c r="C2958" s="39">
        <v>39990</v>
      </c>
      <c r="D2958" s="22" t="s">
        <v>8615</v>
      </c>
      <c r="E2958" s="22" t="s">
        <v>50</v>
      </c>
      <c r="F2958" s="22" t="s">
        <v>8616</v>
      </c>
      <c r="G2958" s="20" t="s">
        <v>8617</v>
      </c>
      <c r="H2958" s="23" t="s">
        <v>483</v>
      </c>
      <c r="I2958" s="24" t="s">
        <v>11572</v>
      </c>
      <c r="J2958" s="24" t="s">
        <v>12889</v>
      </c>
    </row>
    <row r="2959" spans="1:10" ht="18.649999999999999" customHeight="1" x14ac:dyDescent="0.2">
      <c r="A2959" s="20" t="s">
        <v>2048</v>
      </c>
      <c r="B2959" s="21">
        <v>3300</v>
      </c>
      <c r="C2959" s="64">
        <v>40165</v>
      </c>
      <c r="D2959" s="22" t="s">
        <v>5845</v>
      </c>
      <c r="E2959" s="22" t="s">
        <v>50</v>
      </c>
      <c r="F2959" s="22" t="s">
        <v>11603</v>
      </c>
      <c r="G2959" s="20" t="s">
        <v>4718</v>
      </c>
      <c r="H2959" s="29" t="s">
        <v>9323</v>
      </c>
      <c r="I2959" s="19" t="s">
        <v>11572</v>
      </c>
      <c r="J2959" s="24" t="s">
        <v>12889</v>
      </c>
    </row>
    <row r="2960" spans="1:10" ht="18.649999999999999" customHeight="1" x14ac:dyDescent="0.2">
      <c r="A2960" s="20" t="s">
        <v>2048</v>
      </c>
      <c r="B2960" s="21">
        <v>3337</v>
      </c>
      <c r="C2960" s="64">
        <v>40172</v>
      </c>
      <c r="D2960" s="22" t="s">
        <v>9278</v>
      </c>
      <c r="E2960" s="22" t="s">
        <v>50</v>
      </c>
      <c r="F2960" s="22" t="s">
        <v>6901</v>
      </c>
      <c r="G2960" s="20" t="s">
        <v>5013</v>
      </c>
      <c r="H2960" s="35" t="s">
        <v>9336</v>
      </c>
      <c r="I2960" s="24" t="s">
        <v>11572</v>
      </c>
      <c r="J2960" s="24" t="s">
        <v>12889</v>
      </c>
    </row>
    <row r="2961" spans="1:10" ht="18.649999999999999" customHeight="1" x14ac:dyDescent="0.2">
      <c r="A2961" s="20" t="s">
        <v>2048</v>
      </c>
      <c r="B2961" s="21">
        <v>3361</v>
      </c>
      <c r="C2961" s="64">
        <v>40186</v>
      </c>
      <c r="D2961" s="22" t="s">
        <v>9304</v>
      </c>
      <c r="E2961" s="22" t="s">
        <v>77</v>
      </c>
      <c r="F2961" s="22" t="s">
        <v>344</v>
      </c>
      <c r="G2961" s="20" t="s">
        <v>8727</v>
      </c>
      <c r="H2961" s="23" t="s">
        <v>9341</v>
      </c>
      <c r="I2961" s="24" t="s">
        <v>11572</v>
      </c>
      <c r="J2961" s="53" t="s">
        <v>12889</v>
      </c>
    </row>
    <row r="2962" spans="1:10" ht="18.649999999999999" customHeight="1" x14ac:dyDescent="0.2">
      <c r="A2962" s="20" t="s">
        <v>2048</v>
      </c>
      <c r="B2962" s="21">
        <v>3368</v>
      </c>
      <c r="C2962" s="64">
        <v>40186</v>
      </c>
      <c r="D2962" s="22" t="s">
        <v>9314</v>
      </c>
      <c r="E2962" s="22" t="s">
        <v>50</v>
      </c>
      <c r="F2962" s="22" t="s">
        <v>2635</v>
      </c>
      <c r="G2962" s="20" t="s">
        <v>5399</v>
      </c>
      <c r="H2962" s="29" t="s">
        <v>9062</v>
      </c>
      <c r="I2962" s="19" t="s">
        <v>11572</v>
      </c>
      <c r="J2962" s="24" t="s">
        <v>12889</v>
      </c>
    </row>
    <row r="2963" spans="1:10" ht="18.649999999999999" customHeight="1" x14ac:dyDescent="0.2">
      <c r="A2963" s="27" t="s">
        <v>13534</v>
      </c>
      <c r="B2963" s="21">
        <v>3464</v>
      </c>
      <c r="C2963" s="64">
        <v>40221</v>
      </c>
      <c r="D2963" s="22" t="s">
        <v>9655</v>
      </c>
      <c r="E2963" s="28" t="s">
        <v>50</v>
      </c>
      <c r="F2963" s="28" t="s">
        <v>13682</v>
      </c>
      <c r="G2963" s="27" t="s">
        <v>12593</v>
      </c>
      <c r="H2963" s="23" t="s">
        <v>13683</v>
      </c>
      <c r="I2963" s="24" t="s">
        <v>11572</v>
      </c>
      <c r="J2963" s="24" t="s">
        <v>12889</v>
      </c>
    </row>
    <row r="2964" spans="1:10" ht="18.649999999999999" customHeight="1" x14ac:dyDescent="0.2">
      <c r="A2964" s="20" t="s">
        <v>2048</v>
      </c>
      <c r="B2964" s="1">
        <v>3844</v>
      </c>
      <c r="C2964" s="60">
        <v>40529</v>
      </c>
      <c r="D2964" s="5" t="s">
        <v>9989</v>
      </c>
      <c r="E2964" s="5" t="s">
        <v>50</v>
      </c>
      <c r="F2964" s="35" t="s">
        <v>2914</v>
      </c>
      <c r="G2964" s="20" t="s">
        <v>9170</v>
      </c>
      <c r="H2964" s="23" t="s">
        <v>1209</v>
      </c>
      <c r="I2964" s="24" t="s">
        <v>13124</v>
      </c>
      <c r="J2964" s="24" t="s">
        <v>12889</v>
      </c>
    </row>
    <row r="2965" spans="1:10" ht="18.649999999999999" customHeight="1" x14ac:dyDescent="0.2">
      <c r="A2965" s="20" t="s">
        <v>2048</v>
      </c>
      <c r="B2965" s="21">
        <v>3845</v>
      </c>
      <c r="C2965" s="60">
        <v>40536</v>
      </c>
      <c r="D2965" s="22" t="s">
        <v>9990</v>
      </c>
      <c r="E2965" s="22" t="s">
        <v>50</v>
      </c>
      <c r="F2965" s="22" t="s">
        <v>7175</v>
      </c>
      <c r="G2965" s="20" t="s">
        <v>10620</v>
      </c>
      <c r="H2965" s="23" t="s">
        <v>10621</v>
      </c>
      <c r="I2965" s="24" t="s">
        <v>11572</v>
      </c>
      <c r="J2965" s="24" t="s">
        <v>12889</v>
      </c>
    </row>
    <row r="2966" spans="1:10" ht="18.649999999999999" customHeight="1" x14ac:dyDescent="0.2">
      <c r="A2966" s="20" t="s">
        <v>2048</v>
      </c>
      <c r="B2966" s="21">
        <v>3864</v>
      </c>
      <c r="C2966" s="60">
        <v>40564</v>
      </c>
      <c r="D2966" s="22" t="s">
        <v>5046</v>
      </c>
      <c r="E2966" s="22" t="s">
        <v>50</v>
      </c>
      <c r="F2966" s="22" t="s">
        <v>4685</v>
      </c>
      <c r="G2966" s="20" t="s">
        <v>8500</v>
      </c>
      <c r="H2966" s="23" t="s">
        <v>10044</v>
      </c>
      <c r="I2966" s="24" t="s">
        <v>11572</v>
      </c>
      <c r="J2966" s="24" t="s">
        <v>12889</v>
      </c>
    </row>
    <row r="2967" spans="1:10" ht="18.649999999999999" customHeight="1" x14ac:dyDescent="0.2">
      <c r="A2967" s="20" t="s">
        <v>2048</v>
      </c>
      <c r="B2967" s="21">
        <v>3866</v>
      </c>
      <c r="C2967" s="60">
        <v>40564</v>
      </c>
      <c r="D2967" s="22" t="s">
        <v>10031</v>
      </c>
      <c r="E2967" s="22" t="s">
        <v>50</v>
      </c>
      <c r="F2967" s="22" t="s">
        <v>10032</v>
      </c>
      <c r="G2967" s="20" t="s">
        <v>1275</v>
      </c>
      <c r="H2967" s="35" t="s">
        <v>13855</v>
      </c>
      <c r="I2967" s="24" t="s">
        <v>11572</v>
      </c>
      <c r="J2967" s="24" t="s">
        <v>17901</v>
      </c>
    </row>
    <row r="2968" spans="1:10" ht="18.649999999999999" customHeight="1" x14ac:dyDescent="0.2">
      <c r="A2968" s="20" t="s">
        <v>2048</v>
      </c>
      <c r="B2968" s="21">
        <v>4024</v>
      </c>
      <c r="C2968" s="64">
        <v>40830</v>
      </c>
      <c r="D2968" s="22" t="s">
        <v>1103</v>
      </c>
      <c r="E2968" s="22" t="s">
        <v>77</v>
      </c>
      <c r="F2968" s="22" t="s">
        <v>4519</v>
      </c>
      <c r="G2968" s="20" t="s">
        <v>3804</v>
      </c>
      <c r="H2968" s="23" t="s">
        <v>10307</v>
      </c>
      <c r="I2968" s="24" t="s">
        <v>11572</v>
      </c>
      <c r="J2968" s="24" t="s">
        <v>12889</v>
      </c>
    </row>
    <row r="2969" spans="1:10" ht="18.649999999999999" customHeight="1" x14ac:dyDescent="0.2">
      <c r="A2969" s="20" t="s">
        <v>2048</v>
      </c>
      <c r="B2969" s="21">
        <v>4094</v>
      </c>
      <c r="C2969" s="60">
        <v>40914</v>
      </c>
      <c r="D2969" s="35" t="s">
        <v>10377</v>
      </c>
      <c r="E2969" s="35" t="s">
        <v>50</v>
      </c>
      <c r="F2969" s="35" t="s">
        <v>12071</v>
      </c>
      <c r="G2969" s="20" t="s">
        <v>12663</v>
      </c>
      <c r="H2969" s="23" t="s">
        <v>13932</v>
      </c>
      <c r="I2969" s="24" t="s">
        <v>11572</v>
      </c>
      <c r="J2969" s="24" t="s">
        <v>12889</v>
      </c>
    </row>
    <row r="2970" spans="1:10" ht="18.649999999999999" customHeight="1" x14ac:dyDescent="0.2">
      <c r="A2970" s="20" t="s">
        <v>2048</v>
      </c>
      <c r="B2970" s="21">
        <v>4246</v>
      </c>
      <c r="C2970" s="39">
        <v>41173</v>
      </c>
      <c r="D2970" s="22" t="s">
        <v>3909</v>
      </c>
      <c r="E2970" s="22" t="s">
        <v>50</v>
      </c>
      <c r="F2970" s="22" t="s">
        <v>10630</v>
      </c>
      <c r="G2970" s="20" t="s">
        <v>5662</v>
      </c>
      <c r="H2970" s="23" t="s">
        <v>10631</v>
      </c>
      <c r="I2970" s="24" t="s">
        <v>11572</v>
      </c>
      <c r="J2970" s="24" t="s">
        <v>12889</v>
      </c>
    </row>
    <row r="2971" spans="1:10" ht="18.649999999999999" customHeight="1" x14ac:dyDescent="0.2">
      <c r="A2971" s="20" t="s">
        <v>2048</v>
      </c>
      <c r="B2971" s="26">
        <v>4407</v>
      </c>
      <c r="C2971" s="60">
        <v>41376</v>
      </c>
      <c r="D2971" s="28" t="s">
        <v>10881</v>
      </c>
      <c r="E2971" s="28" t="s">
        <v>50</v>
      </c>
      <c r="F2971" s="5" t="s">
        <v>4011</v>
      </c>
      <c r="G2971" s="20" t="s">
        <v>10882</v>
      </c>
      <c r="H2971" s="35" t="s">
        <v>8637</v>
      </c>
      <c r="I2971" s="24" t="s">
        <v>11572</v>
      </c>
      <c r="J2971" s="19" t="s">
        <v>12889</v>
      </c>
    </row>
    <row r="2972" spans="1:10" ht="18.649999999999999" customHeight="1" x14ac:dyDescent="0.2">
      <c r="A2972" s="20" t="s">
        <v>2048</v>
      </c>
      <c r="B2972" s="1">
        <v>4709</v>
      </c>
      <c r="C2972" s="64">
        <v>41873</v>
      </c>
      <c r="D2972" s="3" t="s">
        <v>11404</v>
      </c>
      <c r="E2972" s="3" t="s">
        <v>50</v>
      </c>
      <c r="F2972" s="22" t="s">
        <v>10204</v>
      </c>
      <c r="G2972" s="20" t="s">
        <v>8502</v>
      </c>
      <c r="H2972" s="23" t="s">
        <v>5441</v>
      </c>
      <c r="I2972" s="24" t="s">
        <v>11572</v>
      </c>
      <c r="J2972" s="24" t="s">
        <v>12889</v>
      </c>
    </row>
    <row r="2973" spans="1:10" ht="18.649999999999999" customHeight="1" x14ac:dyDescent="0.2">
      <c r="A2973" s="19" t="s">
        <v>2048</v>
      </c>
      <c r="B2973" s="48">
        <v>4710</v>
      </c>
      <c r="C2973" s="64">
        <v>41873</v>
      </c>
      <c r="D2973" s="32" t="s">
        <v>11405</v>
      </c>
      <c r="E2973" s="33" t="s">
        <v>50</v>
      </c>
      <c r="F2973" s="29" t="s">
        <v>11406</v>
      </c>
      <c r="G2973" s="19" t="s">
        <v>11408</v>
      </c>
      <c r="H2973" s="23" t="s">
        <v>11409</v>
      </c>
      <c r="I2973" s="24" t="s">
        <v>11572</v>
      </c>
      <c r="J2973" s="24" t="s">
        <v>17901</v>
      </c>
    </row>
    <row r="2974" spans="1:10" ht="18.649999999999999" customHeight="1" x14ac:dyDescent="0.2">
      <c r="A2974" s="30" t="s">
        <v>2048</v>
      </c>
      <c r="B2974" s="31">
        <v>4821</v>
      </c>
      <c r="C2974" s="2">
        <v>42034</v>
      </c>
      <c r="D2974" s="32" t="s">
        <v>7448</v>
      </c>
      <c r="E2974" s="33" t="s">
        <v>50</v>
      </c>
      <c r="F2974" s="29" t="s">
        <v>11570</v>
      </c>
      <c r="G2974" s="19" t="s">
        <v>11571</v>
      </c>
      <c r="H2974" s="5" t="s">
        <v>11617</v>
      </c>
      <c r="I2974" s="24" t="s">
        <v>11572</v>
      </c>
      <c r="J2974" s="24" t="s">
        <v>17901</v>
      </c>
    </row>
    <row r="2975" spans="1:10" ht="18.649999999999999" customHeight="1" x14ac:dyDescent="0.2">
      <c r="A2975" s="20" t="s">
        <v>13534</v>
      </c>
      <c r="B2975" s="21">
        <v>4868</v>
      </c>
      <c r="C2975" s="61">
        <v>42118</v>
      </c>
      <c r="D2975" s="22" t="s">
        <v>14238</v>
      </c>
      <c r="E2975" s="22" t="s">
        <v>12901</v>
      </c>
      <c r="F2975" s="22" t="s">
        <v>14239</v>
      </c>
      <c r="G2975" s="20" t="s">
        <v>12137</v>
      </c>
      <c r="H2975" s="23" t="s">
        <v>14240</v>
      </c>
      <c r="I2975" s="24" t="s">
        <v>11572</v>
      </c>
      <c r="J2975" s="24" t="s">
        <v>12889</v>
      </c>
    </row>
    <row r="2976" spans="1:10" ht="18.649999999999999" customHeight="1" x14ac:dyDescent="0.2">
      <c r="A2976" s="27" t="s">
        <v>2048</v>
      </c>
      <c r="B2976" s="21">
        <v>5209</v>
      </c>
      <c r="C2976" s="60">
        <v>42823</v>
      </c>
      <c r="D2976" s="44" t="s">
        <v>6734</v>
      </c>
      <c r="E2976" s="44" t="s">
        <v>50</v>
      </c>
      <c r="F2976" s="22" t="s">
        <v>12223</v>
      </c>
      <c r="G2976" s="27" t="s">
        <v>12224</v>
      </c>
      <c r="H2976" s="35" t="s">
        <v>14924</v>
      </c>
      <c r="I2976" s="24" t="s">
        <v>11572</v>
      </c>
      <c r="J2976" s="24" t="s">
        <v>17901</v>
      </c>
    </row>
    <row r="2977" spans="1:10" ht="18.649999999999999" customHeight="1" x14ac:dyDescent="0.2">
      <c r="A2977" s="40" t="s">
        <v>2048</v>
      </c>
      <c r="B2977" s="41">
        <v>5235</v>
      </c>
      <c r="C2977" s="60">
        <v>42867</v>
      </c>
      <c r="D2977" s="42" t="s">
        <v>12241</v>
      </c>
      <c r="E2977" s="43" t="s">
        <v>50</v>
      </c>
      <c r="F2977" s="43" t="s">
        <v>12242</v>
      </c>
      <c r="G2977" s="40" t="s">
        <v>12243</v>
      </c>
      <c r="H2977" s="29" t="s">
        <v>14974</v>
      </c>
      <c r="I2977" s="19" t="s">
        <v>11572</v>
      </c>
      <c r="J2977" s="24" t="s">
        <v>12889</v>
      </c>
    </row>
    <row r="2978" spans="1:10" ht="18.649999999999999" customHeight="1" x14ac:dyDescent="0.2">
      <c r="A2978" s="20" t="s">
        <v>2048</v>
      </c>
      <c r="B2978" s="21">
        <v>5271</v>
      </c>
      <c r="C2978" s="62">
        <v>42916</v>
      </c>
      <c r="D2978" s="22" t="s">
        <v>11926</v>
      </c>
      <c r="E2978" s="22" t="s">
        <v>50</v>
      </c>
      <c r="F2978" s="22" t="s">
        <v>6204</v>
      </c>
      <c r="G2978" s="20" t="s">
        <v>3281</v>
      </c>
      <c r="H2978" s="23" t="s">
        <v>15010</v>
      </c>
      <c r="I2978" s="24" t="s">
        <v>11572</v>
      </c>
      <c r="J2978" s="24" t="s">
        <v>12889</v>
      </c>
    </row>
    <row r="2979" spans="1:10" ht="18.649999999999999" customHeight="1" x14ac:dyDescent="0.2">
      <c r="A2979" s="20" t="s">
        <v>13534</v>
      </c>
      <c r="B2979" s="21">
        <v>5733</v>
      </c>
      <c r="C2979" s="62">
        <v>44132</v>
      </c>
      <c r="D2979" s="22" t="s">
        <v>15972</v>
      </c>
      <c r="E2979" s="22" t="s">
        <v>50</v>
      </c>
      <c r="F2979" s="22" t="s">
        <v>15973</v>
      </c>
      <c r="G2979" s="20" t="s">
        <v>12415</v>
      </c>
      <c r="H2979" s="23" t="s">
        <v>15974</v>
      </c>
      <c r="I2979" s="24" t="s">
        <v>11572</v>
      </c>
      <c r="J2979" s="24" t="s">
        <v>12889</v>
      </c>
    </row>
    <row r="2980" spans="1:10" ht="18.649999999999999" customHeight="1" x14ac:dyDescent="0.2">
      <c r="A2980" s="30" t="s">
        <v>1696</v>
      </c>
      <c r="B2980" s="31">
        <v>424</v>
      </c>
      <c r="C2980" s="62">
        <v>39724</v>
      </c>
      <c r="D2980" s="32" t="s">
        <v>3148</v>
      </c>
      <c r="E2980" s="33" t="s">
        <v>50</v>
      </c>
      <c r="F2980" s="29" t="s">
        <v>3150</v>
      </c>
      <c r="G2980" s="19" t="s">
        <v>3154</v>
      </c>
      <c r="H2980" s="23" t="s">
        <v>906</v>
      </c>
      <c r="I2980" s="24" t="s">
        <v>11572</v>
      </c>
      <c r="J2980" s="24" t="s">
        <v>12889</v>
      </c>
    </row>
    <row r="2981" spans="1:10" ht="18.649999999999999" customHeight="1" x14ac:dyDescent="0.2">
      <c r="A2981" s="2" t="s">
        <v>1696</v>
      </c>
      <c r="B2981" s="1">
        <v>527</v>
      </c>
      <c r="C2981" s="62">
        <v>39731</v>
      </c>
      <c r="D2981" s="3" t="s">
        <v>3653</v>
      </c>
      <c r="E2981" s="3" t="s">
        <v>50</v>
      </c>
      <c r="F2981" s="22" t="s">
        <v>1894</v>
      </c>
      <c r="G2981" s="20" t="s">
        <v>3657</v>
      </c>
      <c r="H2981" s="5" t="s">
        <v>3664</v>
      </c>
      <c r="I2981" s="24" t="s">
        <v>11572</v>
      </c>
      <c r="J2981" s="24" t="s">
        <v>12889</v>
      </c>
    </row>
    <row r="2982" spans="1:10" ht="18.649999999999999" customHeight="1" x14ac:dyDescent="0.2">
      <c r="A2982" s="20" t="s">
        <v>1696</v>
      </c>
      <c r="B2982" s="21">
        <v>615</v>
      </c>
      <c r="C2982" s="64">
        <v>39738</v>
      </c>
      <c r="D2982" s="22" t="s">
        <v>1577</v>
      </c>
      <c r="E2982" s="22" t="s">
        <v>50</v>
      </c>
      <c r="F2982" s="22" t="s">
        <v>1522</v>
      </c>
      <c r="G2982" s="20" t="s">
        <v>3704</v>
      </c>
      <c r="H2982" s="23" t="s">
        <v>506</v>
      </c>
      <c r="I2982" s="24" t="s">
        <v>11572</v>
      </c>
      <c r="J2982" s="24" t="s">
        <v>17901</v>
      </c>
    </row>
    <row r="2983" spans="1:10" ht="18.649999999999999" customHeight="1" x14ac:dyDescent="0.2">
      <c r="A2983" s="20" t="s">
        <v>1696</v>
      </c>
      <c r="B2983" s="21">
        <v>699</v>
      </c>
      <c r="C2983" s="60">
        <v>39738</v>
      </c>
      <c r="D2983" s="22" t="s">
        <v>2255</v>
      </c>
      <c r="E2983" s="22" t="s">
        <v>77</v>
      </c>
      <c r="F2983" s="22" t="s">
        <v>3134</v>
      </c>
      <c r="G2983" s="20" t="s">
        <v>670</v>
      </c>
      <c r="H2983" s="23" t="s">
        <v>4034</v>
      </c>
      <c r="I2983" s="24" t="s">
        <v>11572</v>
      </c>
      <c r="J2983" s="24" t="s">
        <v>12889</v>
      </c>
    </row>
    <row r="2984" spans="1:10" ht="18.649999999999999" customHeight="1" x14ac:dyDescent="0.2">
      <c r="A2984" s="20" t="s">
        <v>1696</v>
      </c>
      <c r="B2984" s="21">
        <v>1037</v>
      </c>
      <c r="C2984" s="60">
        <v>39759</v>
      </c>
      <c r="D2984" s="35" t="s">
        <v>5232</v>
      </c>
      <c r="E2984" s="35" t="s">
        <v>50</v>
      </c>
      <c r="F2984" s="35" t="s">
        <v>5234</v>
      </c>
      <c r="G2984" s="20" t="s">
        <v>5236</v>
      </c>
      <c r="H2984" s="23" t="s">
        <v>2529</v>
      </c>
      <c r="I2984" s="24" t="s">
        <v>11572</v>
      </c>
      <c r="J2984" s="24" t="s">
        <v>12889</v>
      </c>
    </row>
    <row r="2985" spans="1:10" ht="18.649999999999999" customHeight="1" x14ac:dyDescent="0.2">
      <c r="A2985" s="20" t="s">
        <v>1696</v>
      </c>
      <c r="B2985" s="21">
        <v>1051</v>
      </c>
      <c r="C2985" s="60">
        <v>39759</v>
      </c>
      <c r="D2985" s="22" t="s">
        <v>3358</v>
      </c>
      <c r="E2985" s="22" t="s">
        <v>50</v>
      </c>
      <c r="F2985" s="22" t="s">
        <v>754</v>
      </c>
      <c r="G2985" s="20" t="s">
        <v>5256</v>
      </c>
      <c r="H2985" s="23" t="s">
        <v>5257</v>
      </c>
      <c r="I2985" s="24" t="s">
        <v>11572</v>
      </c>
      <c r="J2985" s="24" t="s">
        <v>12889</v>
      </c>
    </row>
    <row r="2986" spans="1:10" ht="18.649999999999999" customHeight="1" x14ac:dyDescent="0.2">
      <c r="A2986" s="20" t="s">
        <v>1696</v>
      </c>
      <c r="B2986" s="21">
        <v>1056</v>
      </c>
      <c r="C2986" s="60">
        <v>39759</v>
      </c>
      <c r="D2986" s="22" t="s">
        <v>1769</v>
      </c>
      <c r="E2986" s="22" t="s">
        <v>50</v>
      </c>
      <c r="F2986" s="22" t="s">
        <v>5264</v>
      </c>
      <c r="G2986" s="20" t="s">
        <v>5518</v>
      </c>
      <c r="H2986" s="23" t="s">
        <v>10899</v>
      </c>
      <c r="I2986" s="24" t="s">
        <v>11572</v>
      </c>
      <c r="J2986" s="24" t="s">
        <v>12889</v>
      </c>
    </row>
    <row r="2987" spans="1:10" ht="18.649999999999999" customHeight="1" x14ac:dyDescent="0.2">
      <c r="A2987" s="20" t="s">
        <v>1696</v>
      </c>
      <c r="B2987" s="26">
        <v>1062</v>
      </c>
      <c r="C2987" s="60">
        <v>39759</v>
      </c>
      <c r="D2987" s="28" t="s">
        <v>634</v>
      </c>
      <c r="E2987" s="28" t="s">
        <v>50</v>
      </c>
      <c r="F2987" s="5" t="s">
        <v>5280</v>
      </c>
      <c r="G2987" s="20" t="s">
        <v>1640</v>
      </c>
      <c r="H2987" s="23" t="s">
        <v>13152</v>
      </c>
      <c r="I2987" s="24" t="s">
        <v>11572</v>
      </c>
      <c r="J2987" s="24" t="s">
        <v>12889</v>
      </c>
    </row>
    <row r="2988" spans="1:10" ht="18.649999999999999" customHeight="1" x14ac:dyDescent="0.2">
      <c r="A2988" s="20" t="s">
        <v>1696</v>
      </c>
      <c r="B2988" s="21">
        <v>1095</v>
      </c>
      <c r="C2988" s="60">
        <v>39766</v>
      </c>
      <c r="D2988" s="22" t="s">
        <v>5370</v>
      </c>
      <c r="E2988" s="22" t="s">
        <v>50</v>
      </c>
      <c r="F2988" s="22" t="s">
        <v>5373</v>
      </c>
      <c r="G2988" s="20" t="s">
        <v>5376</v>
      </c>
      <c r="H2988" s="35" t="s">
        <v>1246</v>
      </c>
      <c r="I2988" s="24" t="s">
        <v>11572</v>
      </c>
      <c r="J2988" s="24" t="s">
        <v>12889</v>
      </c>
    </row>
    <row r="2989" spans="1:10" ht="18.649999999999999" customHeight="1" x14ac:dyDescent="0.2">
      <c r="A2989" s="20" t="s">
        <v>1696</v>
      </c>
      <c r="B2989" s="21">
        <v>1102</v>
      </c>
      <c r="C2989" s="60">
        <v>39766</v>
      </c>
      <c r="D2989" s="22" t="s">
        <v>5394</v>
      </c>
      <c r="E2989" s="22" t="s">
        <v>50</v>
      </c>
      <c r="F2989" s="22" t="s">
        <v>2850</v>
      </c>
      <c r="G2989" s="20" t="s">
        <v>5397</v>
      </c>
      <c r="H2989" s="23" t="s">
        <v>3525</v>
      </c>
      <c r="I2989" s="24" t="s">
        <v>11572</v>
      </c>
      <c r="J2989" s="24" t="s">
        <v>12889</v>
      </c>
    </row>
    <row r="2990" spans="1:10" ht="18.649999999999999" customHeight="1" x14ac:dyDescent="0.2">
      <c r="A2990" s="20" t="s">
        <v>1696</v>
      </c>
      <c r="B2990" s="21">
        <v>1149</v>
      </c>
      <c r="C2990" s="62">
        <v>39766</v>
      </c>
      <c r="D2990" s="22" t="s">
        <v>5515</v>
      </c>
      <c r="E2990" s="22" t="s">
        <v>50</v>
      </c>
      <c r="F2990" s="22" t="s">
        <v>4739</v>
      </c>
      <c r="G2990" s="20" t="s">
        <v>5518</v>
      </c>
      <c r="H2990" s="29" t="s">
        <v>5519</v>
      </c>
      <c r="I2990" s="19" t="s">
        <v>11572</v>
      </c>
      <c r="J2990" s="24" t="s">
        <v>12889</v>
      </c>
    </row>
    <row r="2991" spans="1:10" ht="18.649999999999999" customHeight="1" x14ac:dyDescent="0.2">
      <c r="A2991" s="20" t="s">
        <v>1696</v>
      </c>
      <c r="B2991" s="21">
        <v>1228</v>
      </c>
      <c r="C2991" s="64">
        <v>39773</v>
      </c>
      <c r="D2991" s="22" t="s">
        <v>5695</v>
      </c>
      <c r="E2991" s="22" t="s">
        <v>50</v>
      </c>
      <c r="F2991" s="22" t="s">
        <v>3009</v>
      </c>
      <c r="G2991" s="20" t="s">
        <v>5697</v>
      </c>
      <c r="H2991" s="50" t="s">
        <v>5698</v>
      </c>
      <c r="I2991" s="24" t="s">
        <v>11572</v>
      </c>
      <c r="J2991" s="24" t="s">
        <v>12889</v>
      </c>
    </row>
    <row r="2992" spans="1:10" ht="18.649999999999999" customHeight="1" x14ac:dyDescent="0.2">
      <c r="A2992" s="20" t="s">
        <v>1696</v>
      </c>
      <c r="B2992" s="21">
        <v>1287</v>
      </c>
      <c r="C2992" s="60">
        <v>39773</v>
      </c>
      <c r="D2992" s="22" t="s">
        <v>5138</v>
      </c>
      <c r="E2992" s="22" t="s">
        <v>50</v>
      </c>
      <c r="F2992" s="22" t="s">
        <v>5800</v>
      </c>
      <c r="G2992" s="20" t="s">
        <v>5798</v>
      </c>
      <c r="H2992" s="23" t="s">
        <v>5801</v>
      </c>
      <c r="I2992" s="24" t="s">
        <v>11572</v>
      </c>
      <c r="J2992" s="24" t="s">
        <v>12889</v>
      </c>
    </row>
    <row r="2993" spans="1:10" ht="18.649999999999999" customHeight="1" x14ac:dyDescent="0.2">
      <c r="A2993" s="20" t="s">
        <v>1696</v>
      </c>
      <c r="B2993" s="21">
        <v>1585</v>
      </c>
      <c r="C2993" s="60">
        <v>39787</v>
      </c>
      <c r="D2993" s="22" t="s">
        <v>6355</v>
      </c>
      <c r="E2993" s="22" t="s">
        <v>50</v>
      </c>
      <c r="F2993" s="22" t="s">
        <v>6357</v>
      </c>
      <c r="G2993" s="20" t="s">
        <v>2534</v>
      </c>
      <c r="H2993" s="35" t="s">
        <v>2178</v>
      </c>
      <c r="I2993" s="24" t="s">
        <v>11572</v>
      </c>
      <c r="J2993" s="24" t="s">
        <v>12889</v>
      </c>
    </row>
    <row r="2994" spans="1:10" ht="18.649999999999999" customHeight="1" x14ac:dyDescent="0.2">
      <c r="A2994" s="20" t="s">
        <v>1696</v>
      </c>
      <c r="B2994" s="21">
        <v>1609</v>
      </c>
      <c r="C2994" s="60">
        <v>39794</v>
      </c>
      <c r="D2994" s="22" t="s">
        <v>927</v>
      </c>
      <c r="E2994" s="22" t="s">
        <v>50</v>
      </c>
      <c r="F2994" s="22" t="s">
        <v>2603</v>
      </c>
      <c r="G2994" s="20" t="s">
        <v>6394</v>
      </c>
      <c r="H2994" s="23" t="s">
        <v>6395</v>
      </c>
      <c r="I2994" s="24" t="s">
        <v>11572</v>
      </c>
      <c r="J2994" s="24" t="s">
        <v>12889</v>
      </c>
    </row>
    <row r="2995" spans="1:10" ht="18.649999999999999" customHeight="1" x14ac:dyDescent="0.2">
      <c r="A2995" s="40" t="s">
        <v>1696</v>
      </c>
      <c r="B2995" s="41">
        <v>1738</v>
      </c>
      <c r="C2995" s="61">
        <v>39801</v>
      </c>
      <c r="D2995" s="42" t="s">
        <v>4370</v>
      </c>
      <c r="E2995" s="43" t="s">
        <v>50</v>
      </c>
      <c r="F2995" s="43" t="s">
        <v>6609</v>
      </c>
      <c r="G2995" s="40" t="s">
        <v>6613</v>
      </c>
      <c r="H2995" s="23" t="s">
        <v>10552</v>
      </c>
      <c r="I2995" s="24" t="s">
        <v>11572</v>
      </c>
      <c r="J2995" s="24" t="s">
        <v>12889</v>
      </c>
    </row>
    <row r="2996" spans="1:10" ht="18.649999999999999" customHeight="1" x14ac:dyDescent="0.2">
      <c r="A2996" s="20" t="s">
        <v>1696</v>
      </c>
      <c r="B2996" s="21">
        <v>1849</v>
      </c>
      <c r="C2996" s="60">
        <v>39818</v>
      </c>
      <c r="D2996" s="22" t="s">
        <v>3290</v>
      </c>
      <c r="E2996" s="22" t="s">
        <v>50</v>
      </c>
      <c r="F2996" s="22" t="s">
        <v>6884</v>
      </c>
      <c r="G2996" s="20" t="s">
        <v>3608</v>
      </c>
      <c r="H2996" s="23" t="s">
        <v>5094</v>
      </c>
      <c r="I2996" s="24" t="s">
        <v>13124</v>
      </c>
      <c r="J2996" s="24" t="s">
        <v>12889</v>
      </c>
    </row>
    <row r="2997" spans="1:10" ht="18.649999999999999" customHeight="1" x14ac:dyDescent="0.2">
      <c r="A2997" s="20" t="s">
        <v>1696</v>
      </c>
      <c r="B2997" s="21">
        <v>1865</v>
      </c>
      <c r="C2997" s="60">
        <v>39818</v>
      </c>
      <c r="D2997" s="22" t="s">
        <v>2179</v>
      </c>
      <c r="E2997" s="22" t="s">
        <v>50</v>
      </c>
      <c r="F2997" s="22" t="s">
        <v>6934</v>
      </c>
      <c r="G2997" s="20" t="s">
        <v>1916</v>
      </c>
      <c r="H2997" s="23" t="s">
        <v>6935</v>
      </c>
      <c r="I2997" s="24" t="s">
        <v>11572</v>
      </c>
      <c r="J2997" s="24" t="s">
        <v>12889</v>
      </c>
    </row>
    <row r="2998" spans="1:10" ht="18.649999999999999" customHeight="1" x14ac:dyDescent="0.2">
      <c r="A2998" s="20" t="s">
        <v>1696</v>
      </c>
      <c r="B2998" s="26">
        <v>1890</v>
      </c>
      <c r="C2998" s="60">
        <v>39829</v>
      </c>
      <c r="D2998" s="28" t="s">
        <v>2032</v>
      </c>
      <c r="E2998" s="28" t="s">
        <v>50</v>
      </c>
      <c r="F2998" s="5" t="s">
        <v>3671</v>
      </c>
      <c r="G2998" s="20" t="s">
        <v>6981</v>
      </c>
      <c r="H2998" s="23" t="s">
        <v>6982</v>
      </c>
      <c r="I2998" s="24" t="s">
        <v>11572</v>
      </c>
      <c r="J2998" s="53" t="s">
        <v>12889</v>
      </c>
    </row>
    <row r="2999" spans="1:10" ht="18.649999999999999" customHeight="1" x14ac:dyDescent="0.2">
      <c r="A2999" s="20" t="s">
        <v>1696</v>
      </c>
      <c r="B2999" s="21">
        <v>1915</v>
      </c>
      <c r="C2999" s="60">
        <v>39829</v>
      </c>
      <c r="D2999" s="22" t="s">
        <v>6703</v>
      </c>
      <c r="E2999" s="22" t="s">
        <v>50</v>
      </c>
      <c r="F2999" s="22" t="s">
        <v>7046</v>
      </c>
      <c r="G2999" s="20" t="s">
        <v>7047</v>
      </c>
      <c r="H2999" s="23" t="s">
        <v>6768</v>
      </c>
      <c r="I2999" s="24" t="s">
        <v>11572</v>
      </c>
      <c r="J2999" s="24" t="s">
        <v>12889</v>
      </c>
    </row>
    <row r="3000" spans="1:10" ht="18.649999999999999" customHeight="1" x14ac:dyDescent="0.2">
      <c r="A3000" s="20" t="s">
        <v>1696</v>
      </c>
      <c r="B3000" s="21">
        <v>2009</v>
      </c>
      <c r="C3000" s="60">
        <v>39836</v>
      </c>
      <c r="D3000" s="22" t="s">
        <v>7286</v>
      </c>
      <c r="E3000" s="22" t="s">
        <v>50</v>
      </c>
      <c r="F3000" s="22" t="s">
        <v>6381</v>
      </c>
      <c r="G3000" s="20" t="s">
        <v>6353</v>
      </c>
      <c r="H3000" s="29" t="s">
        <v>1603</v>
      </c>
      <c r="I3000" s="19" t="s">
        <v>11572</v>
      </c>
      <c r="J3000" s="19" t="s">
        <v>12889</v>
      </c>
    </row>
    <row r="3001" spans="1:10" ht="18.649999999999999" customHeight="1" x14ac:dyDescent="0.2">
      <c r="A3001" s="20" t="s">
        <v>1696</v>
      </c>
      <c r="B3001" s="21">
        <v>2120</v>
      </c>
      <c r="C3001" s="60">
        <v>39850</v>
      </c>
      <c r="D3001" s="22" t="s">
        <v>7494</v>
      </c>
      <c r="E3001" s="22" t="s">
        <v>50</v>
      </c>
      <c r="F3001" s="22" t="s">
        <v>2603</v>
      </c>
      <c r="G3001" s="20" t="s">
        <v>6394</v>
      </c>
      <c r="H3001" s="23" t="s">
        <v>7496</v>
      </c>
      <c r="I3001" s="24" t="s">
        <v>11572</v>
      </c>
      <c r="J3001" s="24" t="s">
        <v>12889</v>
      </c>
    </row>
    <row r="3002" spans="1:10" ht="18.649999999999999" customHeight="1" x14ac:dyDescent="0.2">
      <c r="A3002" s="20" t="s">
        <v>1696</v>
      </c>
      <c r="B3002" s="21">
        <v>2149</v>
      </c>
      <c r="C3002" s="60">
        <v>39850</v>
      </c>
      <c r="D3002" s="35" t="s">
        <v>7554</v>
      </c>
      <c r="E3002" s="35" t="s">
        <v>50</v>
      </c>
      <c r="F3002" s="35" t="s">
        <v>659</v>
      </c>
      <c r="G3002" s="20" t="s">
        <v>7555</v>
      </c>
      <c r="H3002" s="23" t="s">
        <v>7557</v>
      </c>
      <c r="I3002" s="24" t="s">
        <v>11572</v>
      </c>
      <c r="J3002" s="53" t="s">
        <v>12889</v>
      </c>
    </row>
    <row r="3003" spans="1:10" ht="18.649999999999999" customHeight="1" x14ac:dyDescent="0.2">
      <c r="A3003" s="20" t="s">
        <v>1696</v>
      </c>
      <c r="B3003" s="21">
        <v>2151</v>
      </c>
      <c r="C3003" s="60">
        <v>39850</v>
      </c>
      <c r="D3003" s="22" t="s">
        <v>7562</v>
      </c>
      <c r="E3003" s="22" t="s">
        <v>50</v>
      </c>
      <c r="F3003" s="22" t="s">
        <v>13391</v>
      </c>
      <c r="G3003" s="20" t="s">
        <v>7563</v>
      </c>
      <c r="H3003" s="23" t="s">
        <v>12005</v>
      </c>
      <c r="I3003" s="24" t="s">
        <v>11572</v>
      </c>
      <c r="J3003" s="24" t="s">
        <v>12889</v>
      </c>
    </row>
    <row r="3004" spans="1:10" ht="18.649999999999999" customHeight="1" x14ac:dyDescent="0.2">
      <c r="A3004" s="20" t="s">
        <v>1696</v>
      </c>
      <c r="B3004" s="21">
        <v>2294</v>
      </c>
      <c r="C3004" s="60">
        <v>39864</v>
      </c>
      <c r="D3004" s="22" t="s">
        <v>7806</v>
      </c>
      <c r="E3004" s="22" t="s">
        <v>50</v>
      </c>
      <c r="F3004" s="22" t="s">
        <v>7807</v>
      </c>
      <c r="G3004" s="20" t="s">
        <v>7809</v>
      </c>
      <c r="H3004" s="23" t="s">
        <v>7812</v>
      </c>
      <c r="I3004" s="24" t="s">
        <v>11572</v>
      </c>
      <c r="J3004" s="24" t="s">
        <v>12889</v>
      </c>
    </row>
    <row r="3005" spans="1:10" ht="18.649999999999999" customHeight="1" x14ac:dyDescent="0.2">
      <c r="A3005" s="20" t="s">
        <v>13419</v>
      </c>
      <c r="B3005" s="21">
        <v>2295</v>
      </c>
      <c r="C3005" s="60">
        <v>39864</v>
      </c>
      <c r="D3005" s="35" t="s">
        <v>7816</v>
      </c>
      <c r="E3005" s="35" t="s">
        <v>50</v>
      </c>
      <c r="F3005" s="35" t="s">
        <v>4857</v>
      </c>
      <c r="G3005" s="20" t="s">
        <v>11699</v>
      </c>
      <c r="H3005" s="23" t="s">
        <v>9221</v>
      </c>
      <c r="I3005" s="24" t="s">
        <v>11572</v>
      </c>
      <c r="J3005" s="24" t="s">
        <v>12889</v>
      </c>
    </row>
    <row r="3006" spans="1:10" ht="18.649999999999999" customHeight="1" x14ac:dyDescent="0.2">
      <c r="A3006" s="20" t="s">
        <v>1696</v>
      </c>
      <c r="B3006" s="21">
        <v>2342</v>
      </c>
      <c r="C3006" s="60">
        <v>39864</v>
      </c>
      <c r="D3006" s="22" t="s">
        <v>7922</v>
      </c>
      <c r="E3006" s="22" t="s">
        <v>50</v>
      </c>
      <c r="F3006" s="22" t="s">
        <v>161</v>
      </c>
      <c r="G3006" s="20" t="s">
        <v>106</v>
      </c>
      <c r="H3006" s="23" t="s">
        <v>2660</v>
      </c>
      <c r="I3006" s="24" t="s">
        <v>11572</v>
      </c>
      <c r="J3006" s="24" t="s">
        <v>12889</v>
      </c>
    </row>
    <row r="3007" spans="1:10" ht="18.649999999999999" customHeight="1" x14ac:dyDescent="0.2">
      <c r="A3007" s="20" t="s">
        <v>1696</v>
      </c>
      <c r="B3007" s="21">
        <v>2511</v>
      </c>
      <c r="C3007" s="62">
        <v>39913</v>
      </c>
      <c r="D3007" s="22" t="s">
        <v>8159</v>
      </c>
      <c r="E3007" s="22" t="s">
        <v>77</v>
      </c>
      <c r="F3007" s="22" t="s">
        <v>8161</v>
      </c>
      <c r="G3007" s="20" t="s">
        <v>8162</v>
      </c>
      <c r="H3007" s="23" t="s">
        <v>8163</v>
      </c>
      <c r="I3007" s="24" t="s">
        <v>11572</v>
      </c>
      <c r="J3007" s="24" t="s">
        <v>12889</v>
      </c>
    </row>
    <row r="3008" spans="1:10" ht="18.649999999999999" customHeight="1" x14ac:dyDescent="0.2">
      <c r="A3008" s="20" t="s">
        <v>1696</v>
      </c>
      <c r="B3008" s="21">
        <v>2550</v>
      </c>
      <c r="C3008" s="62">
        <v>39913</v>
      </c>
      <c r="D3008" s="22" t="s">
        <v>8226</v>
      </c>
      <c r="E3008" s="22" t="s">
        <v>50</v>
      </c>
      <c r="F3008" s="22" t="s">
        <v>8227</v>
      </c>
      <c r="G3008" s="20" t="s">
        <v>6521</v>
      </c>
      <c r="H3008" s="23" t="s">
        <v>6447</v>
      </c>
      <c r="I3008" s="24" t="s">
        <v>11572</v>
      </c>
      <c r="J3008" s="19" t="s">
        <v>12889</v>
      </c>
    </row>
    <row r="3009" spans="1:10" ht="18.649999999999999" customHeight="1" x14ac:dyDescent="0.2">
      <c r="A3009" s="20" t="s">
        <v>1696</v>
      </c>
      <c r="B3009" s="21">
        <v>2555</v>
      </c>
      <c r="C3009" s="62">
        <v>39913</v>
      </c>
      <c r="D3009" s="22" t="s">
        <v>8235</v>
      </c>
      <c r="E3009" s="22" t="s">
        <v>50</v>
      </c>
      <c r="F3009" s="22" t="s">
        <v>3287</v>
      </c>
      <c r="G3009" s="20" t="s">
        <v>6782</v>
      </c>
      <c r="H3009" s="29" t="s">
        <v>8236</v>
      </c>
      <c r="I3009" s="24" t="s">
        <v>11572</v>
      </c>
      <c r="J3009" s="24" t="s">
        <v>12889</v>
      </c>
    </row>
    <row r="3010" spans="1:10" ht="18.649999999999999" customHeight="1" x14ac:dyDescent="0.2">
      <c r="A3010" s="20" t="s">
        <v>1696</v>
      </c>
      <c r="B3010" s="21">
        <v>2632</v>
      </c>
      <c r="C3010" s="62">
        <v>39927</v>
      </c>
      <c r="D3010" s="35" t="s">
        <v>8334</v>
      </c>
      <c r="E3010" s="35" t="s">
        <v>50</v>
      </c>
      <c r="F3010" s="35" t="s">
        <v>4319</v>
      </c>
      <c r="G3010" s="20" t="s">
        <v>4195</v>
      </c>
      <c r="H3010" s="35" t="s">
        <v>4322</v>
      </c>
      <c r="I3010" s="24" t="s">
        <v>11572</v>
      </c>
      <c r="J3010" s="24" t="s">
        <v>12889</v>
      </c>
    </row>
    <row r="3011" spans="1:10" ht="18.649999999999999" customHeight="1" x14ac:dyDescent="0.2">
      <c r="A3011" s="20" t="s">
        <v>1696</v>
      </c>
      <c r="B3011" s="21">
        <v>2674</v>
      </c>
      <c r="C3011" s="2">
        <v>39948</v>
      </c>
      <c r="D3011" s="22" t="s">
        <v>2485</v>
      </c>
      <c r="E3011" s="22" t="s">
        <v>77</v>
      </c>
      <c r="F3011" s="22" t="s">
        <v>2044</v>
      </c>
      <c r="G3011" s="20" t="s">
        <v>8405</v>
      </c>
      <c r="H3011" s="23" t="s">
        <v>5590</v>
      </c>
      <c r="I3011" s="24" t="s">
        <v>11572</v>
      </c>
      <c r="J3011" s="24" t="s">
        <v>12889</v>
      </c>
    </row>
    <row r="3012" spans="1:10" ht="18.649999999999999" customHeight="1" x14ac:dyDescent="0.2">
      <c r="A3012" s="20" t="s">
        <v>1696</v>
      </c>
      <c r="B3012" s="21">
        <v>3076</v>
      </c>
      <c r="C3012" s="62">
        <v>40095</v>
      </c>
      <c r="D3012" s="35" t="s">
        <v>2520</v>
      </c>
      <c r="E3012" s="35" t="s">
        <v>50</v>
      </c>
      <c r="F3012" s="35" t="s">
        <v>8975</v>
      </c>
      <c r="G3012" s="20" t="s">
        <v>8977</v>
      </c>
      <c r="H3012" s="5" t="s">
        <v>5150</v>
      </c>
      <c r="I3012" s="24" t="s">
        <v>11572</v>
      </c>
      <c r="J3012" s="19" t="s">
        <v>12889</v>
      </c>
    </row>
    <row r="3013" spans="1:10" ht="18.649999999999999" customHeight="1" x14ac:dyDescent="0.2">
      <c r="A3013" s="2" t="s">
        <v>1696</v>
      </c>
      <c r="B3013" s="1">
        <v>3179</v>
      </c>
      <c r="C3013" s="62">
        <v>40123</v>
      </c>
      <c r="D3013" s="22" t="s">
        <v>7484</v>
      </c>
      <c r="E3013" s="3" t="s">
        <v>77</v>
      </c>
      <c r="F3013" s="22" t="s">
        <v>9114</v>
      </c>
      <c r="G3013" s="20" t="s">
        <v>9115</v>
      </c>
      <c r="H3013" s="23" t="s">
        <v>2297</v>
      </c>
      <c r="I3013" s="24" t="s">
        <v>11572</v>
      </c>
      <c r="J3013" s="24" t="s">
        <v>12889</v>
      </c>
    </row>
    <row r="3014" spans="1:10" ht="18.649999999999999" customHeight="1" x14ac:dyDescent="0.2">
      <c r="A3014" s="20" t="s">
        <v>1696</v>
      </c>
      <c r="B3014" s="21">
        <v>3235</v>
      </c>
      <c r="C3014" s="64">
        <v>40137</v>
      </c>
      <c r="D3014" s="22" t="s">
        <v>9181</v>
      </c>
      <c r="E3014" s="22" t="s">
        <v>50</v>
      </c>
      <c r="F3014" s="22" t="s">
        <v>3064</v>
      </c>
      <c r="G3014" s="20" t="s">
        <v>9182</v>
      </c>
      <c r="H3014" s="23" t="s">
        <v>9069</v>
      </c>
      <c r="I3014" s="24" t="s">
        <v>11572</v>
      </c>
      <c r="J3014" s="24" t="s">
        <v>12889</v>
      </c>
    </row>
    <row r="3015" spans="1:10" ht="18.649999999999999" customHeight="1" x14ac:dyDescent="0.2">
      <c r="A3015" s="20" t="s">
        <v>1696</v>
      </c>
      <c r="B3015" s="21">
        <v>3265</v>
      </c>
      <c r="C3015" s="64">
        <v>40151</v>
      </c>
      <c r="D3015" s="22" t="s">
        <v>5603</v>
      </c>
      <c r="E3015" s="22" t="s">
        <v>50</v>
      </c>
      <c r="F3015" s="22" t="s">
        <v>13633</v>
      </c>
      <c r="G3015" s="20" t="s">
        <v>12538</v>
      </c>
      <c r="H3015" s="23" t="s">
        <v>13634</v>
      </c>
      <c r="I3015" s="24" t="s">
        <v>11572</v>
      </c>
      <c r="J3015" s="24" t="s">
        <v>12889</v>
      </c>
    </row>
    <row r="3016" spans="1:10" ht="18.649999999999999" customHeight="1" x14ac:dyDescent="0.2">
      <c r="A3016" s="20" t="s">
        <v>1696</v>
      </c>
      <c r="B3016" s="21">
        <v>3302</v>
      </c>
      <c r="C3016" s="64">
        <v>40165</v>
      </c>
      <c r="D3016" s="22" t="s">
        <v>1284</v>
      </c>
      <c r="E3016" s="22" t="s">
        <v>50</v>
      </c>
      <c r="F3016" s="22" t="s">
        <v>9246</v>
      </c>
      <c r="G3016" s="20" t="s">
        <v>10454</v>
      </c>
      <c r="H3016" s="23" t="s">
        <v>13645</v>
      </c>
      <c r="I3016" s="24" t="s">
        <v>11572</v>
      </c>
      <c r="J3016" s="24" t="s">
        <v>12889</v>
      </c>
    </row>
    <row r="3017" spans="1:10" ht="18.649999999999999" customHeight="1" x14ac:dyDescent="0.2">
      <c r="A3017" s="40" t="s">
        <v>1696</v>
      </c>
      <c r="B3017" s="41">
        <v>3303</v>
      </c>
      <c r="C3017" s="64">
        <v>40165</v>
      </c>
      <c r="D3017" s="42" t="s">
        <v>9247</v>
      </c>
      <c r="E3017" s="43" t="s">
        <v>50</v>
      </c>
      <c r="F3017" s="43" t="s">
        <v>9248</v>
      </c>
      <c r="G3017" s="40" t="s">
        <v>5365</v>
      </c>
      <c r="H3017" s="5" t="s">
        <v>9325</v>
      </c>
      <c r="I3017" s="24" t="s">
        <v>11572</v>
      </c>
      <c r="J3017" s="24" t="s">
        <v>12889</v>
      </c>
    </row>
    <row r="3018" spans="1:10" ht="18.649999999999999" customHeight="1" x14ac:dyDescent="0.2">
      <c r="A3018" s="20" t="s">
        <v>1696</v>
      </c>
      <c r="B3018" s="21">
        <v>3394</v>
      </c>
      <c r="C3018" s="64">
        <v>40200</v>
      </c>
      <c r="D3018" s="22" t="s">
        <v>4115</v>
      </c>
      <c r="E3018" s="22" t="s">
        <v>50</v>
      </c>
      <c r="F3018" s="22" t="s">
        <v>9238</v>
      </c>
      <c r="G3018" s="20" t="s">
        <v>9358</v>
      </c>
      <c r="H3018" s="5" t="s">
        <v>4643</v>
      </c>
      <c r="I3018" s="24" t="s">
        <v>11572</v>
      </c>
      <c r="J3018" s="24" t="s">
        <v>17901</v>
      </c>
    </row>
    <row r="3019" spans="1:10" ht="18.649999999999999" customHeight="1" x14ac:dyDescent="0.2">
      <c r="A3019" s="20" t="s">
        <v>1696</v>
      </c>
      <c r="B3019" s="21">
        <v>3669</v>
      </c>
      <c r="C3019" s="62">
        <v>40319</v>
      </c>
      <c r="D3019" s="22" t="s">
        <v>9702</v>
      </c>
      <c r="E3019" s="22" t="s">
        <v>50</v>
      </c>
      <c r="F3019" s="22" t="s">
        <v>9704</v>
      </c>
      <c r="G3019" s="20" t="s">
        <v>2777</v>
      </c>
      <c r="H3019" s="23" t="s">
        <v>13796</v>
      </c>
      <c r="I3019" s="24" t="s">
        <v>11572</v>
      </c>
      <c r="J3019" s="24" t="s">
        <v>12889</v>
      </c>
    </row>
    <row r="3020" spans="1:10" ht="18.649999999999999" customHeight="1" x14ac:dyDescent="0.2">
      <c r="A3020" s="20" t="s">
        <v>1696</v>
      </c>
      <c r="B3020" s="21">
        <v>3694</v>
      </c>
      <c r="C3020" s="62">
        <v>40340</v>
      </c>
      <c r="D3020" s="22" t="s">
        <v>9288</v>
      </c>
      <c r="E3020" s="22" t="s">
        <v>50</v>
      </c>
      <c r="F3020" s="22" t="s">
        <v>8530</v>
      </c>
      <c r="G3020" s="20" t="s">
        <v>9740</v>
      </c>
      <c r="H3020" s="23" t="s">
        <v>9742</v>
      </c>
      <c r="I3020" s="24" t="s">
        <v>11572</v>
      </c>
      <c r="J3020" s="24" t="s">
        <v>12889</v>
      </c>
    </row>
    <row r="3021" spans="1:10" ht="18.649999999999999" customHeight="1" x14ac:dyDescent="0.2">
      <c r="A3021" s="20" t="s">
        <v>1696</v>
      </c>
      <c r="B3021" s="21">
        <v>3800</v>
      </c>
      <c r="C3021" s="62">
        <v>40480</v>
      </c>
      <c r="D3021" s="22" t="s">
        <v>9891</v>
      </c>
      <c r="E3021" s="22" t="s">
        <v>50</v>
      </c>
      <c r="F3021" s="22" t="s">
        <v>9892</v>
      </c>
      <c r="G3021" s="20" t="s">
        <v>508</v>
      </c>
      <c r="H3021" s="29" t="s">
        <v>9913</v>
      </c>
      <c r="I3021" s="19" t="s">
        <v>11572</v>
      </c>
      <c r="J3021" s="19" t="s">
        <v>12889</v>
      </c>
    </row>
    <row r="3022" spans="1:10" ht="18.649999999999999" customHeight="1" x14ac:dyDescent="0.2">
      <c r="A3022" s="20" t="s">
        <v>1696</v>
      </c>
      <c r="B3022" s="21">
        <v>3801</v>
      </c>
      <c r="C3022" s="62">
        <v>40480</v>
      </c>
      <c r="D3022" s="35" t="s">
        <v>9893</v>
      </c>
      <c r="E3022" s="35" t="s">
        <v>50</v>
      </c>
      <c r="F3022" s="35" t="s">
        <v>9894</v>
      </c>
      <c r="G3022" s="20" t="s">
        <v>9895</v>
      </c>
      <c r="H3022" s="23" t="s">
        <v>9915</v>
      </c>
      <c r="I3022" s="24" t="s">
        <v>11572</v>
      </c>
      <c r="J3022" s="24" t="s">
        <v>12889</v>
      </c>
    </row>
    <row r="3023" spans="1:10" ht="18.649999999999999" customHeight="1" x14ac:dyDescent="0.2">
      <c r="A3023" s="20" t="s">
        <v>1696</v>
      </c>
      <c r="B3023" s="21">
        <v>3807</v>
      </c>
      <c r="C3023" s="64">
        <v>40487</v>
      </c>
      <c r="D3023" s="22" t="s">
        <v>3556</v>
      </c>
      <c r="E3023" s="22" t="s">
        <v>50</v>
      </c>
      <c r="F3023" s="22" t="s">
        <v>9928</v>
      </c>
      <c r="G3023" s="20" t="s">
        <v>9052</v>
      </c>
      <c r="H3023" s="23" t="s">
        <v>9951</v>
      </c>
      <c r="I3023" s="24" t="s">
        <v>11572</v>
      </c>
      <c r="J3023" s="24" t="s">
        <v>12889</v>
      </c>
    </row>
    <row r="3024" spans="1:10" ht="18.649999999999999" customHeight="1" x14ac:dyDescent="0.2">
      <c r="A3024" s="30" t="s">
        <v>13419</v>
      </c>
      <c r="B3024" s="31">
        <v>3828</v>
      </c>
      <c r="C3024" s="64">
        <v>40515</v>
      </c>
      <c r="D3024" s="32" t="s">
        <v>7225</v>
      </c>
      <c r="E3024" s="33" t="s">
        <v>50</v>
      </c>
      <c r="F3024" s="29" t="s">
        <v>13839</v>
      </c>
      <c r="G3024" s="19" t="s">
        <v>5638</v>
      </c>
      <c r="H3024" s="5" t="s">
        <v>13840</v>
      </c>
      <c r="I3024" s="24" t="s">
        <v>11572</v>
      </c>
      <c r="J3024" s="24" t="s">
        <v>12889</v>
      </c>
    </row>
    <row r="3025" spans="1:10" ht="18.649999999999999" customHeight="1" x14ac:dyDescent="0.2">
      <c r="A3025" s="30" t="s">
        <v>1696</v>
      </c>
      <c r="B3025" s="31">
        <v>3929</v>
      </c>
      <c r="C3025" s="60">
        <v>40676</v>
      </c>
      <c r="D3025" s="32" t="s">
        <v>8192</v>
      </c>
      <c r="E3025" s="33" t="s">
        <v>77</v>
      </c>
      <c r="F3025" s="29" t="s">
        <v>10120</v>
      </c>
      <c r="G3025" s="19" t="s">
        <v>10121</v>
      </c>
      <c r="H3025" s="23" t="s">
        <v>10135</v>
      </c>
      <c r="I3025" s="53" t="s">
        <v>11572</v>
      </c>
      <c r="J3025" s="24" t="s">
        <v>12889</v>
      </c>
    </row>
    <row r="3026" spans="1:10" ht="18.649999999999999" customHeight="1" x14ac:dyDescent="0.2">
      <c r="A3026" s="20" t="s">
        <v>1696</v>
      </c>
      <c r="B3026" s="21">
        <v>4026</v>
      </c>
      <c r="C3026" s="64">
        <v>40830</v>
      </c>
      <c r="D3026" s="35" t="s">
        <v>6985</v>
      </c>
      <c r="E3026" s="35" t="s">
        <v>77</v>
      </c>
      <c r="F3026" s="35" t="s">
        <v>10284</v>
      </c>
      <c r="G3026" s="20" t="s">
        <v>1659</v>
      </c>
      <c r="H3026" s="23" t="s">
        <v>10308</v>
      </c>
      <c r="I3026" s="24" t="s">
        <v>11572</v>
      </c>
      <c r="J3026" s="24" t="s">
        <v>12889</v>
      </c>
    </row>
    <row r="3027" spans="1:10" ht="18.649999999999999" customHeight="1" x14ac:dyDescent="0.2">
      <c r="A3027" s="20" t="s">
        <v>1696</v>
      </c>
      <c r="B3027" s="21">
        <v>4032</v>
      </c>
      <c r="C3027" s="60">
        <v>40830</v>
      </c>
      <c r="D3027" s="22" t="s">
        <v>10290</v>
      </c>
      <c r="E3027" s="22" t="s">
        <v>50</v>
      </c>
      <c r="F3027" s="22" t="s">
        <v>1332</v>
      </c>
      <c r="G3027" s="20" t="s">
        <v>11119</v>
      </c>
      <c r="H3027" s="5" t="s">
        <v>11156</v>
      </c>
      <c r="I3027" s="24" t="s">
        <v>11572</v>
      </c>
      <c r="J3027" s="24" t="s">
        <v>12889</v>
      </c>
    </row>
    <row r="3028" spans="1:10" ht="18.649999999999999" customHeight="1" x14ac:dyDescent="0.2">
      <c r="A3028" s="20" t="s">
        <v>1696</v>
      </c>
      <c r="B3028" s="21">
        <v>4066</v>
      </c>
      <c r="C3028" s="39">
        <v>40893</v>
      </c>
      <c r="D3028" s="22" t="s">
        <v>2516</v>
      </c>
      <c r="E3028" s="22" t="s">
        <v>50</v>
      </c>
      <c r="F3028" s="22" t="s">
        <v>9419</v>
      </c>
      <c r="G3028" s="20" t="s">
        <v>10356</v>
      </c>
      <c r="H3028" s="23" t="s">
        <v>7948</v>
      </c>
      <c r="I3028" s="24" t="s">
        <v>11572</v>
      </c>
      <c r="J3028" s="24" t="s">
        <v>12889</v>
      </c>
    </row>
    <row r="3029" spans="1:10" ht="18.649999999999999" customHeight="1" x14ac:dyDescent="0.2">
      <c r="A3029" s="20" t="s">
        <v>1696</v>
      </c>
      <c r="B3029" s="21">
        <v>4188</v>
      </c>
      <c r="C3029" s="60">
        <v>41061</v>
      </c>
      <c r="D3029" s="35" t="s">
        <v>10534</v>
      </c>
      <c r="E3029" s="35" t="s">
        <v>50</v>
      </c>
      <c r="F3029" s="35" t="s">
        <v>5451</v>
      </c>
      <c r="G3029" s="20" t="s">
        <v>10535</v>
      </c>
      <c r="H3029" s="23" t="s">
        <v>9396</v>
      </c>
      <c r="I3029" s="24" t="s">
        <v>11572</v>
      </c>
      <c r="J3029" s="24" t="s">
        <v>12889</v>
      </c>
    </row>
    <row r="3030" spans="1:10" ht="18.649999999999999" customHeight="1" x14ac:dyDescent="0.2">
      <c r="A3030" s="20" t="s">
        <v>1696</v>
      </c>
      <c r="B3030" s="21">
        <v>4269</v>
      </c>
      <c r="C3030" s="60">
        <v>41208</v>
      </c>
      <c r="D3030" s="22" t="s">
        <v>7577</v>
      </c>
      <c r="E3030" s="22" t="s">
        <v>77</v>
      </c>
      <c r="F3030" s="22" t="s">
        <v>9256</v>
      </c>
      <c r="G3030" s="20" t="s">
        <v>6964</v>
      </c>
      <c r="H3030" s="23" t="s">
        <v>10674</v>
      </c>
      <c r="I3030" s="24" t="s">
        <v>11572</v>
      </c>
      <c r="J3030" s="24" t="s">
        <v>12889</v>
      </c>
    </row>
    <row r="3031" spans="1:10" ht="18.649999999999999" customHeight="1" x14ac:dyDescent="0.2">
      <c r="A3031" s="20" t="s">
        <v>1696</v>
      </c>
      <c r="B3031" s="21">
        <v>4280</v>
      </c>
      <c r="C3031" s="60">
        <v>41215</v>
      </c>
      <c r="D3031" s="22" t="s">
        <v>10682</v>
      </c>
      <c r="E3031" s="22" t="s">
        <v>50</v>
      </c>
      <c r="F3031" s="22" t="s">
        <v>1669</v>
      </c>
      <c r="G3031" s="20" t="s">
        <v>12092</v>
      </c>
      <c r="H3031" s="23" t="s">
        <v>13990</v>
      </c>
      <c r="I3031" s="24" t="s">
        <v>11572</v>
      </c>
      <c r="J3031" s="19" t="s">
        <v>17901</v>
      </c>
    </row>
    <row r="3032" spans="1:10" ht="18.649999999999999" customHeight="1" x14ac:dyDescent="0.2">
      <c r="A3032" s="20" t="s">
        <v>1696</v>
      </c>
      <c r="B3032" s="21">
        <v>4530</v>
      </c>
      <c r="C3032" s="60">
        <v>41565</v>
      </c>
      <c r="D3032" s="22" t="s">
        <v>11094</v>
      </c>
      <c r="E3032" s="22" t="s">
        <v>50</v>
      </c>
      <c r="F3032" s="22" t="s">
        <v>14078</v>
      </c>
      <c r="G3032" s="20" t="s">
        <v>11096</v>
      </c>
      <c r="H3032" s="23" t="s">
        <v>12641</v>
      </c>
      <c r="I3032" s="24" t="s">
        <v>11572</v>
      </c>
      <c r="J3032" s="24" t="s">
        <v>12889</v>
      </c>
    </row>
    <row r="3033" spans="1:10" ht="18.649999999999999" customHeight="1" x14ac:dyDescent="0.2">
      <c r="A3033" s="20" t="s">
        <v>13419</v>
      </c>
      <c r="B3033" s="21">
        <v>4643</v>
      </c>
      <c r="C3033" s="2">
        <v>41761</v>
      </c>
      <c r="D3033" s="22" t="s">
        <v>11290</v>
      </c>
      <c r="E3033" s="22" t="s">
        <v>50</v>
      </c>
      <c r="F3033" s="22" t="s">
        <v>11</v>
      </c>
      <c r="G3033" s="20" t="s">
        <v>106</v>
      </c>
      <c r="H3033" s="29" t="s">
        <v>2660</v>
      </c>
      <c r="I3033" s="19" t="s">
        <v>11572</v>
      </c>
      <c r="J3033" s="24" t="s">
        <v>12889</v>
      </c>
    </row>
    <row r="3034" spans="1:10" ht="18.649999999999999" customHeight="1" x14ac:dyDescent="0.2">
      <c r="A3034" s="20" t="s">
        <v>13419</v>
      </c>
      <c r="B3034" s="21">
        <v>4670</v>
      </c>
      <c r="C3034" s="2">
        <v>41824</v>
      </c>
      <c r="D3034" s="22" t="s">
        <v>11338</v>
      </c>
      <c r="E3034" s="22" t="s">
        <v>50</v>
      </c>
      <c r="F3034" s="22" t="s">
        <v>11340</v>
      </c>
      <c r="G3034" s="20" t="s">
        <v>11341</v>
      </c>
      <c r="H3034" s="23" t="s">
        <v>11342</v>
      </c>
      <c r="I3034" s="24" t="s">
        <v>11572</v>
      </c>
      <c r="J3034" s="24" t="s">
        <v>12889</v>
      </c>
    </row>
    <row r="3035" spans="1:10" ht="18.649999999999999" customHeight="1" x14ac:dyDescent="0.2">
      <c r="A3035" s="40" t="s">
        <v>1696</v>
      </c>
      <c r="B3035" s="41">
        <v>4771</v>
      </c>
      <c r="C3035" s="60">
        <v>41950</v>
      </c>
      <c r="D3035" s="42" t="s">
        <v>11502</v>
      </c>
      <c r="E3035" s="43" t="s">
        <v>77</v>
      </c>
      <c r="F3035" s="43" t="s">
        <v>5974</v>
      </c>
      <c r="G3035" s="40" t="s">
        <v>6964</v>
      </c>
      <c r="H3035" s="23" t="s">
        <v>10674</v>
      </c>
      <c r="I3035" s="24" t="s">
        <v>11572</v>
      </c>
      <c r="J3035" s="24" t="s">
        <v>12889</v>
      </c>
    </row>
    <row r="3036" spans="1:10" ht="18.649999999999999" customHeight="1" x14ac:dyDescent="0.2">
      <c r="A3036" s="20" t="s">
        <v>1696</v>
      </c>
      <c r="B3036" s="21">
        <v>4813</v>
      </c>
      <c r="C3036" s="60">
        <v>42020</v>
      </c>
      <c r="D3036" s="35" t="s">
        <v>11560</v>
      </c>
      <c r="E3036" s="35" t="s">
        <v>77</v>
      </c>
      <c r="F3036" s="35" t="s">
        <v>5974</v>
      </c>
      <c r="G3036" s="20" t="s">
        <v>6964</v>
      </c>
      <c r="H3036" s="23" t="s">
        <v>10674</v>
      </c>
      <c r="I3036" s="24" t="s">
        <v>11572</v>
      </c>
      <c r="J3036" s="24" t="s">
        <v>12889</v>
      </c>
    </row>
    <row r="3037" spans="1:10" ht="18.649999999999999" customHeight="1" x14ac:dyDescent="0.2">
      <c r="A3037" s="20" t="s">
        <v>13419</v>
      </c>
      <c r="B3037" s="21">
        <v>5069</v>
      </c>
      <c r="C3037" s="60">
        <v>42516</v>
      </c>
      <c r="D3037" s="22" t="s">
        <v>14562</v>
      </c>
      <c r="E3037" s="22" t="s">
        <v>12901</v>
      </c>
      <c r="F3037" s="22" t="s">
        <v>14563</v>
      </c>
      <c r="G3037" s="20" t="s">
        <v>1653</v>
      </c>
      <c r="H3037" s="23" t="s">
        <v>12171</v>
      </c>
      <c r="I3037" s="24" t="s">
        <v>11572</v>
      </c>
      <c r="J3037" s="24" t="s">
        <v>17901</v>
      </c>
    </row>
    <row r="3038" spans="1:10" ht="18.649999999999999" customHeight="1" x14ac:dyDescent="0.2">
      <c r="A3038" s="20" t="s">
        <v>13419</v>
      </c>
      <c r="B3038" s="21">
        <v>5293</v>
      </c>
      <c r="C3038" s="62">
        <v>42955</v>
      </c>
      <c r="D3038" s="22" t="s">
        <v>12303</v>
      </c>
      <c r="E3038" s="22" t="s">
        <v>50</v>
      </c>
      <c r="F3038" s="22" t="s">
        <v>12304</v>
      </c>
      <c r="G3038" s="20" t="s">
        <v>2904</v>
      </c>
      <c r="H3038" s="29" t="s">
        <v>15031</v>
      </c>
      <c r="I3038" s="24" t="s">
        <v>11572</v>
      </c>
      <c r="J3038" s="24" t="s">
        <v>12889</v>
      </c>
    </row>
    <row r="3039" spans="1:10" ht="18.649999999999999" customHeight="1" x14ac:dyDescent="0.2">
      <c r="A3039" s="20" t="s">
        <v>13419</v>
      </c>
      <c r="B3039" s="21">
        <v>5581</v>
      </c>
      <c r="C3039" s="60">
        <v>43629</v>
      </c>
      <c r="D3039" s="22" t="s">
        <v>15561</v>
      </c>
      <c r="E3039" s="22" t="s">
        <v>50</v>
      </c>
      <c r="F3039" s="22" t="s">
        <v>15562</v>
      </c>
      <c r="G3039" s="20" t="s">
        <v>6398</v>
      </c>
      <c r="H3039" s="35" t="s">
        <v>15563</v>
      </c>
      <c r="I3039" s="53" t="s">
        <v>11572</v>
      </c>
      <c r="J3039" s="24" t="s">
        <v>17901</v>
      </c>
    </row>
    <row r="3040" spans="1:10" ht="18.649999999999999" customHeight="1" x14ac:dyDescent="0.2">
      <c r="A3040" s="20" t="s">
        <v>13419</v>
      </c>
      <c r="B3040" s="26">
        <v>5583</v>
      </c>
      <c r="C3040" s="60">
        <v>43629</v>
      </c>
      <c r="D3040" s="28" t="s">
        <v>15567</v>
      </c>
      <c r="E3040" s="28" t="s">
        <v>50</v>
      </c>
      <c r="F3040" s="5" t="s">
        <v>15568</v>
      </c>
      <c r="G3040" s="20" t="s">
        <v>5244</v>
      </c>
      <c r="H3040" s="23" t="s">
        <v>15569</v>
      </c>
      <c r="I3040" s="24" t="s">
        <v>11572</v>
      </c>
      <c r="J3040" s="24" t="s">
        <v>17901</v>
      </c>
    </row>
    <row r="3041" spans="1:10" ht="18.649999999999999" customHeight="1" x14ac:dyDescent="0.2">
      <c r="A3041" s="20" t="s">
        <v>13419</v>
      </c>
      <c r="B3041" s="21">
        <v>5762</v>
      </c>
      <c r="C3041" s="60">
        <v>44237</v>
      </c>
      <c r="D3041" s="22" t="s">
        <v>16048</v>
      </c>
      <c r="E3041" s="22" t="s">
        <v>50</v>
      </c>
      <c r="F3041" s="22" t="s">
        <v>16049</v>
      </c>
      <c r="G3041" s="20" t="s">
        <v>11804</v>
      </c>
      <c r="H3041" s="23" t="s">
        <v>16050</v>
      </c>
      <c r="I3041" s="24" t="s">
        <v>11572</v>
      </c>
      <c r="J3041" s="24" t="s">
        <v>12889</v>
      </c>
    </row>
    <row r="3042" spans="1:10" ht="18.649999999999999" customHeight="1" x14ac:dyDescent="0.2">
      <c r="A3042" s="20" t="s">
        <v>13419</v>
      </c>
      <c r="B3042" s="21">
        <v>5828</v>
      </c>
      <c r="C3042" s="60">
        <v>44484</v>
      </c>
      <c r="D3042" s="22" t="s">
        <v>16231</v>
      </c>
      <c r="E3042" s="22" t="s">
        <v>50</v>
      </c>
      <c r="F3042" s="22" t="s">
        <v>16232</v>
      </c>
      <c r="G3042" s="20" t="s">
        <v>8872</v>
      </c>
      <c r="H3042" s="23" t="s">
        <v>16233</v>
      </c>
      <c r="I3042" s="24" t="s">
        <v>11572</v>
      </c>
      <c r="J3042" s="24" t="s">
        <v>17901</v>
      </c>
    </row>
    <row r="3043" spans="1:10" ht="18.649999999999999" customHeight="1" x14ac:dyDescent="0.2">
      <c r="A3043" s="20" t="s">
        <v>13419</v>
      </c>
      <c r="B3043" s="21">
        <v>6045</v>
      </c>
      <c r="C3043" s="60">
        <v>45163</v>
      </c>
      <c r="D3043" s="22" t="s">
        <v>16827</v>
      </c>
      <c r="E3043" s="22" t="s">
        <v>12901</v>
      </c>
      <c r="F3043" s="22" t="s">
        <v>16828</v>
      </c>
      <c r="G3043" s="20" t="s">
        <v>12630</v>
      </c>
      <c r="H3043" s="23" t="s">
        <v>16829</v>
      </c>
      <c r="I3043" s="24" t="s">
        <v>11572</v>
      </c>
      <c r="J3043" s="24" t="s">
        <v>12889</v>
      </c>
    </row>
    <row r="3044" spans="1:10" ht="18.649999999999999" customHeight="1" x14ac:dyDescent="0.2">
      <c r="A3044" s="56" t="s">
        <v>13419</v>
      </c>
      <c r="B3044" s="55">
        <v>6062</v>
      </c>
      <c r="C3044" s="60">
        <v>45226</v>
      </c>
      <c r="D3044" s="29" t="s">
        <v>16876</v>
      </c>
      <c r="E3044" s="29" t="s">
        <v>12901</v>
      </c>
      <c r="F3044" s="29" t="s">
        <v>16877</v>
      </c>
      <c r="G3044" s="19" t="s">
        <v>6394</v>
      </c>
      <c r="H3044" s="5" t="s">
        <v>16878</v>
      </c>
      <c r="I3044" s="24" t="s">
        <v>11572</v>
      </c>
      <c r="J3044" s="24" t="s">
        <v>12889</v>
      </c>
    </row>
    <row r="3045" spans="1:10" ht="18.649999999999999" customHeight="1" x14ac:dyDescent="0.2">
      <c r="A3045" s="20" t="s">
        <v>13419</v>
      </c>
      <c r="B3045" s="21">
        <v>6095</v>
      </c>
      <c r="C3045" s="60">
        <v>45331</v>
      </c>
      <c r="D3045" s="22" t="s">
        <v>16971</v>
      </c>
      <c r="E3045" s="22" t="s">
        <v>13022</v>
      </c>
      <c r="F3045" s="22" t="s">
        <v>16972</v>
      </c>
      <c r="G3045" s="20" t="s">
        <v>8277</v>
      </c>
      <c r="H3045" s="29" t="s">
        <v>16973</v>
      </c>
      <c r="I3045" s="19" t="s">
        <v>11572</v>
      </c>
      <c r="J3045" s="24" t="s">
        <v>12889</v>
      </c>
    </row>
    <row r="3046" spans="1:10" ht="18.649999999999999" customHeight="1" x14ac:dyDescent="0.2">
      <c r="A3046" s="20" t="s">
        <v>13419</v>
      </c>
      <c r="B3046" s="21">
        <v>6185</v>
      </c>
      <c r="C3046" s="64">
        <v>45504</v>
      </c>
      <c r="D3046" s="22" t="s">
        <v>17235</v>
      </c>
      <c r="E3046" s="22" t="s">
        <v>12901</v>
      </c>
      <c r="F3046" s="22" t="s">
        <v>17236</v>
      </c>
      <c r="G3046" s="20" t="s">
        <v>5256</v>
      </c>
      <c r="H3046" s="23" t="s">
        <v>12686</v>
      </c>
      <c r="I3046" s="24" t="s">
        <v>11572</v>
      </c>
      <c r="J3046" s="24" t="s">
        <v>12889</v>
      </c>
    </row>
    <row r="3047" spans="1:10" ht="18.649999999999999" customHeight="1" x14ac:dyDescent="0.2">
      <c r="A3047" s="20" t="s">
        <v>13419</v>
      </c>
      <c r="B3047" s="21">
        <v>6221</v>
      </c>
      <c r="C3047" s="60">
        <v>45604</v>
      </c>
      <c r="D3047" s="22" t="s">
        <v>17338</v>
      </c>
      <c r="E3047" s="22" t="s">
        <v>12901</v>
      </c>
      <c r="F3047" s="22" t="s">
        <v>17339</v>
      </c>
      <c r="G3047" s="20" t="s">
        <v>7809</v>
      </c>
      <c r="H3047" s="23" t="s">
        <v>17340</v>
      </c>
      <c r="I3047" s="24" t="s">
        <v>11572</v>
      </c>
      <c r="J3047" s="24" t="s">
        <v>17901</v>
      </c>
    </row>
    <row r="3048" spans="1:10" ht="18.649999999999999" customHeight="1" x14ac:dyDescent="0.2">
      <c r="A3048" s="20" t="s">
        <v>13419</v>
      </c>
      <c r="B3048" s="21">
        <v>6300</v>
      </c>
      <c r="C3048" s="62">
        <v>45814</v>
      </c>
      <c r="D3048" s="22" t="s">
        <v>17572</v>
      </c>
      <c r="E3048" s="22" t="s">
        <v>12901</v>
      </c>
      <c r="F3048" s="22" t="s">
        <v>17573</v>
      </c>
      <c r="G3048" s="20" t="s">
        <v>12750</v>
      </c>
      <c r="H3048" s="23" t="s">
        <v>17574</v>
      </c>
      <c r="I3048" s="24" t="s">
        <v>11572</v>
      </c>
      <c r="J3048" s="24" t="s">
        <v>17901</v>
      </c>
    </row>
    <row r="3049" spans="1:10" ht="18.649999999999999" customHeight="1" x14ac:dyDescent="0.2">
      <c r="A3049" s="20" t="s">
        <v>13419</v>
      </c>
      <c r="B3049" s="21">
        <v>6355</v>
      </c>
      <c r="C3049" s="62">
        <v>45968</v>
      </c>
      <c r="D3049" s="22" t="s">
        <v>17735</v>
      </c>
      <c r="E3049" s="22" t="s">
        <v>12901</v>
      </c>
      <c r="F3049" s="22" t="s">
        <v>17573</v>
      </c>
      <c r="G3049" s="20" t="s">
        <v>12750</v>
      </c>
      <c r="H3049" s="23" t="s">
        <v>17574</v>
      </c>
      <c r="I3049" s="24" t="s">
        <v>11572</v>
      </c>
      <c r="J3049" s="24" t="s">
        <v>12889</v>
      </c>
    </row>
    <row r="3050" spans="1:10" ht="18.649999999999999" customHeight="1" x14ac:dyDescent="0.2">
      <c r="A3050" s="20" t="s">
        <v>1099</v>
      </c>
      <c r="B3050" s="21">
        <v>238</v>
      </c>
      <c r="C3050" s="62">
        <v>39717</v>
      </c>
      <c r="D3050" s="22" t="s">
        <v>2431</v>
      </c>
      <c r="E3050" s="22" t="s">
        <v>50</v>
      </c>
      <c r="F3050" s="22" t="s">
        <v>1567</v>
      </c>
      <c r="G3050" s="20" t="s">
        <v>149</v>
      </c>
      <c r="H3050" s="23" t="s">
        <v>1804</v>
      </c>
      <c r="I3050" s="24" t="s">
        <v>11572</v>
      </c>
      <c r="J3050" s="24" t="s">
        <v>12889</v>
      </c>
    </row>
    <row r="3051" spans="1:10" ht="18.649999999999999" customHeight="1" x14ac:dyDescent="0.2">
      <c r="A3051" s="20" t="s">
        <v>1099</v>
      </c>
      <c r="B3051" s="21">
        <v>548</v>
      </c>
      <c r="C3051" s="2">
        <v>39731</v>
      </c>
      <c r="D3051" s="22" t="s">
        <v>3756</v>
      </c>
      <c r="E3051" s="22" t="s">
        <v>50</v>
      </c>
      <c r="F3051" s="22" t="s">
        <v>3760</v>
      </c>
      <c r="G3051" s="20" t="s">
        <v>3763</v>
      </c>
      <c r="H3051" s="50" t="s">
        <v>3765</v>
      </c>
      <c r="I3051" s="24" t="s">
        <v>11572</v>
      </c>
      <c r="J3051" s="24" t="s">
        <v>12889</v>
      </c>
    </row>
    <row r="3052" spans="1:10" ht="18.649999999999999" customHeight="1" x14ac:dyDescent="0.2">
      <c r="A3052" s="20" t="s">
        <v>1099</v>
      </c>
      <c r="B3052" s="21">
        <v>614</v>
      </c>
      <c r="C3052" s="64">
        <v>39738</v>
      </c>
      <c r="D3052" s="22" t="s">
        <v>3957</v>
      </c>
      <c r="E3052" s="22" t="s">
        <v>50</v>
      </c>
      <c r="F3052" s="22" t="s">
        <v>13053</v>
      </c>
      <c r="G3052" s="20" t="s">
        <v>573</v>
      </c>
      <c r="H3052" s="23" t="s">
        <v>13054</v>
      </c>
      <c r="I3052" s="24" t="s">
        <v>11572</v>
      </c>
      <c r="J3052" s="24" t="s">
        <v>17901</v>
      </c>
    </row>
    <row r="3053" spans="1:10" ht="18.649999999999999" customHeight="1" x14ac:dyDescent="0.2">
      <c r="A3053" s="20" t="s">
        <v>1099</v>
      </c>
      <c r="B3053" s="26">
        <v>644</v>
      </c>
      <c r="C3053" s="60">
        <v>39738</v>
      </c>
      <c r="D3053" s="28" t="s">
        <v>4032</v>
      </c>
      <c r="E3053" s="28" t="s">
        <v>50</v>
      </c>
      <c r="F3053" s="5" t="s">
        <v>3256</v>
      </c>
      <c r="G3053" s="20" t="s">
        <v>3991</v>
      </c>
      <c r="H3053" s="23" t="s">
        <v>1350</v>
      </c>
      <c r="I3053" s="24" t="s">
        <v>11572</v>
      </c>
      <c r="J3053" s="24" t="s">
        <v>12889</v>
      </c>
    </row>
    <row r="3054" spans="1:10" ht="18.649999999999999" customHeight="1" x14ac:dyDescent="0.2">
      <c r="A3054" s="20" t="s">
        <v>1099</v>
      </c>
      <c r="B3054" s="21">
        <v>645</v>
      </c>
      <c r="C3054" s="60">
        <v>39738</v>
      </c>
      <c r="D3054" s="22" t="s">
        <v>4038</v>
      </c>
      <c r="E3054" s="22" t="s">
        <v>50</v>
      </c>
      <c r="F3054" s="22" t="s">
        <v>11032</v>
      </c>
      <c r="G3054" s="20" t="s">
        <v>11959</v>
      </c>
      <c r="H3054" s="5" t="s">
        <v>13062</v>
      </c>
      <c r="I3054" s="24" t="s">
        <v>11572</v>
      </c>
      <c r="J3054" s="19" t="s">
        <v>12889</v>
      </c>
    </row>
    <row r="3055" spans="1:10" ht="18.649999999999999" customHeight="1" x14ac:dyDescent="0.2">
      <c r="A3055" s="20" t="s">
        <v>1099</v>
      </c>
      <c r="B3055" s="21">
        <v>662</v>
      </c>
      <c r="C3055" s="62">
        <v>39738</v>
      </c>
      <c r="D3055" s="22" t="s">
        <v>42</v>
      </c>
      <c r="E3055" s="22" t="s">
        <v>77</v>
      </c>
      <c r="F3055" s="22" t="s">
        <v>3725</v>
      </c>
      <c r="G3055" s="20" t="s">
        <v>4078</v>
      </c>
      <c r="H3055" s="23" t="s">
        <v>4080</v>
      </c>
      <c r="I3055" s="24" t="s">
        <v>11572</v>
      </c>
      <c r="J3055" s="24" t="s">
        <v>12889</v>
      </c>
    </row>
    <row r="3056" spans="1:10" ht="18.649999999999999" customHeight="1" x14ac:dyDescent="0.2">
      <c r="A3056" s="20" t="s">
        <v>1099</v>
      </c>
      <c r="B3056" s="21">
        <v>668</v>
      </c>
      <c r="C3056" s="39">
        <v>39738</v>
      </c>
      <c r="D3056" s="22" t="s">
        <v>491</v>
      </c>
      <c r="E3056" s="22" t="s">
        <v>77</v>
      </c>
      <c r="F3056" s="22" t="s">
        <v>2774</v>
      </c>
      <c r="G3056" s="20" t="s">
        <v>4096</v>
      </c>
      <c r="H3056" s="23" t="s">
        <v>2123</v>
      </c>
      <c r="I3056" s="24" t="s">
        <v>11572</v>
      </c>
      <c r="J3056" s="24" t="s">
        <v>12889</v>
      </c>
    </row>
    <row r="3057" spans="1:10" ht="18.649999999999999" customHeight="1" x14ac:dyDescent="0.2">
      <c r="A3057" s="20" t="s">
        <v>1099</v>
      </c>
      <c r="B3057" s="21">
        <v>763</v>
      </c>
      <c r="C3057" s="60">
        <v>39745</v>
      </c>
      <c r="D3057" s="22" t="s">
        <v>2166</v>
      </c>
      <c r="E3057" s="22" t="s">
        <v>50</v>
      </c>
      <c r="F3057" s="22" t="s">
        <v>1102</v>
      </c>
      <c r="G3057" s="20" t="s">
        <v>4364</v>
      </c>
      <c r="H3057" s="23" t="s">
        <v>4367</v>
      </c>
      <c r="I3057" s="24" t="s">
        <v>11572</v>
      </c>
      <c r="J3057" s="24" t="s">
        <v>12889</v>
      </c>
    </row>
    <row r="3058" spans="1:10" ht="18.649999999999999" customHeight="1" x14ac:dyDescent="0.2">
      <c r="A3058" s="20" t="s">
        <v>13098</v>
      </c>
      <c r="B3058" s="21">
        <v>816</v>
      </c>
      <c r="C3058" s="60">
        <v>39745</v>
      </c>
      <c r="D3058" s="22" t="s">
        <v>3899</v>
      </c>
      <c r="E3058" s="22" t="s">
        <v>50</v>
      </c>
      <c r="F3058" s="22" t="s">
        <v>4341</v>
      </c>
      <c r="G3058" s="20" t="s">
        <v>1172</v>
      </c>
      <c r="H3058" s="29" t="s">
        <v>2584</v>
      </c>
      <c r="I3058" s="19" t="s">
        <v>11572</v>
      </c>
      <c r="J3058" s="19" t="s">
        <v>12889</v>
      </c>
    </row>
    <row r="3059" spans="1:10" ht="18.649999999999999" customHeight="1" x14ac:dyDescent="0.2">
      <c r="A3059" s="20" t="s">
        <v>1099</v>
      </c>
      <c r="B3059" s="21">
        <v>832</v>
      </c>
      <c r="C3059" s="60">
        <v>39745</v>
      </c>
      <c r="D3059" s="22" t="s">
        <v>2213</v>
      </c>
      <c r="E3059" s="22" t="s">
        <v>50</v>
      </c>
      <c r="F3059" s="22" t="s">
        <v>4530</v>
      </c>
      <c r="G3059" s="20" t="s">
        <v>12484</v>
      </c>
      <c r="H3059" s="23" t="s">
        <v>13102</v>
      </c>
      <c r="I3059" s="24" t="s">
        <v>11572</v>
      </c>
      <c r="J3059" s="24" t="s">
        <v>12889</v>
      </c>
    </row>
    <row r="3060" spans="1:10" ht="18.649999999999999" customHeight="1" x14ac:dyDescent="0.2">
      <c r="A3060" s="20" t="s">
        <v>1099</v>
      </c>
      <c r="B3060" s="21">
        <v>935</v>
      </c>
      <c r="C3060" s="39">
        <v>39751</v>
      </c>
      <c r="D3060" s="22" t="s">
        <v>2341</v>
      </c>
      <c r="E3060" s="22" t="s">
        <v>50</v>
      </c>
      <c r="F3060" s="22" t="s">
        <v>13128</v>
      </c>
      <c r="G3060" s="20" t="s">
        <v>7160</v>
      </c>
      <c r="H3060" s="23" t="s">
        <v>13129</v>
      </c>
      <c r="I3060" s="24" t="s">
        <v>11572</v>
      </c>
      <c r="J3060" s="24" t="s">
        <v>12889</v>
      </c>
    </row>
    <row r="3061" spans="1:10" ht="18.649999999999999" customHeight="1" x14ac:dyDescent="0.2">
      <c r="A3061" s="19" t="s">
        <v>1099</v>
      </c>
      <c r="B3061" s="26">
        <v>983</v>
      </c>
      <c r="C3061" s="64">
        <v>39759</v>
      </c>
      <c r="D3061" s="29" t="s">
        <v>5080</v>
      </c>
      <c r="E3061" s="29" t="s">
        <v>50</v>
      </c>
      <c r="F3061" s="29" t="s">
        <v>5082</v>
      </c>
      <c r="G3061" s="19" t="s">
        <v>5083</v>
      </c>
      <c r="H3061" s="35" t="s">
        <v>3482</v>
      </c>
      <c r="I3061" s="53" t="s">
        <v>11572</v>
      </c>
      <c r="J3061" s="24" t="s">
        <v>12889</v>
      </c>
    </row>
    <row r="3062" spans="1:10" ht="18.649999999999999" customHeight="1" x14ac:dyDescent="0.2">
      <c r="A3062" s="20" t="s">
        <v>1099</v>
      </c>
      <c r="B3062" s="21">
        <v>1054</v>
      </c>
      <c r="C3062" s="60">
        <v>39759</v>
      </c>
      <c r="D3062" s="22" t="s">
        <v>5262</v>
      </c>
      <c r="E3062" s="22" t="s">
        <v>50</v>
      </c>
      <c r="F3062" s="22" t="s">
        <v>1831</v>
      </c>
      <c r="G3062" s="20" t="s">
        <v>226</v>
      </c>
      <c r="H3062" s="23" t="s">
        <v>4575</v>
      </c>
      <c r="I3062" s="24" t="s">
        <v>11572</v>
      </c>
      <c r="J3062" s="24" t="s">
        <v>12889</v>
      </c>
    </row>
    <row r="3063" spans="1:10" ht="18.649999999999999" customHeight="1" x14ac:dyDescent="0.2">
      <c r="A3063" s="20" t="s">
        <v>1099</v>
      </c>
      <c r="B3063" s="26">
        <v>1084</v>
      </c>
      <c r="C3063" s="60">
        <v>39766</v>
      </c>
      <c r="D3063" s="28" t="s">
        <v>5329</v>
      </c>
      <c r="E3063" s="28" t="s">
        <v>50</v>
      </c>
      <c r="F3063" s="5" t="s">
        <v>5330</v>
      </c>
      <c r="G3063" s="20" t="s">
        <v>1978</v>
      </c>
      <c r="H3063" s="35" t="s">
        <v>5331</v>
      </c>
      <c r="I3063" s="24" t="s">
        <v>11572</v>
      </c>
      <c r="J3063" s="19" t="s">
        <v>12889</v>
      </c>
    </row>
    <row r="3064" spans="1:10" ht="18.649999999999999" customHeight="1" x14ac:dyDescent="0.2">
      <c r="A3064" s="20" t="s">
        <v>1099</v>
      </c>
      <c r="B3064" s="21">
        <v>1086</v>
      </c>
      <c r="C3064" s="60">
        <v>39766</v>
      </c>
      <c r="D3064" s="22" t="s">
        <v>2416</v>
      </c>
      <c r="E3064" s="22" t="s">
        <v>50</v>
      </c>
      <c r="F3064" s="22" t="s">
        <v>1564</v>
      </c>
      <c r="G3064" s="20" t="s">
        <v>5333</v>
      </c>
      <c r="H3064" s="5" t="s">
        <v>5337</v>
      </c>
      <c r="I3064" s="24" t="s">
        <v>11572</v>
      </c>
      <c r="J3064" s="24" t="s">
        <v>12889</v>
      </c>
    </row>
    <row r="3065" spans="1:10" ht="18.649999999999999" customHeight="1" x14ac:dyDescent="0.2">
      <c r="A3065" s="20" t="s">
        <v>1099</v>
      </c>
      <c r="B3065" s="21">
        <v>1131</v>
      </c>
      <c r="C3065" s="60">
        <v>39766</v>
      </c>
      <c r="D3065" s="22" t="s">
        <v>5461</v>
      </c>
      <c r="E3065" s="22" t="s">
        <v>77</v>
      </c>
      <c r="F3065" s="22" t="s">
        <v>5462</v>
      </c>
      <c r="G3065" s="20" t="s">
        <v>4774</v>
      </c>
      <c r="H3065" s="23" t="s">
        <v>5464</v>
      </c>
      <c r="I3065" s="24" t="s">
        <v>11572</v>
      </c>
      <c r="J3065" s="24" t="s">
        <v>12889</v>
      </c>
    </row>
    <row r="3066" spans="1:10" ht="18.649999999999999" customHeight="1" x14ac:dyDescent="0.2">
      <c r="A3066" s="30" t="s">
        <v>1099</v>
      </c>
      <c r="B3066" s="31">
        <v>1194</v>
      </c>
      <c r="C3066" s="62">
        <v>39766</v>
      </c>
      <c r="D3066" s="32" t="s">
        <v>3611</v>
      </c>
      <c r="E3066" s="33" t="s">
        <v>77</v>
      </c>
      <c r="F3066" s="29" t="s">
        <v>800</v>
      </c>
      <c r="G3066" s="19" t="s">
        <v>5619</v>
      </c>
      <c r="H3066" s="23" t="s">
        <v>5621</v>
      </c>
      <c r="I3066" s="24" t="s">
        <v>11572</v>
      </c>
      <c r="J3066" s="24" t="s">
        <v>12889</v>
      </c>
    </row>
    <row r="3067" spans="1:10" ht="18.649999999999999" customHeight="1" x14ac:dyDescent="0.2">
      <c r="A3067" s="20" t="s">
        <v>1099</v>
      </c>
      <c r="B3067" s="21">
        <v>1212</v>
      </c>
      <c r="C3067" s="64">
        <v>39766</v>
      </c>
      <c r="D3067" s="22" t="s">
        <v>2689</v>
      </c>
      <c r="E3067" s="22" t="s">
        <v>50</v>
      </c>
      <c r="F3067" s="22" t="s">
        <v>3409</v>
      </c>
      <c r="G3067" s="20" t="s">
        <v>1629</v>
      </c>
      <c r="H3067" s="23" t="s">
        <v>5646</v>
      </c>
      <c r="I3067" s="24" t="s">
        <v>11572</v>
      </c>
      <c r="J3067" s="24" t="s">
        <v>12889</v>
      </c>
    </row>
    <row r="3068" spans="1:10" ht="18.649999999999999" customHeight="1" x14ac:dyDescent="0.2">
      <c r="A3068" s="20" t="s">
        <v>1099</v>
      </c>
      <c r="B3068" s="21">
        <v>1243</v>
      </c>
      <c r="C3068" s="60">
        <v>39773</v>
      </c>
      <c r="D3068" s="22" t="s">
        <v>5115</v>
      </c>
      <c r="E3068" s="22" t="s">
        <v>50</v>
      </c>
      <c r="F3068" s="22" t="s">
        <v>4154</v>
      </c>
      <c r="G3068" s="20" t="s">
        <v>12543</v>
      </c>
      <c r="H3068" s="23" t="s">
        <v>13194</v>
      </c>
      <c r="I3068" s="24" t="s">
        <v>11572</v>
      </c>
      <c r="J3068" s="24" t="s">
        <v>17901</v>
      </c>
    </row>
    <row r="3069" spans="1:10" ht="18.649999999999999" customHeight="1" x14ac:dyDescent="0.2">
      <c r="A3069" s="20" t="s">
        <v>1099</v>
      </c>
      <c r="B3069" s="21">
        <v>1365</v>
      </c>
      <c r="C3069" s="60">
        <v>39780</v>
      </c>
      <c r="D3069" s="22" t="s">
        <v>11828</v>
      </c>
      <c r="E3069" s="22" t="s">
        <v>50</v>
      </c>
      <c r="F3069" s="22" t="s">
        <v>10830</v>
      </c>
      <c r="G3069" s="20" t="s">
        <v>11829</v>
      </c>
      <c r="H3069" s="23" t="s">
        <v>13221</v>
      </c>
      <c r="I3069" s="24" t="s">
        <v>11572</v>
      </c>
      <c r="J3069" s="24" t="s">
        <v>12889</v>
      </c>
    </row>
    <row r="3070" spans="1:10" ht="18.649999999999999" customHeight="1" x14ac:dyDescent="0.2">
      <c r="A3070" s="20" t="s">
        <v>1099</v>
      </c>
      <c r="B3070" s="21">
        <v>1368</v>
      </c>
      <c r="C3070" s="60">
        <v>39780</v>
      </c>
      <c r="D3070" s="22" t="s">
        <v>5454</v>
      </c>
      <c r="E3070" s="22" t="s">
        <v>50</v>
      </c>
      <c r="F3070" s="22" t="s">
        <v>13222</v>
      </c>
      <c r="G3070" s="20" t="s">
        <v>3028</v>
      </c>
      <c r="H3070" s="23" t="s">
        <v>11978</v>
      </c>
      <c r="I3070" s="24" t="s">
        <v>11572</v>
      </c>
      <c r="J3070" s="24" t="s">
        <v>12889</v>
      </c>
    </row>
    <row r="3071" spans="1:10" ht="18.649999999999999" customHeight="1" x14ac:dyDescent="0.2">
      <c r="A3071" s="20" t="s">
        <v>1099</v>
      </c>
      <c r="B3071" s="21">
        <v>1369</v>
      </c>
      <c r="C3071" s="60">
        <v>39780</v>
      </c>
      <c r="D3071" s="35" t="s">
        <v>5964</v>
      </c>
      <c r="E3071" s="35" t="s">
        <v>50</v>
      </c>
      <c r="F3071" s="35" t="s">
        <v>5967</v>
      </c>
      <c r="G3071" s="20" t="s">
        <v>3833</v>
      </c>
      <c r="H3071" s="5" t="s">
        <v>5968</v>
      </c>
      <c r="I3071" s="24" t="s">
        <v>11572</v>
      </c>
      <c r="J3071" s="53" t="s">
        <v>12889</v>
      </c>
    </row>
    <row r="3072" spans="1:10" ht="18.649999999999999" customHeight="1" x14ac:dyDescent="0.2">
      <c r="A3072" s="20" t="s">
        <v>1099</v>
      </c>
      <c r="B3072" s="1">
        <v>1470</v>
      </c>
      <c r="C3072" s="60">
        <v>39787</v>
      </c>
      <c r="D3072" s="3" t="s">
        <v>6181</v>
      </c>
      <c r="E3072" s="3" t="s">
        <v>50</v>
      </c>
      <c r="F3072" s="3" t="s">
        <v>2837</v>
      </c>
      <c r="G3072" s="20" t="s">
        <v>4702</v>
      </c>
      <c r="H3072" s="23" t="s">
        <v>6183</v>
      </c>
      <c r="I3072" s="24" t="s">
        <v>11572</v>
      </c>
      <c r="J3072" s="24" t="s">
        <v>12889</v>
      </c>
    </row>
    <row r="3073" spans="1:10" ht="18.649999999999999" customHeight="1" x14ac:dyDescent="0.2">
      <c r="A3073" s="20" t="s">
        <v>1099</v>
      </c>
      <c r="B3073" s="21">
        <v>1570</v>
      </c>
      <c r="C3073" s="60">
        <v>39787</v>
      </c>
      <c r="D3073" s="35" t="s">
        <v>6322</v>
      </c>
      <c r="E3073" s="35" t="s">
        <v>50</v>
      </c>
      <c r="F3073" s="35" t="s">
        <v>6325</v>
      </c>
      <c r="G3073" s="20" t="s">
        <v>7072</v>
      </c>
      <c r="H3073" s="35" t="s">
        <v>13281</v>
      </c>
      <c r="I3073" s="24" t="s">
        <v>11572</v>
      </c>
      <c r="J3073" s="24" t="s">
        <v>17901</v>
      </c>
    </row>
    <row r="3074" spans="1:10" ht="18.649999999999999" customHeight="1" x14ac:dyDescent="0.2">
      <c r="A3074" s="20" t="s">
        <v>1099</v>
      </c>
      <c r="B3074" s="26">
        <v>1757</v>
      </c>
      <c r="C3074" s="60">
        <v>39801</v>
      </c>
      <c r="D3074" s="28" t="s">
        <v>6681</v>
      </c>
      <c r="E3074" s="28" t="s">
        <v>50</v>
      </c>
      <c r="F3074" s="5" t="s">
        <v>6683</v>
      </c>
      <c r="G3074" s="20" t="s">
        <v>1472</v>
      </c>
      <c r="H3074" s="23" t="s">
        <v>2693</v>
      </c>
      <c r="I3074" s="24" t="s">
        <v>11572</v>
      </c>
      <c r="J3074" s="24" t="s">
        <v>12889</v>
      </c>
    </row>
    <row r="3075" spans="1:10" ht="18.649999999999999" customHeight="1" x14ac:dyDescent="0.2">
      <c r="A3075" s="20" t="s">
        <v>1099</v>
      </c>
      <c r="B3075" s="21">
        <v>1759</v>
      </c>
      <c r="C3075" s="60">
        <v>39801</v>
      </c>
      <c r="D3075" s="22" t="s">
        <v>6688</v>
      </c>
      <c r="E3075" s="22" t="s">
        <v>77</v>
      </c>
      <c r="F3075" s="22" t="s">
        <v>6689</v>
      </c>
      <c r="G3075" s="20" t="s">
        <v>1140</v>
      </c>
      <c r="H3075" s="23" t="s">
        <v>6691</v>
      </c>
      <c r="I3075" s="24" t="s">
        <v>11572</v>
      </c>
      <c r="J3075" s="24" t="s">
        <v>17901</v>
      </c>
    </row>
    <row r="3076" spans="1:10" ht="18.649999999999999" customHeight="1" x14ac:dyDescent="0.2">
      <c r="A3076" s="20" t="s">
        <v>1099</v>
      </c>
      <c r="B3076" s="21">
        <v>1837</v>
      </c>
      <c r="C3076" s="60">
        <v>39818</v>
      </c>
      <c r="D3076" s="22" t="s">
        <v>6852</v>
      </c>
      <c r="E3076" s="22" t="s">
        <v>50</v>
      </c>
      <c r="F3076" s="22" t="s">
        <v>6854</v>
      </c>
      <c r="G3076" s="20" t="s">
        <v>6857</v>
      </c>
      <c r="H3076" s="23" t="s">
        <v>6803</v>
      </c>
      <c r="I3076" s="24" t="s">
        <v>11572</v>
      </c>
      <c r="J3076" s="19" t="s">
        <v>12889</v>
      </c>
    </row>
    <row r="3077" spans="1:10" ht="18.649999999999999" customHeight="1" x14ac:dyDescent="0.2">
      <c r="A3077" s="27" t="s">
        <v>1099</v>
      </c>
      <c r="B3077" s="21">
        <v>1952</v>
      </c>
      <c r="C3077" s="60">
        <v>39836</v>
      </c>
      <c r="D3077" s="44" t="s">
        <v>7152</v>
      </c>
      <c r="E3077" s="44" t="s">
        <v>77</v>
      </c>
      <c r="F3077" s="44" t="s">
        <v>6208</v>
      </c>
      <c r="G3077" s="27" t="s">
        <v>7155</v>
      </c>
      <c r="H3077" s="23" t="s">
        <v>13358</v>
      </c>
      <c r="I3077" s="24" t="s">
        <v>11572</v>
      </c>
      <c r="J3077" s="24" t="s">
        <v>12889</v>
      </c>
    </row>
    <row r="3078" spans="1:10" ht="18.649999999999999" customHeight="1" x14ac:dyDescent="0.2">
      <c r="A3078" s="20" t="s">
        <v>1099</v>
      </c>
      <c r="B3078" s="21">
        <v>1960</v>
      </c>
      <c r="C3078" s="60">
        <v>39836</v>
      </c>
      <c r="D3078" s="35" t="s">
        <v>2838</v>
      </c>
      <c r="E3078" s="35" t="s">
        <v>50</v>
      </c>
      <c r="F3078" s="35" t="s">
        <v>1624</v>
      </c>
      <c r="G3078" s="20" t="s">
        <v>7177</v>
      </c>
      <c r="H3078" s="23" t="s">
        <v>7178</v>
      </c>
      <c r="I3078" s="24" t="s">
        <v>11572</v>
      </c>
      <c r="J3078" s="24" t="s">
        <v>12889</v>
      </c>
    </row>
    <row r="3079" spans="1:10" ht="18.649999999999999" customHeight="1" x14ac:dyDescent="0.2">
      <c r="A3079" s="20" t="s">
        <v>1099</v>
      </c>
      <c r="B3079" s="21">
        <v>1992</v>
      </c>
      <c r="C3079" s="60">
        <v>39836</v>
      </c>
      <c r="D3079" s="22" t="s">
        <v>92</v>
      </c>
      <c r="E3079" s="22" t="s">
        <v>50</v>
      </c>
      <c r="F3079" s="22" t="s">
        <v>3296</v>
      </c>
      <c r="G3079" s="20" t="s">
        <v>9007</v>
      </c>
      <c r="H3079" s="23" t="s">
        <v>13365</v>
      </c>
      <c r="I3079" s="24" t="s">
        <v>11572</v>
      </c>
      <c r="J3079" s="24" t="s">
        <v>12889</v>
      </c>
    </row>
    <row r="3080" spans="1:10" ht="18.649999999999999" customHeight="1" x14ac:dyDescent="0.2">
      <c r="A3080" s="20" t="s">
        <v>1099</v>
      </c>
      <c r="B3080" s="21">
        <v>2186</v>
      </c>
      <c r="C3080" s="60">
        <v>39857</v>
      </c>
      <c r="D3080" s="22" t="s">
        <v>7617</v>
      </c>
      <c r="E3080" s="22" t="s">
        <v>50</v>
      </c>
      <c r="F3080" s="22" t="s">
        <v>10443</v>
      </c>
      <c r="G3080" s="20" t="s">
        <v>1084</v>
      </c>
      <c r="H3080" s="23" t="s">
        <v>10477</v>
      </c>
      <c r="I3080" s="24" t="s">
        <v>11572</v>
      </c>
      <c r="J3080" s="24" t="s">
        <v>12889</v>
      </c>
    </row>
    <row r="3081" spans="1:10" ht="18.649999999999999" customHeight="1" x14ac:dyDescent="0.2">
      <c r="A3081" s="20" t="s">
        <v>1099</v>
      </c>
      <c r="B3081" s="21">
        <v>2206</v>
      </c>
      <c r="C3081" s="60">
        <v>39857</v>
      </c>
      <c r="D3081" s="35" t="s">
        <v>7655</v>
      </c>
      <c r="E3081" s="35" t="s">
        <v>50</v>
      </c>
      <c r="F3081" s="35" t="s">
        <v>13402</v>
      </c>
      <c r="G3081" s="20" t="s">
        <v>12746</v>
      </c>
      <c r="H3081" s="29" t="s">
        <v>13403</v>
      </c>
      <c r="I3081" s="19" t="s">
        <v>11572</v>
      </c>
      <c r="J3081" s="24" t="s">
        <v>12889</v>
      </c>
    </row>
    <row r="3082" spans="1:10" ht="18.649999999999999" customHeight="1" x14ac:dyDescent="0.2">
      <c r="A3082" s="20" t="s">
        <v>1099</v>
      </c>
      <c r="B3082" s="21">
        <v>2264</v>
      </c>
      <c r="C3082" s="60">
        <v>39857</v>
      </c>
      <c r="D3082" s="22" t="s">
        <v>4056</v>
      </c>
      <c r="E3082" s="22" t="s">
        <v>77</v>
      </c>
      <c r="F3082" s="22" t="s">
        <v>5162</v>
      </c>
      <c r="G3082" s="20" t="s">
        <v>12009</v>
      </c>
      <c r="H3082" s="23" t="s">
        <v>13413</v>
      </c>
      <c r="I3082" s="24" t="s">
        <v>11572</v>
      </c>
      <c r="J3082" s="24" t="s">
        <v>12889</v>
      </c>
    </row>
    <row r="3083" spans="1:10" ht="18.649999999999999" customHeight="1" x14ac:dyDescent="0.2">
      <c r="A3083" s="20" t="s">
        <v>1099</v>
      </c>
      <c r="B3083" s="21">
        <v>2307</v>
      </c>
      <c r="C3083" s="60">
        <v>39864</v>
      </c>
      <c r="D3083" s="22" t="s">
        <v>7139</v>
      </c>
      <c r="E3083" s="22" t="s">
        <v>77</v>
      </c>
      <c r="F3083" s="22" t="s">
        <v>7843</v>
      </c>
      <c r="G3083" s="20" t="s">
        <v>113</v>
      </c>
      <c r="H3083" s="23" t="s">
        <v>5320</v>
      </c>
      <c r="I3083" s="24" t="s">
        <v>11572</v>
      </c>
      <c r="J3083" s="53" t="s">
        <v>12889</v>
      </c>
    </row>
    <row r="3084" spans="1:10" ht="18.649999999999999" customHeight="1" x14ac:dyDescent="0.2">
      <c r="A3084" s="20" t="s">
        <v>1099</v>
      </c>
      <c r="B3084" s="21">
        <v>2333</v>
      </c>
      <c r="C3084" s="60">
        <v>39864</v>
      </c>
      <c r="D3084" s="22" t="s">
        <v>7902</v>
      </c>
      <c r="E3084" s="22" t="s">
        <v>77</v>
      </c>
      <c r="F3084" s="22" t="s">
        <v>3437</v>
      </c>
      <c r="G3084" s="20" t="s">
        <v>2549</v>
      </c>
      <c r="H3084" s="23" t="s">
        <v>2586</v>
      </c>
      <c r="I3084" s="24" t="s">
        <v>11572</v>
      </c>
      <c r="J3084" s="24" t="s">
        <v>17901</v>
      </c>
    </row>
    <row r="3085" spans="1:10" ht="18.649999999999999" customHeight="1" x14ac:dyDescent="0.2">
      <c r="A3085" s="20" t="s">
        <v>1099</v>
      </c>
      <c r="B3085" s="26">
        <v>2361</v>
      </c>
      <c r="C3085" s="62">
        <v>39864</v>
      </c>
      <c r="D3085" s="28" t="s">
        <v>204</v>
      </c>
      <c r="E3085" s="28" t="s">
        <v>50</v>
      </c>
      <c r="F3085" s="5" t="s">
        <v>13429</v>
      </c>
      <c r="G3085" s="20" t="s">
        <v>1847</v>
      </c>
      <c r="H3085" s="23" t="s">
        <v>13430</v>
      </c>
      <c r="I3085" s="24" t="s">
        <v>11572</v>
      </c>
      <c r="J3085" s="24" t="s">
        <v>12889</v>
      </c>
    </row>
    <row r="3086" spans="1:10" ht="18.649999999999999" customHeight="1" x14ac:dyDescent="0.2">
      <c r="A3086" s="20" t="s">
        <v>1099</v>
      </c>
      <c r="B3086" s="26">
        <v>2665</v>
      </c>
      <c r="C3086" s="2">
        <v>39941</v>
      </c>
      <c r="D3086" s="28" t="s">
        <v>8379</v>
      </c>
      <c r="E3086" s="28" t="s">
        <v>50</v>
      </c>
      <c r="F3086" s="5" t="s">
        <v>5298</v>
      </c>
      <c r="G3086" s="20" t="s">
        <v>8380</v>
      </c>
      <c r="H3086" s="23" t="s">
        <v>8381</v>
      </c>
      <c r="I3086" s="24" t="s">
        <v>11572</v>
      </c>
      <c r="J3086" s="24" t="s">
        <v>12889</v>
      </c>
    </row>
    <row r="3087" spans="1:10" ht="18.649999999999999" customHeight="1" x14ac:dyDescent="0.2">
      <c r="A3087" s="40" t="s">
        <v>1099</v>
      </c>
      <c r="B3087" s="41">
        <v>2696</v>
      </c>
      <c r="C3087" s="2">
        <v>39948</v>
      </c>
      <c r="D3087" s="42" t="s">
        <v>2409</v>
      </c>
      <c r="E3087" s="43" t="s">
        <v>77</v>
      </c>
      <c r="F3087" s="43" t="s">
        <v>3802</v>
      </c>
      <c r="G3087" s="40" t="s">
        <v>8438</v>
      </c>
      <c r="H3087" s="23" t="s">
        <v>8439</v>
      </c>
      <c r="I3087" s="24" t="s">
        <v>11572</v>
      </c>
      <c r="J3087" s="24" t="s">
        <v>12889</v>
      </c>
    </row>
    <row r="3088" spans="1:10" ht="18.649999999999999" customHeight="1" x14ac:dyDescent="0.2">
      <c r="A3088" s="20" t="s">
        <v>1099</v>
      </c>
      <c r="B3088" s="21">
        <v>2704</v>
      </c>
      <c r="C3088" s="2">
        <v>39948</v>
      </c>
      <c r="D3088" s="22" t="s">
        <v>13505</v>
      </c>
      <c r="E3088" s="22" t="s">
        <v>50</v>
      </c>
      <c r="F3088" s="22" t="s">
        <v>13506</v>
      </c>
      <c r="G3088" s="20" t="s">
        <v>8448</v>
      </c>
      <c r="H3088" s="23" t="s">
        <v>5507</v>
      </c>
      <c r="I3088" s="24" t="s">
        <v>11572</v>
      </c>
      <c r="J3088" s="24" t="s">
        <v>12889</v>
      </c>
    </row>
    <row r="3089" spans="1:10" ht="18.649999999999999" customHeight="1" x14ac:dyDescent="0.2">
      <c r="A3089" s="20" t="s">
        <v>1099</v>
      </c>
      <c r="B3089" s="21">
        <v>2727</v>
      </c>
      <c r="C3089" s="2">
        <v>39955</v>
      </c>
      <c r="D3089" s="22" t="s">
        <v>8471</v>
      </c>
      <c r="E3089" s="22" t="s">
        <v>50</v>
      </c>
      <c r="F3089" s="22" t="s">
        <v>3739</v>
      </c>
      <c r="G3089" s="20" t="s">
        <v>7072</v>
      </c>
      <c r="H3089" s="23" t="s">
        <v>8441</v>
      </c>
      <c r="I3089" s="24" t="s">
        <v>11572</v>
      </c>
      <c r="J3089" s="24" t="s">
        <v>12889</v>
      </c>
    </row>
    <row r="3090" spans="1:10" ht="18.649999999999999" customHeight="1" x14ac:dyDescent="0.2">
      <c r="A3090" s="20" t="s">
        <v>1099</v>
      </c>
      <c r="B3090" s="21">
        <v>2830</v>
      </c>
      <c r="C3090" s="39">
        <v>39983</v>
      </c>
      <c r="D3090" s="22" t="s">
        <v>8606</v>
      </c>
      <c r="E3090" s="22" t="s">
        <v>50</v>
      </c>
      <c r="F3090" s="22" t="s">
        <v>8607</v>
      </c>
      <c r="G3090" s="20" t="s">
        <v>8608</v>
      </c>
      <c r="H3090" s="23" t="s">
        <v>8728</v>
      </c>
      <c r="I3090" s="24" t="s">
        <v>11572</v>
      </c>
      <c r="J3090" s="24" t="s">
        <v>12889</v>
      </c>
    </row>
    <row r="3091" spans="1:10" ht="18.649999999999999" customHeight="1" x14ac:dyDescent="0.2">
      <c r="A3091" s="20" t="s">
        <v>1099</v>
      </c>
      <c r="B3091" s="21">
        <v>2955</v>
      </c>
      <c r="C3091" s="39">
        <v>40046</v>
      </c>
      <c r="D3091" s="22" t="s">
        <v>6745</v>
      </c>
      <c r="E3091" s="22" t="s">
        <v>77</v>
      </c>
      <c r="F3091" s="22" t="s">
        <v>8096</v>
      </c>
      <c r="G3091" s="20" t="s">
        <v>3561</v>
      </c>
      <c r="H3091" s="35" t="s">
        <v>8834</v>
      </c>
      <c r="I3091" s="53" t="s">
        <v>11572</v>
      </c>
      <c r="J3091" s="24" t="s">
        <v>12889</v>
      </c>
    </row>
    <row r="3092" spans="1:10" ht="18.649999999999999" customHeight="1" x14ac:dyDescent="0.2">
      <c r="A3092" s="20" t="s">
        <v>1099</v>
      </c>
      <c r="B3092" s="26">
        <v>2961</v>
      </c>
      <c r="C3092" s="39">
        <v>40053</v>
      </c>
      <c r="D3092" s="28" t="s">
        <v>1622</v>
      </c>
      <c r="E3092" s="28" t="s">
        <v>50</v>
      </c>
      <c r="F3092" s="5" t="s">
        <v>5548</v>
      </c>
      <c r="G3092" s="20" t="s">
        <v>8808</v>
      </c>
      <c r="H3092" s="23" t="s">
        <v>4558</v>
      </c>
      <c r="I3092" s="24" t="s">
        <v>11572</v>
      </c>
      <c r="J3092" s="24" t="s">
        <v>12889</v>
      </c>
    </row>
    <row r="3093" spans="1:10" ht="18.649999999999999" customHeight="1" x14ac:dyDescent="0.2">
      <c r="A3093" s="20" t="s">
        <v>1099</v>
      </c>
      <c r="B3093" s="21">
        <v>2995</v>
      </c>
      <c r="C3093" s="2">
        <v>40067</v>
      </c>
      <c r="D3093" s="22" t="s">
        <v>8850</v>
      </c>
      <c r="E3093" s="22" t="s">
        <v>50</v>
      </c>
      <c r="F3093" s="22" t="s">
        <v>774</v>
      </c>
      <c r="G3093" s="20" t="s">
        <v>7970</v>
      </c>
      <c r="H3093" s="23" t="s">
        <v>227</v>
      </c>
      <c r="I3093" s="24" t="s">
        <v>11572</v>
      </c>
      <c r="J3093" s="24" t="s">
        <v>12889</v>
      </c>
    </row>
    <row r="3094" spans="1:10" ht="18.649999999999999" customHeight="1" x14ac:dyDescent="0.2">
      <c r="A3094" s="20" t="s">
        <v>1099</v>
      </c>
      <c r="B3094" s="21">
        <v>3012</v>
      </c>
      <c r="C3094" s="62">
        <v>40074</v>
      </c>
      <c r="D3094" s="22" t="s">
        <v>8879</v>
      </c>
      <c r="E3094" s="22" t="s">
        <v>50</v>
      </c>
      <c r="F3094" s="22" t="s">
        <v>4825</v>
      </c>
      <c r="G3094" s="20" t="s">
        <v>8880</v>
      </c>
      <c r="H3094" s="5" t="s">
        <v>7128</v>
      </c>
      <c r="I3094" s="24" t="s">
        <v>11572</v>
      </c>
      <c r="J3094" s="24" t="s">
        <v>17901</v>
      </c>
    </row>
    <row r="3095" spans="1:10" ht="18.649999999999999" customHeight="1" x14ac:dyDescent="0.2">
      <c r="A3095" s="20" t="s">
        <v>1099</v>
      </c>
      <c r="B3095" s="21">
        <v>3019</v>
      </c>
      <c r="C3095" s="62">
        <v>40074</v>
      </c>
      <c r="D3095" s="22" t="s">
        <v>8885</v>
      </c>
      <c r="E3095" s="22" t="s">
        <v>50</v>
      </c>
      <c r="F3095" s="22" t="s">
        <v>5879</v>
      </c>
      <c r="G3095" s="20" t="s">
        <v>8888</v>
      </c>
      <c r="H3095" s="23" t="s">
        <v>8889</v>
      </c>
      <c r="I3095" s="24" t="s">
        <v>11572</v>
      </c>
      <c r="J3095" s="24" t="s">
        <v>12889</v>
      </c>
    </row>
    <row r="3096" spans="1:10" ht="18.649999999999999" customHeight="1" x14ac:dyDescent="0.2">
      <c r="A3096" s="20" t="s">
        <v>1099</v>
      </c>
      <c r="B3096" s="21">
        <v>3056</v>
      </c>
      <c r="C3096" s="62">
        <v>40088</v>
      </c>
      <c r="D3096" s="22" t="s">
        <v>13586</v>
      </c>
      <c r="E3096" s="22" t="s">
        <v>50</v>
      </c>
      <c r="F3096" s="22" t="s">
        <v>13587</v>
      </c>
      <c r="G3096" s="20" t="s">
        <v>149</v>
      </c>
      <c r="H3096" s="5" t="s">
        <v>1872</v>
      </c>
      <c r="I3096" s="24" t="s">
        <v>11572</v>
      </c>
      <c r="J3096" s="24" t="s">
        <v>12889</v>
      </c>
    </row>
    <row r="3097" spans="1:10" ht="18.649999999999999" customHeight="1" x14ac:dyDescent="0.2">
      <c r="A3097" s="20" t="s">
        <v>1099</v>
      </c>
      <c r="B3097" s="21">
        <v>3128</v>
      </c>
      <c r="C3097" s="62">
        <v>40109</v>
      </c>
      <c r="D3097" s="22" t="s">
        <v>8376</v>
      </c>
      <c r="E3097" s="22" t="s">
        <v>50</v>
      </c>
      <c r="F3097" s="38" t="s">
        <v>1781</v>
      </c>
      <c r="G3097" s="20" t="s">
        <v>4301</v>
      </c>
      <c r="H3097" s="5" t="s">
        <v>7084</v>
      </c>
      <c r="I3097" s="24" t="s">
        <v>11572</v>
      </c>
      <c r="J3097" s="24" t="s">
        <v>12889</v>
      </c>
    </row>
    <row r="3098" spans="1:10" ht="18.649999999999999" customHeight="1" x14ac:dyDescent="0.2">
      <c r="A3098" s="20" t="s">
        <v>1099</v>
      </c>
      <c r="B3098" s="21">
        <v>3154</v>
      </c>
      <c r="C3098" s="62">
        <v>40116</v>
      </c>
      <c r="D3098" s="22" t="s">
        <v>1510</v>
      </c>
      <c r="E3098" s="22" t="s">
        <v>50</v>
      </c>
      <c r="F3098" s="22" t="s">
        <v>9078</v>
      </c>
      <c r="G3098" s="20" t="s">
        <v>9080</v>
      </c>
      <c r="H3098" s="29" t="s">
        <v>7416</v>
      </c>
      <c r="I3098" s="19" t="s">
        <v>11572</v>
      </c>
      <c r="J3098" s="19" t="s">
        <v>12889</v>
      </c>
    </row>
    <row r="3099" spans="1:10" ht="18.649999999999999" customHeight="1" x14ac:dyDescent="0.2">
      <c r="A3099" s="20" t="s">
        <v>1099</v>
      </c>
      <c r="B3099" s="21">
        <v>3218</v>
      </c>
      <c r="C3099" s="62">
        <v>40137</v>
      </c>
      <c r="D3099" s="22" t="s">
        <v>8673</v>
      </c>
      <c r="E3099" s="22" t="s">
        <v>50</v>
      </c>
      <c r="F3099" s="22" t="s">
        <v>9169</v>
      </c>
      <c r="G3099" s="20" t="s">
        <v>12043</v>
      </c>
      <c r="H3099" s="29" t="s">
        <v>13623</v>
      </c>
      <c r="I3099" s="19" t="s">
        <v>11572</v>
      </c>
      <c r="J3099" s="19" t="s">
        <v>12889</v>
      </c>
    </row>
    <row r="3100" spans="1:10" ht="18.649999999999999" customHeight="1" x14ac:dyDescent="0.2">
      <c r="A3100" s="20" t="s">
        <v>1099</v>
      </c>
      <c r="B3100" s="21">
        <v>3305</v>
      </c>
      <c r="C3100" s="64">
        <v>40165</v>
      </c>
      <c r="D3100" s="22" t="s">
        <v>7377</v>
      </c>
      <c r="E3100" s="22" t="s">
        <v>50</v>
      </c>
      <c r="F3100" s="22" t="s">
        <v>5039</v>
      </c>
      <c r="G3100" s="20" t="s">
        <v>9250</v>
      </c>
      <c r="H3100" s="23" t="s">
        <v>302</v>
      </c>
      <c r="I3100" s="24" t="s">
        <v>11572</v>
      </c>
      <c r="J3100" s="24" t="s">
        <v>12889</v>
      </c>
    </row>
    <row r="3101" spans="1:10" ht="18.649999999999999" customHeight="1" x14ac:dyDescent="0.2">
      <c r="A3101" s="20" t="s">
        <v>1099</v>
      </c>
      <c r="B3101" s="21">
        <v>3605</v>
      </c>
      <c r="C3101" s="60">
        <v>40291</v>
      </c>
      <c r="D3101" s="22" t="s">
        <v>9608</v>
      </c>
      <c r="E3101" s="22" t="s">
        <v>50</v>
      </c>
      <c r="F3101" s="22" t="s">
        <v>1893</v>
      </c>
      <c r="G3101" s="20" t="s">
        <v>9609</v>
      </c>
      <c r="H3101" s="29" t="s">
        <v>13745</v>
      </c>
      <c r="I3101" s="24" t="s">
        <v>11572</v>
      </c>
      <c r="J3101" s="24" t="s">
        <v>12889</v>
      </c>
    </row>
    <row r="3102" spans="1:10" ht="18.649999999999999" customHeight="1" x14ac:dyDescent="0.2">
      <c r="A3102" s="20" t="s">
        <v>1099</v>
      </c>
      <c r="B3102" s="21">
        <v>3648</v>
      </c>
      <c r="C3102" s="60">
        <v>40312</v>
      </c>
      <c r="D3102" s="22" t="s">
        <v>9676</v>
      </c>
      <c r="E3102" s="22" t="s">
        <v>50</v>
      </c>
      <c r="F3102" s="22" t="s">
        <v>13777</v>
      </c>
      <c r="G3102" s="20" t="s">
        <v>6194</v>
      </c>
      <c r="H3102" s="23" t="s">
        <v>13778</v>
      </c>
      <c r="I3102" s="24" t="s">
        <v>11572</v>
      </c>
      <c r="J3102" s="24" t="s">
        <v>12889</v>
      </c>
    </row>
    <row r="3103" spans="1:10" ht="18.649999999999999" customHeight="1" x14ac:dyDescent="0.2">
      <c r="A3103" s="20" t="s">
        <v>1099</v>
      </c>
      <c r="B3103" s="21">
        <v>3671</v>
      </c>
      <c r="C3103" s="62">
        <v>40319</v>
      </c>
      <c r="D3103" s="35" t="s">
        <v>9706</v>
      </c>
      <c r="E3103" s="35" t="s">
        <v>50</v>
      </c>
      <c r="F3103" s="35" t="s">
        <v>9708</v>
      </c>
      <c r="G3103" s="20" t="s">
        <v>9709</v>
      </c>
      <c r="H3103" s="23" t="s">
        <v>13797</v>
      </c>
      <c r="I3103" s="24" t="s">
        <v>11572</v>
      </c>
      <c r="J3103" s="24" t="s">
        <v>12889</v>
      </c>
    </row>
    <row r="3104" spans="1:10" ht="18.649999999999999" customHeight="1" x14ac:dyDescent="0.2">
      <c r="A3104" s="27" t="s">
        <v>1099</v>
      </c>
      <c r="B3104" s="21">
        <v>3696</v>
      </c>
      <c r="C3104" s="62">
        <v>40340</v>
      </c>
      <c r="D3104" s="44" t="s">
        <v>9739</v>
      </c>
      <c r="E3104" s="44" t="s">
        <v>50</v>
      </c>
      <c r="F3104" s="44" t="s">
        <v>10447</v>
      </c>
      <c r="G3104" s="27" t="s">
        <v>2549</v>
      </c>
      <c r="H3104" s="29" t="s">
        <v>9743</v>
      </c>
      <c r="I3104" s="24" t="s">
        <v>11572</v>
      </c>
      <c r="J3104" s="19" t="s">
        <v>12889</v>
      </c>
    </row>
    <row r="3105" spans="1:10" ht="18.649999999999999" customHeight="1" x14ac:dyDescent="0.2">
      <c r="A3105" s="30" t="s">
        <v>1099</v>
      </c>
      <c r="B3105" s="31">
        <v>3773</v>
      </c>
      <c r="C3105" s="62">
        <v>40473</v>
      </c>
      <c r="D3105" s="32" t="s">
        <v>4860</v>
      </c>
      <c r="E3105" s="33" t="s">
        <v>50</v>
      </c>
      <c r="F3105" s="29" t="s">
        <v>9860</v>
      </c>
      <c r="G3105" s="19" t="s">
        <v>9861</v>
      </c>
      <c r="H3105" s="29" t="s">
        <v>9901</v>
      </c>
      <c r="I3105" s="19" t="s">
        <v>11572</v>
      </c>
      <c r="J3105" s="19" t="s">
        <v>12889</v>
      </c>
    </row>
    <row r="3106" spans="1:10" ht="18.649999999999999" customHeight="1" x14ac:dyDescent="0.2">
      <c r="A3106" s="30" t="s">
        <v>1099</v>
      </c>
      <c r="B3106" s="48">
        <v>3795</v>
      </c>
      <c r="C3106" s="62">
        <v>40480</v>
      </c>
      <c r="D3106" s="32" t="s">
        <v>3762</v>
      </c>
      <c r="E3106" s="33" t="s">
        <v>50</v>
      </c>
      <c r="F3106" s="29" t="s">
        <v>9884</v>
      </c>
      <c r="G3106" s="19" t="s">
        <v>1487</v>
      </c>
      <c r="H3106" s="23" t="s">
        <v>9912</v>
      </c>
      <c r="I3106" s="24" t="s">
        <v>11572</v>
      </c>
      <c r="J3106" s="24" t="s">
        <v>12889</v>
      </c>
    </row>
    <row r="3107" spans="1:10" ht="18.649999999999999" customHeight="1" x14ac:dyDescent="0.2">
      <c r="A3107" s="20" t="s">
        <v>1099</v>
      </c>
      <c r="B3107" s="21">
        <v>3797</v>
      </c>
      <c r="C3107" s="62">
        <v>40480</v>
      </c>
      <c r="D3107" s="22" t="s">
        <v>9887</v>
      </c>
      <c r="E3107" s="22" t="s">
        <v>50</v>
      </c>
      <c r="F3107" s="22" t="s">
        <v>1425</v>
      </c>
      <c r="G3107" s="20" t="s">
        <v>3119</v>
      </c>
      <c r="H3107" s="23" t="s">
        <v>4196</v>
      </c>
      <c r="I3107" s="24" t="s">
        <v>11572</v>
      </c>
      <c r="J3107" s="24" t="s">
        <v>12889</v>
      </c>
    </row>
    <row r="3108" spans="1:10" ht="18.649999999999999" customHeight="1" x14ac:dyDescent="0.2">
      <c r="A3108" s="20" t="s">
        <v>1099</v>
      </c>
      <c r="B3108" s="21">
        <v>3798</v>
      </c>
      <c r="C3108" s="62">
        <v>40480</v>
      </c>
      <c r="D3108" s="35" t="s">
        <v>9888</v>
      </c>
      <c r="E3108" s="35" t="s">
        <v>50</v>
      </c>
      <c r="F3108" s="35" t="s">
        <v>1425</v>
      </c>
      <c r="G3108" s="20" t="s">
        <v>3119</v>
      </c>
      <c r="H3108" s="29" t="s">
        <v>3890</v>
      </c>
      <c r="I3108" s="19" t="s">
        <v>11572</v>
      </c>
      <c r="J3108" s="24" t="s">
        <v>17901</v>
      </c>
    </row>
    <row r="3109" spans="1:10" ht="18.649999999999999" customHeight="1" x14ac:dyDescent="0.2">
      <c r="A3109" s="20" t="s">
        <v>1099</v>
      </c>
      <c r="B3109" s="21">
        <v>3908</v>
      </c>
      <c r="C3109" s="60">
        <v>40641</v>
      </c>
      <c r="D3109" s="22" t="s">
        <v>10090</v>
      </c>
      <c r="E3109" s="22" t="s">
        <v>50</v>
      </c>
      <c r="F3109" s="22" t="s">
        <v>9711</v>
      </c>
      <c r="G3109" s="20" t="s">
        <v>436</v>
      </c>
      <c r="H3109" s="23" t="s">
        <v>10091</v>
      </c>
      <c r="I3109" s="24" t="s">
        <v>11572</v>
      </c>
      <c r="J3109" s="24" t="s">
        <v>12889</v>
      </c>
    </row>
    <row r="3110" spans="1:10" ht="18.649999999999999" customHeight="1" x14ac:dyDescent="0.2">
      <c r="A3110" s="20" t="s">
        <v>1099</v>
      </c>
      <c r="B3110" s="21">
        <v>3919</v>
      </c>
      <c r="C3110" s="60">
        <v>40655</v>
      </c>
      <c r="D3110" s="22" t="s">
        <v>10106</v>
      </c>
      <c r="E3110" s="22" t="s">
        <v>50</v>
      </c>
      <c r="F3110" s="22" t="s">
        <v>4878</v>
      </c>
      <c r="G3110" s="20" t="s">
        <v>10448</v>
      </c>
      <c r="H3110" s="50" t="s">
        <v>13876</v>
      </c>
      <c r="I3110" s="24" t="s">
        <v>11572</v>
      </c>
      <c r="J3110" s="24" t="s">
        <v>12889</v>
      </c>
    </row>
    <row r="3111" spans="1:10" ht="18.649999999999999" customHeight="1" x14ac:dyDescent="0.2">
      <c r="A3111" s="20" t="s">
        <v>1099</v>
      </c>
      <c r="B3111" s="21">
        <v>4039</v>
      </c>
      <c r="C3111" s="60">
        <v>40837</v>
      </c>
      <c r="D3111" s="22" t="s">
        <v>10293</v>
      </c>
      <c r="E3111" s="22" t="s">
        <v>50</v>
      </c>
      <c r="F3111" s="22" t="s">
        <v>10294</v>
      </c>
      <c r="G3111" s="20" t="s">
        <v>10295</v>
      </c>
      <c r="H3111" s="29" t="s">
        <v>5655</v>
      </c>
      <c r="I3111" s="24" t="s">
        <v>11572</v>
      </c>
      <c r="J3111" s="24" t="s">
        <v>12889</v>
      </c>
    </row>
    <row r="3112" spans="1:10" ht="18.649999999999999" customHeight="1" x14ac:dyDescent="0.2">
      <c r="A3112" s="20" t="s">
        <v>1099</v>
      </c>
      <c r="B3112" s="21">
        <v>4081</v>
      </c>
      <c r="C3112" s="60">
        <v>40899</v>
      </c>
      <c r="D3112" s="22" t="s">
        <v>2923</v>
      </c>
      <c r="E3112" s="22" t="s">
        <v>50</v>
      </c>
      <c r="F3112" s="22" t="s">
        <v>10350</v>
      </c>
      <c r="G3112" s="20" t="s">
        <v>8079</v>
      </c>
      <c r="H3112" s="23" t="s">
        <v>8208</v>
      </c>
      <c r="I3112" s="24" t="s">
        <v>11572</v>
      </c>
      <c r="J3112" s="24" t="s">
        <v>12889</v>
      </c>
    </row>
    <row r="3113" spans="1:10" ht="18.649999999999999" customHeight="1" x14ac:dyDescent="0.2">
      <c r="A3113" s="20" t="s">
        <v>1099</v>
      </c>
      <c r="B3113" s="26">
        <v>4202</v>
      </c>
      <c r="C3113" s="60">
        <v>41089</v>
      </c>
      <c r="D3113" s="28" t="s">
        <v>10548</v>
      </c>
      <c r="E3113" s="28" t="s">
        <v>50</v>
      </c>
      <c r="F3113" s="5" t="s">
        <v>7662</v>
      </c>
      <c r="G3113" s="20" t="s">
        <v>10550</v>
      </c>
      <c r="H3113" s="29" t="s">
        <v>475</v>
      </c>
      <c r="I3113" s="24" t="s">
        <v>11572</v>
      </c>
      <c r="J3113" s="19" t="s">
        <v>12889</v>
      </c>
    </row>
    <row r="3114" spans="1:10" ht="18.649999999999999" customHeight="1" x14ac:dyDescent="0.2">
      <c r="A3114" s="2" t="s">
        <v>1099</v>
      </c>
      <c r="B3114" s="1">
        <v>4273</v>
      </c>
      <c r="C3114" s="60">
        <v>41208</v>
      </c>
      <c r="D3114" s="3" t="s">
        <v>3282</v>
      </c>
      <c r="E3114" s="3" t="s">
        <v>50</v>
      </c>
      <c r="F3114" s="22" t="s">
        <v>10667</v>
      </c>
      <c r="G3114" s="20" t="s">
        <v>10668</v>
      </c>
      <c r="H3114" s="52" t="s">
        <v>10013</v>
      </c>
      <c r="I3114" s="53" t="s">
        <v>11572</v>
      </c>
      <c r="J3114" s="24" t="s">
        <v>12889</v>
      </c>
    </row>
    <row r="3115" spans="1:10" ht="18.649999999999999" customHeight="1" x14ac:dyDescent="0.2">
      <c r="A3115" s="30" t="s">
        <v>1099</v>
      </c>
      <c r="B3115" s="31">
        <v>4300</v>
      </c>
      <c r="C3115" s="60">
        <v>41243</v>
      </c>
      <c r="D3115" s="32" t="s">
        <v>13995</v>
      </c>
      <c r="E3115" s="33" t="s">
        <v>50</v>
      </c>
      <c r="F3115" s="29" t="s">
        <v>13996</v>
      </c>
      <c r="G3115" s="19" t="s">
        <v>8886</v>
      </c>
      <c r="H3115" s="3" t="s">
        <v>1754</v>
      </c>
      <c r="I3115" s="24" t="s">
        <v>11572</v>
      </c>
      <c r="J3115" s="24" t="s">
        <v>12889</v>
      </c>
    </row>
    <row r="3116" spans="1:10" ht="18.649999999999999" customHeight="1" x14ac:dyDescent="0.2">
      <c r="A3116" s="20" t="s">
        <v>13098</v>
      </c>
      <c r="B3116" s="21">
        <v>4308</v>
      </c>
      <c r="C3116" s="60">
        <v>41250</v>
      </c>
      <c r="D3116" s="22" t="s">
        <v>10723</v>
      </c>
      <c r="E3116" s="22" t="s">
        <v>77</v>
      </c>
      <c r="F3116" s="22" t="s">
        <v>9542</v>
      </c>
      <c r="G3116" s="20" t="s">
        <v>4804</v>
      </c>
      <c r="H3116" s="23" t="s">
        <v>14001</v>
      </c>
      <c r="I3116" s="24" t="s">
        <v>11572</v>
      </c>
      <c r="J3116" s="24" t="s">
        <v>12889</v>
      </c>
    </row>
    <row r="3117" spans="1:10" ht="18.649999999999999" customHeight="1" x14ac:dyDescent="0.2">
      <c r="A3117" s="20" t="s">
        <v>1099</v>
      </c>
      <c r="B3117" s="21">
        <v>4315</v>
      </c>
      <c r="C3117" s="60">
        <v>41257</v>
      </c>
      <c r="D3117" s="22" t="s">
        <v>6006</v>
      </c>
      <c r="E3117" s="22" t="s">
        <v>50</v>
      </c>
      <c r="F3117" s="22" t="s">
        <v>10729</v>
      </c>
      <c r="G3117" s="20" t="s">
        <v>5222</v>
      </c>
      <c r="H3117" s="23" t="s">
        <v>3318</v>
      </c>
      <c r="I3117" s="24" t="s">
        <v>11572</v>
      </c>
      <c r="J3117" s="24" t="s">
        <v>12889</v>
      </c>
    </row>
    <row r="3118" spans="1:10" ht="18.649999999999999" customHeight="1" x14ac:dyDescent="0.2">
      <c r="A3118" s="20" t="s">
        <v>1099</v>
      </c>
      <c r="B3118" s="26">
        <v>4348</v>
      </c>
      <c r="C3118" s="2">
        <v>41292</v>
      </c>
      <c r="D3118" s="28" t="s">
        <v>10777</v>
      </c>
      <c r="E3118" s="28" t="s">
        <v>50</v>
      </c>
      <c r="F3118" s="5" t="s">
        <v>10778</v>
      </c>
      <c r="G3118" s="20" t="s">
        <v>5352</v>
      </c>
      <c r="H3118" s="23" t="s">
        <v>10800</v>
      </c>
      <c r="I3118" s="24" t="s">
        <v>11572</v>
      </c>
      <c r="J3118" s="24" t="s">
        <v>12889</v>
      </c>
    </row>
    <row r="3119" spans="1:10" ht="18.649999999999999" customHeight="1" x14ac:dyDescent="0.2">
      <c r="A3119" s="20" t="s">
        <v>1099</v>
      </c>
      <c r="B3119" s="21">
        <v>4368</v>
      </c>
      <c r="C3119" s="64">
        <v>41313</v>
      </c>
      <c r="D3119" s="22" t="s">
        <v>6063</v>
      </c>
      <c r="E3119" s="22" t="s">
        <v>77</v>
      </c>
      <c r="F3119" s="22" t="s">
        <v>2578</v>
      </c>
      <c r="G3119" s="20" t="s">
        <v>8437</v>
      </c>
      <c r="H3119" s="23" t="s">
        <v>8061</v>
      </c>
      <c r="I3119" s="24" t="s">
        <v>11572</v>
      </c>
      <c r="J3119" s="24" t="s">
        <v>12889</v>
      </c>
    </row>
    <row r="3120" spans="1:10" ht="18.649999999999999" customHeight="1" x14ac:dyDescent="0.2">
      <c r="A3120" s="20" t="s">
        <v>1099</v>
      </c>
      <c r="B3120" s="21">
        <v>4573</v>
      </c>
      <c r="C3120" s="60">
        <v>41614</v>
      </c>
      <c r="D3120" s="22" t="s">
        <v>6255</v>
      </c>
      <c r="E3120" s="22" t="s">
        <v>50</v>
      </c>
      <c r="F3120" s="22" t="s">
        <v>11167</v>
      </c>
      <c r="G3120" s="20" t="s">
        <v>11169</v>
      </c>
      <c r="H3120" s="35" t="s">
        <v>1913</v>
      </c>
      <c r="I3120" s="24" t="s">
        <v>11572</v>
      </c>
      <c r="J3120" s="24" t="s">
        <v>12889</v>
      </c>
    </row>
    <row r="3121" spans="1:10" ht="18.649999999999999" customHeight="1" x14ac:dyDescent="0.2">
      <c r="A3121" s="20" t="s">
        <v>13098</v>
      </c>
      <c r="B3121" s="21">
        <v>4635</v>
      </c>
      <c r="C3121" s="2">
        <v>41747</v>
      </c>
      <c r="D3121" s="22" t="s">
        <v>11265</v>
      </c>
      <c r="E3121" s="22" t="s">
        <v>50</v>
      </c>
      <c r="F3121" s="22" t="s">
        <v>7000</v>
      </c>
      <c r="G3121" s="20" t="s">
        <v>12111</v>
      </c>
      <c r="H3121" s="23" t="s">
        <v>10957</v>
      </c>
      <c r="I3121" s="24" t="s">
        <v>11572</v>
      </c>
      <c r="J3121" s="24" t="s">
        <v>12889</v>
      </c>
    </row>
    <row r="3122" spans="1:10" ht="18.649999999999999" customHeight="1" x14ac:dyDescent="0.2">
      <c r="A3122" s="20" t="s">
        <v>13098</v>
      </c>
      <c r="B3122" s="21">
        <v>4650</v>
      </c>
      <c r="C3122" s="39">
        <v>41775</v>
      </c>
      <c r="D3122" s="22" t="s">
        <v>4905</v>
      </c>
      <c r="E3122" s="22" t="s">
        <v>50</v>
      </c>
      <c r="F3122" s="22" t="s">
        <v>6622</v>
      </c>
      <c r="G3122" s="20" t="s">
        <v>12117</v>
      </c>
      <c r="H3122" s="23" t="s">
        <v>11298</v>
      </c>
      <c r="I3122" s="24" t="s">
        <v>11572</v>
      </c>
      <c r="J3122" s="24" t="s">
        <v>12889</v>
      </c>
    </row>
    <row r="3123" spans="1:10" ht="18.649999999999999" customHeight="1" x14ac:dyDescent="0.2">
      <c r="A3123" s="20" t="s">
        <v>13098</v>
      </c>
      <c r="B3123" s="21">
        <v>4655</v>
      </c>
      <c r="C3123" s="39">
        <v>41782</v>
      </c>
      <c r="D3123" s="22" t="s">
        <v>11306</v>
      </c>
      <c r="E3123" s="22" t="s">
        <v>50</v>
      </c>
      <c r="F3123" s="22" t="s">
        <v>14111</v>
      </c>
      <c r="G3123" s="20" t="s">
        <v>12118</v>
      </c>
      <c r="H3123" s="35" t="s">
        <v>9129</v>
      </c>
      <c r="I3123" s="24" t="s">
        <v>11572</v>
      </c>
      <c r="J3123" s="24" t="s">
        <v>12889</v>
      </c>
    </row>
    <row r="3124" spans="1:10" ht="18.649999999999999" customHeight="1" x14ac:dyDescent="0.2">
      <c r="A3124" s="20" t="s">
        <v>13098</v>
      </c>
      <c r="B3124" s="21">
        <v>4672</v>
      </c>
      <c r="C3124" s="2">
        <v>41824</v>
      </c>
      <c r="D3124" s="22" t="s">
        <v>11346</v>
      </c>
      <c r="E3124" s="22" t="s">
        <v>50</v>
      </c>
      <c r="F3124" s="22" t="s">
        <v>1502</v>
      </c>
      <c r="G3124" s="20" t="s">
        <v>11347</v>
      </c>
      <c r="H3124" s="34" t="s">
        <v>3745</v>
      </c>
      <c r="I3124" s="24" t="s">
        <v>11572</v>
      </c>
      <c r="J3124" s="24" t="s">
        <v>12889</v>
      </c>
    </row>
    <row r="3125" spans="1:10" ht="18.649999999999999" customHeight="1" x14ac:dyDescent="0.2">
      <c r="A3125" s="20" t="s">
        <v>1099</v>
      </c>
      <c r="B3125" s="21">
        <v>4704</v>
      </c>
      <c r="C3125" s="64">
        <v>41873</v>
      </c>
      <c r="D3125" s="22" t="s">
        <v>3180</v>
      </c>
      <c r="E3125" s="22" t="s">
        <v>77</v>
      </c>
      <c r="F3125" s="22" t="s">
        <v>11396</v>
      </c>
      <c r="G3125" s="20" t="s">
        <v>11397</v>
      </c>
      <c r="H3125" s="23" t="s">
        <v>11398</v>
      </c>
      <c r="I3125" s="24" t="s">
        <v>13124</v>
      </c>
      <c r="J3125" s="24" t="s">
        <v>12889</v>
      </c>
    </row>
    <row r="3126" spans="1:10" ht="18.649999999999999" customHeight="1" x14ac:dyDescent="0.2">
      <c r="A3126" s="20" t="s">
        <v>1099</v>
      </c>
      <c r="B3126" s="21">
        <v>4728</v>
      </c>
      <c r="C3126" s="64">
        <v>41894</v>
      </c>
      <c r="D3126" s="22" t="s">
        <v>11433</v>
      </c>
      <c r="E3126" s="22" t="s">
        <v>50</v>
      </c>
      <c r="F3126" s="22" t="s">
        <v>11434</v>
      </c>
      <c r="G3126" s="20" t="s">
        <v>9130</v>
      </c>
      <c r="H3126" s="29" t="s">
        <v>4417</v>
      </c>
      <c r="I3126" s="19" t="s">
        <v>11572</v>
      </c>
      <c r="J3126" s="24" t="s">
        <v>12889</v>
      </c>
    </row>
    <row r="3127" spans="1:10" ht="18.649999999999999" customHeight="1" x14ac:dyDescent="0.2">
      <c r="A3127" s="20" t="s">
        <v>1099</v>
      </c>
      <c r="B3127" s="21">
        <v>4786</v>
      </c>
      <c r="C3127" s="62">
        <v>41964</v>
      </c>
      <c r="D3127" s="22" t="s">
        <v>11521</v>
      </c>
      <c r="E3127" s="22" t="s">
        <v>50</v>
      </c>
      <c r="F3127" s="22" t="s">
        <v>1125</v>
      </c>
      <c r="G3127" s="20" t="s">
        <v>11522</v>
      </c>
      <c r="H3127" s="23" t="s">
        <v>11523</v>
      </c>
      <c r="I3127" s="24" t="s">
        <v>11572</v>
      </c>
      <c r="J3127" s="24" t="s">
        <v>12889</v>
      </c>
    </row>
    <row r="3128" spans="1:10" ht="18.649999999999999" customHeight="1" x14ac:dyDescent="0.2">
      <c r="A3128" s="20" t="s">
        <v>13098</v>
      </c>
      <c r="B3128" s="21">
        <v>4948</v>
      </c>
      <c r="C3128" s="62">
        <v>42286</v>
      </c>
      <c r="D3128" s="22" t="s">
        <v>11720</v>
      </c>
      <c r="E3128" s="22" t="s">
        <v>50</v>
      </c>
      <c r="F3128" s="22" t="s">
        <v>12151</v>
      </c>
      <c r="G3128" s="20" t="s">
        <v>11748</v>
      </c>
      <c r="H3128" s="23" t="s">
        <v>14419</v>
      </c>
      <c r="I3128" s="24" t="s">
        <v>11572</v>
      </c>
      <c r="J3128" s="24" t="s">
        <v>12889</v>
      </c>
    </row>
    <row r="3129" spans="1:10" ht="18.649999999999999" customHeight="1" x14ac:dyDescent="0.2">
      <c r="A3129" s="20" t="s">
        <v>1099</v>
      </c>
      <c r="B3129" s="21">
        <v>4993</v>
      </c>
      <c r="C3129" s="60">
        <v>42356</v>
      </c>
      <c r="D3129" s="22" t="s">
        <v>9055</v>
      </c>
      <c r="E3129" s="22" t="s">
        <v>77</v>
      </c>
      <c r="F3129" s="22" t="s">
        <v>290</v>
      </c>
      <c r="G3129" s="20" t="s">
        <v>11748</v>
      </c>
      <c r="H3129" s="23" t="s">
        <v>14462</v>
      </c>
      <c r="I3129" s="24" t="s">
        <v>11572</v>
      </c>
      <c r="J3129" s="24" t="s">
        <v>12889</v>
      </c>
    </row>
    <row r="3130" spans="1:10" ht="18.649999999999999" customHeight="1" x14ac:dyDescent="0.2">
      <c r="A3130" s="20" t="s">
        <v>1099</v>
      </c>
      <c r="B3130" s="21">
        <v>4995</v>
      </c>
      <c r="C3130" s="60">
        <v>42377</v>
      </c>
      <c r="D3130" s="22" t="s">
        <v>11750</v>
      </c>
      <c r="E3130" s="22" t="s">
        <v>77</v>
      </c>
      <c r="F3130" s="22" t="s">
        <v>6562</v>
      </c>
      <c r="G3130" s="20" t="s">
        <v>11751</v>
      </c>
      <c r="H3130" s="23" t="s">
        <v>14464</v>
      </c>
      <c r="I3130" s="24" t="s">
        <v>11572</v>
      </c>
      <c r="J3130" s="24" t="s">
        <v>12889</v>
      </c>
    </row>
    <row r="3131" spans="1:10" ht="18.649999999999999" customHeight="1" x14ac:dyDescent="0.2">
      <c r="A3131" s="20" t="s">
        <v>13098</v>
      </c>
      <c r="B3131" s="21">
        <v>5120</v>
      </c>
      <c r="C3131" s="60">
        <v>42604</v>
      </c>
      <c r="D3131" s="22" t="s">
        <v>14698</v>
      </c>
      <c r="E3131" s="22" t="s">
        <v>12901</v>
      </c>
      <c r="F3131" s="22" t="s">
        <v>14699</v>
      </c>
      <c r="G3131" s="20" t="s">
        <v>11930</v>
      </c>
      <c r="H3131" s="23" t="s">
        <v>14700</v>
      </c>
      <c r="I3131" s="24" t="s">
        <v>11572</v>
      </c>
      <c r="J3131" s="24" t="s">
        <v>12889</v>
      </c>
    </row>
    <row r="3132" spans="1:10" ht="18.649999999999999" customHeight="1" x14ac:dyDescent="0.2">
      <c r="A3132" s="20" t="s">
        <v>13098</v>
      </c>
      <c r="B3132" s="21">
        <v>5200</v>
      </c>
      <c r="C3132" s="60">
        <v>42780</v>
      </c>
      <c r="D3132" s="35" t="s">
        <v>14913</v>
      </c>
      <c r="E3132" s="35" t="s">
        <v>12901</v>
      </c>
      <c r="F3132" s="35" t="s">
        <v>14914</v>
      </c>
      <c r="G3132" s="20" t="s">
        <v>4497</v>
      </c>
      <c r="H3132" s="23" t="s">
        <v>14915</v>
      </c>
      <c r="I3132" s="24" t="s">
        <v>11572</v>
      </c>
      <c r="J3132" s="24" t="s">
        <v>12889</v>
      </c>
    </row>
    <row r="3133" spans="1:10" ht="18.649999999999999" customHeight="1" x14ac:dyDescent="0.2">
      <c r="A3133" s="20" t="s">
        <v>1099</v>
      </c>
      <c r="B3133" s="21">
        <v>5370</v>
      </c>
      <c r="C3133" s="39">
        <v>43117</v>
      </c>
      <c r="D3133" s="22" t="s">
        <v>12404</v>
      </c>
      <c r="E3133" s="22" t="s">
        <v>50</v>
      </c>
      <c r="F3133" s="22" t="s">
        <v>12405</v>
      </c>
      <c r="G3133" s="20" t="s">
        <v>12406</v>
      </c>
      <c r="H3133" s="23" t="s">
        <v>15101</v>
      </c>
      <c r="I3133" s="24" t="s">
        <v>11572</v>
      </c>
      <c r="J3133" s="24" t="s">
        <v>12889</v>
      </c>
    </row>
    <row r="3134" spans="1:10" ht="18.649999999999999" customHeight="1" x14ac:dyDescent="0.2">
      <c r="A3134" s="30" t="s">
        <v>13098</v>
      </c>
      <c r="B3134" s="31">
        <v>5593</v>
      </c>
      <c r="C3134" s="60">
        <v>43684</v>
      </c>
      <c r="D3134" s="32" t="s">
        <v>15597</v>
      </c>
      <c r="E3134" s="33" t="s">
        <v>13022</v>
      </c>
      <c r="F3134" s="29" t="s">
        <v>15598</v>
      </c>
      <c r="G3134" s="19" t="s">
        <v>8880</v>
      </c>
      <c r="H3134" s="29" t="s">
        <v>15599</v>
      </c>
      <c r="I3134" s="19" t="s">
        <v>11572</v>
      </c>
      <c r="J3134" s="24" t="s">
        <v>12889</v>
      </c>
    </row>
    <row r="3135" spans="1:10" ht="18.649999999999999" customHeight="1" x14ac:dyDescent="0.2">
      <c r="A3135" s="20" t="s">
        <v>13098</v>
      </c>
      <c r="B3135" s="1">
        <v>5637</v>
      </c>
      <c r="C3135" s="62">
        <v>43796</v>
      </c>
      <c r="D3135" s="5" t="s">
        <v>15722</v>
      </c>
      <c r="E3135" s="5" t="s">
        <v>50</v>
      </c>
      <c r="F3135" s="35" t="s">
        <v>15723</v>
      </c>
      <c r="G3135" s="20" t="s">
        <v>4804</v>
      </c>
      <c r="H3135" s="23" t="s">
        <v>15724</v>
      </c>
      <c r="I3135" s="24" t="s">
        <v>11572</v>
      </c>
      <c r="J3135" s="24" t="s">
        <v>12889</v>
      </c>
    </row>
    <row r="3136" spans="1:10" ht="18.649999999999999" customHeight="1" x14ac:dyDescent="0.2">
      <c r="A3136" s="20" t="s">
        <v>13098</v>
      </c>
      <c r="B3136" s="21">
        <v>5665</v>
      </c>
      <c r="C3136" s="64">
        <v>43874</v>
      </c>
      <c r="D3136" s="22" t="s">
        <v>15790</v>
      </c>
      <c r="E3136" s="22" t="s">
        <v>13022</v>
      </c>
      <c r="F3136" s="22" t="s">
        <v>15791</v>
      </c>
      <c r="G3136" s="20" t="s">
        <v>3424</v>
      </c>
      <c r="H3136" s="23" t="s">
        <v>15792</v>
      </c>
      <c r="I3136" s="24" t="s">
        <v>11572</v>
      </c>
      <c r="J3136" s="24" t="s">
        <v>17901</v>
      </c>
    </row>
    <row r="3137" spans="1:10" ht="18.649999999999999" customHeight="1" x14ac:dyDescent="0.2">
      <c r="A3137" s="20" t="s">
        <v>13098</v>
      </c>
      <c r="B3137" s="21">
        <v>5855</v>
      </c>
      <c r="C3137" s="39">
        <v>44557</v>
      </c>
      <c r="D3137" s="22" t="s">
        <v>16311</v>
      </c>
      <c r="E3137" s="22" t="s">
        <v>13022</v>
      </c>
      <c r="F3137" s="22" t="s">
        <v>16312</v>
      </c>
      <c r="G3137" s="20" t="s">
        <v>11888</v>
      </c>
      <c r="H3137" s="23" t="s">
        <v>16313</v>
      </c>
      <c r="I3137" s="24" t="s">
        <v>11572</v>
      </c>
      <c r="J3137" s="24" t="s">
        <v>12889</v>
      </c>
    </row>
    <row r="3138" spans="1:10" ht="18.649999999999999" customHeight="1" x14ac:dyDescent="0.2">
      <c r="A3138" s="20" t="s">
        <v>13098</v>
      </c>
      <c r="B3138" s="26">
        <v>5924</v>
      </c>
      <c r="C3138" s="60">
        <v>44732</v>
      </c>
      <c r="D3138" s="28" t="s">
        <v>16481</v>
      </c>
      <c r="E3138" s="28" t="s">
        <v>15685</v>
      </c>
      <c r="F3138" s="5" t="s">
        <v>16482</v>
      </c>
      <c r="G3138" s="20" t="s">
        <v>3307</v>
      </c>
      <c r="H3138" s="29" t="s">
        <v>16483</v>
      </c>
      <c r="I3138" s="24" t="s">
        <v>11572</v>
      </c>
      <c r="J3138" s="19" t="s">
        <v>12889</v>
      </c>
    </row>
    <row r="3139" spans="1:10" ht="18.649999999999999" customHeight="1" x14ac:dyDescent="0.2">
      <c r="A3139" s="20" t="s">
        <v>13098</v>
      </c>
      <c r="B3139" s="21">
        <v>5950</v>
      </c>
      <c r="C3139" s="60">
        <v>44834</v>
      </c>
      <c r="D3139" s="22" t="s">
        <v>16553</v>
      </c>
      <c r="E3139" s="22" t="s">
        <v>12901</v>
      </c>
      <c r="F3139" s="22" t="s">
        <v>16554</v>
      </c>
      <c r="G3139" s="20" t="s">
        <v>149</v>
      </c>
      <c r="H3139" s="23" t="s">
        <v>1872</v>
      </c>
      <c r="I3139" s="24" t="s">
        <v>11572</v>
      </c>
      <c r="J3139" s="24" t="s">
        <v>17901</v>
      </c>
    </row>
    <row r="3140" spans="1:10" ht="18.649999999999999" customHeight="1" x14ac:dyDescent="0.2">
      <c r="A3140" s="20" t="s">
        <v>13098</v>
      </c>
      <c r="B3140" s="21">
        <v>5951</v>
      </c>
      <c r="C3140" s="61">
        <v>44834</v>
      </c>
      <c r="D3140" s="42" t="s">
        <v>16555</v>
      </c>
      <c r="E3140" s="22" t="s">
        <v>12901</v>
      </c>
      <c r="F3140" s="22" t="s">
        <v>16556</v>
      </c>
      <c r="G3140" s="20" t="s">
        <v>12595</v>
      </c>
      <c r="H3140" s="23" t="s">
        <v>16557</v>
      </c>
      <c r="I3140" s="24" t="s">
        <v>11572</v>
      </c>
      <c r="J3140" s="24" t="s">
        <v>12889</v>
      </c>
    </row>
    <row r="3141" spans="1:10" ht="18.649999999999999" customHeight="1" x14ac:dyDescent="0.2">
      <c r="A3141" s="20" t="s">
        <v>13098</v>
      </c>
      <c r="B3141" s="21">
        <v>5952</v>
      </c>
      <c r="C3141" s="60">
        <v>44834</v>
      </c>
      <c r="D3141" s="22" t="s">
        <v>16558</v>
      </c>
      <c r="E3141" s="22" t="s">
        <v>12901</v>
      </c>
      <c r="F3141" s="22" t="s">
        <v>16559</v>
      </c>
      <c r="G3141" s="20" t="s">
        <v>12596</v>
      </c>
      <c r="H3141" s="3" t="s">
        <v>16560</v>
      </c>
      <c r="I3141" s="24" t="s">
        <v>11572</v>
      </c>
      <c r="J3141" s="24" t="s">
        <v>17901</v>
      </c>
    </row>
    <row r="3142" spans="1:10" ht="18.649999999999999" customHeight="1" x14ac:dyDescent="0.2">
      <c r="A3142" s="20" t="s">
        <v>13098</v>
      </c>
      <c r="B3142" s="21">
        <v>5984</v>
      </c>
      <c r="C3142" s="60">
        <v>44960</v>
      </c>
      <c r="D3142" s="22" t="s">
        <v>16654</v>
      </c>
      <c r="E3142" s="22" t="s">
        <v>12901</v>
      </c>
      <c r="F3142" s="22" t="s">
        <v>16655</v>
      </c>
      <c r="G3142" s="20" t="s">
        <v>2670</v>
      </c>
      <c r="H3142" s="23" t="s">
        <v>16656</v>
      </c>
      <c r="I3142" s="24" t="s">
        <v>11572</v>
      </c>
      <c r="J3142" s="24" t="s">
        <v>17901</v>
      </c>
    </row>
    <row r="3143" spans="1:10" ht="18.649999999999999" customHeight="1" x14ac:dyDescent="0.2">
      <c r="A3143" s="20" t="s">
        <v>13098</v>
      </c>
      <c r="B3143" s="21">
        <v>6034</v>
      </c>
      <c r="C3143" s="60">
        <v>45093</v>
      </c>
      <c r="D3143" s="22" t="s">
        <v>16795</v>
      </c>
      <c r="E3143" s="22" t="s">
        <v>12901</v>
      </c>
      <c r="F3143" s="22" t="s">
        <v>16796</v>
      </c>
      <c r="G3143" s="20" t="s">
        <v>11125</v>
      </c>
      <c r="H3143" s="23" t="s">
        <v>16797</v>
      </c>
      <c r="I3143" s="24" t="s">
        <v>11572</v>
      </c>
      <c r="J3143" s="24" t="s">
        <v>12889</v>
      </c>
    </row>
    <row r="3144" spans="1:10" ht="18.649999999999999" customHeight="1" x14ac:dyDescent="0.2">
      <c r="A3144" s="20" t="s">
        <v>13098</v>
      </c>
      <c r="B3144" s="21">
        <v>6089</v>
      </c>
      <c r="C3144" s="60">
        <v>45317</v>
      </c>
      <c r="D3144" s="22" t="s">
        <v>16956</v>
      </c>
      <c r="E3144" s="22" t="s">
        <v>12901</v>
      </c>
      <c r="F3144" s="22" t="s">
        <v>16957</v>
      </c>
      <c r="G3144" s="20" t="s">
        <v>12518</v>
      </c>
      <c r="H3144" s="23" t="s">
        <v>16958</v>
      </c>
      <c r="I3144" s="24" t="s">
        <v>11572</v>
      </c>
      <c r="J3144" s="24" t="s">
        <v>12889</v>
      </c>
    </row>
    <row r="3145" spans="1:10" ht="18.649999999999999" customHeight="1" x14ac:dyDescent="0.2">
      <c r="A3145" s="20" t="s">
        <v>13098</v>
      </c>
      <c r="B3145" s="21">
        <v>6276</v>
      </c>
      <c r="C3145" s="60">
        <v>45730</v>
      </c>
      <c r="D3145" s="22" t="s">
        <v>17497</v>
      </c>
      <c r="E3145" s="22" t="s">
        <v>12901</v>
      </c>
      <c r="F3145" s="22" t="s">
        <v>17498</v>
      </c>
      <c r="G3145" s="20" t="s">
        <v>12739</v>
      </c>
      <c r="H3145" s="23" t="s">
        <v>17499</v>
      </c>
      <c r="I3145" s="24" t="s">
        <v>11572</v>
      </c>
      <c r="J3145" s="24" t="s">
        <v>12889</v>
      </c>
    </row>
    <row r="3146" spans="1:10" ht="18.649999999999999" customHeight="1" x14ac:dyDescent="0.2">
      <c r="A3146" s="20" t="s">
        <v>13098</v>
      </c>
      <c r="B3146" s="21">
        <v>6351</v>
      </c>
      <c r="C3146" s="62">
        <v>45954</v>
      </c>
      <c r="D3146" s="22" t="s">
        <v>17723</v>
      </c>
      <c r="E3146" s="22" t="s">
        <v>15685</v>
      </c>
      <c r="F3146" s="22" t="s">
        <v>17724</v>
      </c>
      <c r="G3146" s="20" t="s">
        <v>12786</v>
      </c>
      <c r="H3146" s="35" t="s">
        <v>17725</v>
      </c>
      <c r="I3146" s="24" t="s">
        <v>11572</v>
      </c>
      <c r="J3146" s="24" t="s">
        <v>12889</v>
      </c>
    </row>
    <row r="3147" spans="1:10" ht="18.649999999999999" customHeight="1" x14ac:dyDescent="0.2">
      <c r="A3147" s="20" t="s">
        <v>1099</v>
      </c>
      <c r="B3147" s="21">
        <v>6441</v>
      </c>
      <c r="C3147" s="62">
        <v>46248</v>
      </c>
      <c r="D3147" s="22" t="s">
        <v>17966</v>
      </c>
      <c r="E3147" s="22" t="s">
        <v>77</v>
      </c>
      <c r="F3147" s="22" t="s">
        <v>17967</v>
      </c>
      <c r="G3147" s="20" t="s">
        <v>17968</v>
      </c>
      <c r="H3147" s="23" t="s">
        <v>17969</v>
      </c>
      <c r="I3147" s="24" t="s">
        <v>13124</v>
      </c>
      <c r="J3147" s="24" t="s">
        <v>12889</v>
      </c>
    </row>
    <row r="3148" spans="1:10" ht="18.649999999999999" customHeight="1" x14ac:dyDescent="0.2">
      <c r="A3148" s="20" t="s">
        <v>13098</v>
      </c>
      <c r="B3148" s="21">
        <v>6456</v>
      </c>
      <c r="C3148" s="20">
        <v>46283</v>
      </c>
      <c r="D3148" s="22" t="s">
        <v>18015</v>
      </c>
      <c r="E3148" s="22" t="s">
        <v>12901</v>
      </c>
      <c r="F3148" s="22" t="s">
        <v>18016</v>
      </c>
      <c r="G3148" s="20" t="s">
        <v>2670</v>
      </c>
      <c r="H3148" s="29" t="s">
        <v>16656</v>
      </c>
      <c r="I3148" s="19" t="s">
        <v>13124</v>
      </c>
      <c r="J3148" s="67" t="s">
        <v>12889</v>
      </c>
    </row>
    <row r="3149" spans="1:10" ht="18.649999999999999" customHeight="1" x14ac:dyDescent="0.2">
      <c r="A3149" s="20" t="s">
        <v>857</v>
      </c>
      <c r="B3149" s="21">
        <v>59</v>
      </c>
      <c r="C3149" s="60">
        <v>39703</v>
      </c>
      <c r="D3149" s="22" t="s">
        <v>12910</v>
      </c>
      <c r="E3149" s="22" t="s">
        <v>50</v>
      </c>
      <c r="F3149" s="22" t="s">
        <v>860</v>
      </c>
      <c r="G3149" s="20" t="s">
        <v>861</v>
      </c>
      <c r="H3149" s="5" t="s">
        <v>1612</v>
      </c>
      <c r="I3149" s="24" t="s">
        <v>11572</v>
      </c>
      <c r="J3149" s="24" t="s">
        <v>12889</v>
      </c>
    </row>
    <row r="3150" spans="1:10" ht="18.649999999999999" customHeight="1" x14ac:dyDescent="0.2">
      <c r="A3150" s="20" t="s">
        <v>857</v>
      </c>
      <c r="B3150" s="21">
        <v>96</v>
      </c>
      <c r="C3150" s="60">
        <v>39703</v>
      </c>
      <c r="D3150" s="22" t="s">
        <v>1243</v>
      </c>
      <c r="E3150" s="22" t="s">
        <v>50</v>
      </c>
      <c r="F3150" s="38" t="s">
        <v>1253</v>
      </c>
      <c r="G3150" s="20" t="s">
        <v>696</v>
      </c>
      <c r="H3150" s="35" t="s">
        <v>11940</v>
      </c>
      <c r="I3150" s="24" t="s">
        <v>11572</v>
      </c>
      <c r="J3150" s="24" t="s">
        <v>12889</v>
      </c>
    </row>
    <row r="3151" spans="1:10" ht="18.649999999999999" customHeight="1" x14ac:dyDescent="0.2">
      <c r="A3151" s="20" t="s">
        <v>857</v>
      </c>
      <c r="B3151" s="21">
        <v>105</v>
      </c>
      <c r="C3151" s="60">
        <v>39703</v>
      </c>
      <c r="D3151" s="22" t="s">
        <v>1335</v>
      </c>
      <c r="E3151" s="22" t="s">
        <v>50</v>
      </c>
      <c r="F3151" s="22" t="s">
        <v>11941</v>
      </c>
      <c r="G3151" s="20" t="s">
        <v>658</v>
      </c>
      <c r="H3151" s="23" t="s">
        <v>10787</v>
      </c>
      <c r="I3151" s="24" t="s">
        <v>11572</v>
      </c>
      <c r="J3151" s="24" t="s">
        <v>12889</v>
      </c>
    </row>
    <row r="3152" spans="1:10" ht="18.649999999999999" customHeight="1" x14ac:dyDescent="0.2">
      <c r="A3152" s="20" t="s">
        <v>857</v>
      </c>
      <c r="B3152" s="21">
        <v>107</v>
      </c>
      <c r="C3152" s="62">
        <v>39703</v>
      </c>
      <c r="D3152" s="22" t="s">
        <v>1345</v>
      </c>
      <c r="E3152" s="22" t="s">
        <v>50</v>
      </c>
      <c r="F3152" s="22" t="s">
        <v>557</v>
      </c>
      <c r="G3152" s="20" t="s">
        <v>160</v>
      </c>
      <c r="H3152" s="23" t="s">
        <v>12933</v>
      </c>
      <c r="I3152" s="24" t="s">
        <v>11572</v>
      </c>
      <c r="J3152" s="24" t="s">
        <v>12889</v>
      </c>
    </row>
    <row r="3153" spans="1:10" ht="18.649999999999999" customHeight="1" x14ac:dyDescent="0.2">
      <c r="A3153" s="20" t="s">
        <v>857</v>
      </c>
      <c r="B3153" s="21">
        <v>164</v>
      </c>
      <c r="C3153" s="62">
        <v>39717</v>
      </c>
      <c r="D3153" s="35" t="s">
        <v>1840</v>
      </c>
      <c r="E3153" s="35" t="s">
        <v>50</v>
      </c>
      <c r="F3153" s="35" t="s">
        <v>1983</v>
      </c>
      <c r="G3153" s="20" t="s">
        <v>640</v>
      </c>
      <c r="H3153" s="23" t="s">
        <v>1986</v>
      </c>
      <c r="I3153" s="24" t="s">
        <v>11572</v>
      </c>
      <c r="J3153" s="24" t="s">
        <v>12889</v>
      </c>
    </row>
    <row r="3154" spans="1:10" ht="18.649999999999999" customHeight="1" x14ac:dyDescent="0.2">
      <c r="A3154" s="20" t="s">
        <v>857</v>
      </c>
      <c r="B3154" s="21">
        <v>179</v>
      </c>
      <c r="C3154" s="64">
        <v>39717</v>
      </c>
      <c r="D3154" s="22" t="s">
        <v>362</v>
      </c>
      <c r="E3154" s="22" t="s">
        <v>77</v>
      </c>
      <c r="F3154" s="22" t="s">
        <v>12954</v>
      </c>
      <c r="G3154" s="20" t="s">
        <v>11945</v>
      </c>
      <c r="H3154" s="35" t="s">
        <v>12955</v>
      </c>
      <c r="I3154" s="24" t="s">
        <v>11572</v>
      </c>
      <c r="J3154" s="24" t="s">
        <v>12889</v>
      </c>
    </row>
    <row r="3155" spans="1:10" ht="18.649999999999999" customHeight="1" x14ac:dyDescent="0.2">
      <c r="A3155" s="20" t="s">
        <v>857</v>
      </c>
      <c r="B3155" s="21">
        <v>201</v>
      </c>
      <c r="C3155" s="60">
        <v>39717</v>
      </c>
      <c r="D3155" s="22" t="s">
        <v>1508</v>
      </c>
      <c r="E3155" s="22" t="s">
        <v>50</v>
      </c>
      <c r="F3155" s="22" t="s">
        <v>466</v>
      </c>
      <c r="G3155" s="20" t="s">
        <v>2160</v>
      </c>
      <c r="H3155" s="29" t="s">
        <v>1248</v>
      </c>
      <c r="I3155" s="19" t="s">
        <v>11572</v>
      </c>
      <c r="J3155" s="19" t="s">
        <v>12889</v>
      </c>
    </row>
    <row r="3156" spans="1:10" ht="18.649999999999999" customHeight="1" x14ac:dyDescent="0.2">
      <c r="A3156" s="20" t="s">
        <v>857</v>
      </c>
      <c r="B3156" s="21">
        <v>230</v>
      </c>
      <c r="C3156" s="60">
        <v>39717</v>
      </c>
      <c r="D3156" s="22" t="s">
        <v>1386</v>
      </c>
      <c r="E3156" s="22" t="s">
        <v>77</v>
      </c>
      <c r="F3156" s="22" t="s">
        <v>2388</v>
      </c>
      <c r="G3156" s="20" t="s">
        <v>2374</v>
      </c>
      <c r="H3156" s="23" t="s">
        <v>2391</v>
      </c>
      <c r="I3156" s="24" t="s">
        <v>11572</v>
      </c>
      <c r="J3156" s="24" t="s">
        <v>17901</v>
      </c>
    </row>
    <row r="3157" spans="1:10" ht="18.649999999999999" customHeight="1" x14ac:dyDescent="0.2">
      <c r="A3157" s="30" t="s">
        <v>857</v>
      </c>
      <c r="B3157" s="31">
        <v>260</v>
      </c>
      <c r="C3157" s="60">
        <v>39717</v>
      </c>
      <c r="D3157" s="32" t="s">
        <v>2542</v>
      </c>
      <c r="E3157" s="33" t="s">
        <v>50</v>
      </c>
      <c r="F3157" s="29" t="s">
        <v>12987</v>
      </c>
      <c r="G3157" s="19" t="s">
        <v>2543</v>
      </c>
      <c r="H3157" s="23" t="s">
        <v>2548</v>
      </c>
      <c r="I3157" s="24" t="s">
        <v>11572</v>
      </c>
      <c r="J3157" s="24" t="s">
        <v>12889</v>
      </c>
    </row>
    <row r="3158" spans="1:10" ht="18.649999999999999" customHeight="1" x14ac:dyDescent="0.2">
      <c r="A3158" s="20" t="s">
        <v>857</v>
      </c>
      <c r="B3158" s="21">
        <v>264</v>
      </c>
      <c r="C3158" s="60">
        <v>39717</v>
      </c>
      <c r="D3158" s="22" t="s">
        <v>2581</v>
      </c>
      <c r="E3158" s="22" t="s">
        <v>50</v>
      </c>
      <c r="F3158" s="22" t="s">
        <v>2585</v>
      </c>
      <c r="G3158" s="20" t="s">
        <v>2587</v>
      </c>
      <c r="H3158" s="35" t="s">
        <v>2531</v>
      </c>
      <c r="I3158" s="24" t="s">
        <v>11572</v>
      </c>
      <c r="J3158" s="53" t="s">
        <v>12889</v>
      </c>
    </row>
    <row r="3159" spans="1:10" ht="18.649999999999999" customHeight="1" x14ac:dyDescent="0.2">
      <c r="A3159" s="20" t="s">
        <v>857</v>
      </c>
      <c r="B3159" s="21">
        <v>278</v>
      </c>
      <c r="C3159" s="60">
        <v>39717</v>
      </c>
      <c r="D3159" s="22" t="s">
        <v>7776</v>
      </c>
      <c r="E3159" s="22" t="s">
        <v>50</v>
      </c>
      <c r="F3159" s="22" t="s">
        <v>11820</v>
      </c>
      <c r="G3159" s="20" t="s">
        <v>9311</v>
      </c>
      <c r="H3159" s="23" t="s">
        <v>12995</v>
      </c>
      <c r="I3159" s="24" t="s">
        <v>11572</v>
      </c>
      <c r="J3159" s="24" t="s">
        <v>12889</v>
      </c>
    </row>
    <row r="3160" spans="1:10" ht="18.649999999999999" customHeight="1" x14ac:dyDescent="0.2">
      <c r="A3160" s="20" t="s">
        <v>857</v>
      </c>
      <c r="B3160" s="21">
        <v>357</v>
      </c>
      <c r="C3160" s="64">
        <v>39724</v>
      </c>
      <c r="D3160" s="22" t="s">
        <v>411</v>
      </c>
      <c r="E3160" s="22" t="s">
        <v>50</v>
      </c>
      <c r="F3160" s="22" t="s">
        <v>164</v>
      </c>
      <c r="G3160" s="20" t="s">
        <v>2918</v>
      </c>
      <c r="H3160" s="35" t="s">
        <v>2919</v>
      </c>
      <c r="I3160" s="53" t="s">
        <v>11572</v>
      </c>
      <c r="J3160" s="53" t="s">
        <v>17901</v>
      </c>
    </row>
    <row r="3161" spans="1:10" ht="18.649999999999999" customHeight="1" x14ac:dyDescent="0.2">
      <c r="A3161" s="20" t="s">
        <v>857</v>
      </c>
      <c r="B3161" s="26">
        <v>391</v>
      </c>
      <c r="C3161" s="60">
        <v>39724</v>
      </c>
      <c r="D3161" s="28" t="s">
        <v>34</v>
      </c>
      <c r="E3161" s="28" t="s">
        <v>50</v>
      </c>
      <c r="F3161" s="5" t="s">
        <v>2243</v>
      </c>
      <c r="G3161" s="20" t="s">
        <v>3023</v>
      </c>
      <c r="H3161" s="23" t="s">
        <v>267</v>
      </c>
      <c r="I3161" s="24" t="s">
        <v>11572</v>
      </c>
      <c r="J3161" s="24" t="s">
        <v>12889</v>
      </c>
    </row>
    <row r="3162" spans="1:10" ht="18.649999999999999" customHeight="1" x14ac:dyDescent="0.2">
      <c r="A3162" s="20" t="s">
        <v>857</v>
      </c>
      <c r="B3162" s="21">
        <v>421</v>
      </c>
      <c r="C3162" s="62">
        <v>39724</v>
      </c>
      <c r="D3162" s="35" t="s">
        <v>257</v>
      </c>
      <c r="E3162" s="35" t="s">
        <v>50</v>
      </c>
      <c r="F3162" s="35" t="s">
        <v>3122</v>
      </c>
      <c r="G3162" s="20" t="s">
        <v>1131</v>
      </c>
      <c r="H3162" s="29" t="s">
        <v>3130</v>
      </c>
      <c r="I3162" s="19" t="s">
        <v>11572</v>
      </c>
      <c r="J3162" s="24" t="s">
        <v>12889</v>
      </c>
    </row>
    <row r="3163" spans="1:10" ht="18.649999999999999" customHeight="1" x14ac:dyDescent="0.2">
      <c r="A3163" s="20" t="s">
        <v>857</v>
      </c>
      <c r="B3163" s="21">
        <v>422</v>
      </c>
      <c r="C3163" s="62">
        <v>39724</v>
      </c>
      <c r="D3163" s="22" t="s">
        <v>898</v>
      </c>
      <c r="E3163" s="22" t="s">
        <v>77</v>
      </c>
      <c r="F3163" s="22" t="s">
        <v>3138</v>
      </c>
      <c r="G3163" s="20" t="s">
        <v>3143</v>
      </c>
      <c r="H3163" s="23" t="s">
        <v>712</v>
      </c>
      <c r="I3163" s="24" t="s">
        <v>11572</v>
      </c>
      <c r="J3163" s="24" t="s">
        <v>12889</v>
      </c>
    </row>
    <row r="3164" spans="1:10" ht="18.649999999999999" customHeight="1" x14ac:dyDescent="0.2">
      <c r="A3164" s="20" t="s">
        <v>857</v>
      </c>
      <c r="B3164" s="21">
        <v>506</v>
      </c>
      <c r="C3164" s="60">
        <v>39731</v>
      </c>
      <c r="D3164" s="22" t="s">
        <v>3547</v>
      </c>
      <c r="E3164" s="22" t="s">
        <v>50</v>
      </c>
      <c r="F3164" s="22" t="s">
        <v>2827</v>
      </c>
      <c r="G3164" s="20" t="s">
        <v>3554</v>
      </c>
      <c r="H3164" s="23" t="s">
        <v>3501</v>
      </c>
      <c r="I3164" s="24" t="s">
        <v>11572</v>
      </c>
      <c r="J3164" s="24" t="s">
        <v>12889</v>
      </c>
    </row>
    <row r="3165" spans="1:10" ht="18.649999999999999" customHeight="1" x14ac:dyDescent="0.2">
      <c r="A3165" s="20" t="s">
        <v>857</v>
      </c>
      <c r="B3165" s="21">
        <v>508</v>
      </c>
      <c r="C3165" s="60">
        <v>39731</v>
      </c>
      <c r="D3165" s="22" t="s">
        <v>3555</v>
      </c>
      <c r="E3165" s="22" t="s">
        <v>50</v>
      </c>
      <c r="F3165" s="22" t="s">
        <v>3559</v>
      </c>
      <c r="G3165" s="20" t="s">
        <v>3564</v>
      </c>
      <c r="H3165" s="34" t="s">
        <v>2304</v>
      </c>
      <c r="I3165" s="24" t="s">
        <v>11572</v>
      </c>
      <c r="J3165" s="24" t="s">
        <v>12889</v>
      </c>
    </row>
    <row r="3166" spans="1:10" ht="18.649999999999999" customHeight="1" x14ac:dyDescent="0.2">
      <c r="A3166" s="20" t="s">
        <v>857</v>
      </c>
      <c r="B3166" s="21">
        <v>528</v>
      </c>
      <c r="C3166" s="62">
        <v>39731</v>
      </c>
      <c r="D3166" s="22" t="s">
        <v>3667</v>
      </c>
      <c r="E3166" s="22" t="s">
        <v>50</v>
      </c>
      <c r="F3166" s="22" t="s">
        <v>3668</v>
      </c>
      <c r="G3166" s="20" t="s">
        <v>3675</v>
      </c>
      <c r="H3166" s="23" t="s">
        <v>3370</v>
      </c>
      <c r="I3166" s="24" t="s">
        <v>11572</v>
      </c>
      <c r="J3166" s="24" t="s">
        <v>12889</v>
      </c>
    </row>
    <row r="3167" spans="1:10" ht="18.649999999999999" customHeight="1" x14ac:dyDescent="0.2">
      <c r="A3167" s="20" t="s">
        <v>857</v>
      </c>
      <c r="B3167" s="21">
        <v>530</v>
      </c>
      <c r="C3167" s="62">
        <v>39731</v>
      </c>
      <c r="D3167" s="35" t="s">
        <v>3677</v>
      </c>
      <c r="E3167" s="35" t="s">
        <v>50</v>
      </c>
      <c r="F3167" s="35" t="s">
        <v>3682</v>
      </c>
      <c r="G3167" s="20" t="s">
        <v>3649</v>
      </c>
      <c r="H3167" s="5" t="s">
        <v>13039</v>
      </c>
      <c r="I3167" s="24" t="s">
        <v>11572</v>
      </c>
      <c r="J3167" s="24" t="s">
        <v>17901</v>
      </c>
    </row>
    <row r="3168" spans="1:10" ht="18.649999999999999" customHeight="1" x14ac:dyDescent="0.2">
      <c r="A3168" s="20" t="s">
        <v>857</v>
      </c>
      <c r="B3168" s="21">
        <v>531</v>
      </c>
      <c r="C3168" s="62">
        <v>39731</v>
      </c>
      <c r="D3168" s="22" t="s">
        <v>3683</v>
      </c>
      <c r="E3168" s="22" t="s">
        <v>50</v>
      </c>
      <c r="F3168" s="22" t="s">
        <v>3682</v>
      </c>
      <c r="G3168" s="20" t="s">
        <v>3649</v>
      </c>
      <c r="H3168" s="23" t="s">
        <v>13039</v>
      </c>
      <c r="I3168" s="24" t="s">
        <v>11572</v>
      </c>
      <c r="J3168" s="24" t="s">
        <v>17901</v>
      </c>
    </row>
    <row r="3169" spans="1:10" ht="18.649999999999999" customHeight="1" x14ac:dyDescent="0.2">
      <c r="A3169" s="2" t="s">
        <v>857</v>
      </c>
      <c r="B3169" s="1">
        <v>534</v>
      </c>
      <c r="C3169" s="62">
        <v>39731</v>
      </c>
      <c r="D3169" s="22" t="s">
        <v>3702</v>
      </c>
      <c r="E3169" s="3" t="s">
        <v>50</v>
      </c>
      <c r="F3169" s="22" t="s">
        <v>13040</v>
      </c>
      <c r="G3169" s="20" t="s">
        <v>5295</v>
      </c>
      <c r="H3169" s="5" t="s">
        <v>1636</v>
      </c>
      <c r="I3169" s="24" t="s">
        <v>11572</v>
      </c>
      <c r="J3169" s="24" t="s">
        <v>12889</v>
      </c>
    </row>
    <row r="3170" spans="1:10" ht="18.649999999999999" customHeight="1" x14ac:dyDescent="0.2">
      <c r="A3170" s="20" t="s">
        <v>857</v>
      </c>
      <c r="B3170" s="21">
        <v>539</v>
      </c>
      <c r="C3170" s="2">
        <v>39731</v>
      </c>
      <c r="D3170" s="22" t="s">
        <v>3721</v>
      </c>
      <c r="E3170" s="22" t="s">
        <v>50</v>
      </c>
      <c r="F3170" s="22" t="s">
        <v>3584</v>
      </c>
      <c r="G3170" s="20" t="s">
        <v>1823</v>
      </c>
      <c r="H3170" s="23" t="s">
        <v>3184</v>
      </c>
      <c r="I3170" s="24" t="s">
        <v>11572</v>
      </c>
      <c r="J3170" s="24" t="s">
        <v>12889</v>
      </c>
    </row>
    <row r="3171" spans="1:10" ht="18.649999999999999" customHeight="1" x14ac:dyDescent="0.2">
      <c r="A3171" s="20" t="s">
        <v>857</v>
      </c>
      <c r="B3171" s="21">
        <v>569</v>
      </c>
      <c r="C3171" s="60">
        <v>39731</v>
      </c>
      <c r="D3171" s="22" t="s">
        <v>307</v>
      </c>
      <c r="E3171" s="22" t="s">
        <v>50</v>
      </c>
      <c r="F3171" s="22" t="s">
        <v>2806</v>
      </c>
      <c r="G3171" s="20" t="s">
        <v>1854</v>
      </c>
      <c r="H3171" s="23" t="s">
        <v>3828</v>
      </c>
      <c r="I3171" s="24" t="s">
        <v>11572</v>
      </c>
      <c r="J3171" s="24" t="s">
        <v>12889</v>
      </c>
    </row>
    <row r="3172" spans="1:10" ht="18.649999999999999" customHeight="1" x14ac:dyDescent="0.2">
      <c r="A3172" s="20" t="s">
        <v>857</v>
      </c>
      <c r="B3172" s="21">
        <v>579</v>
      </c>
      <c r="C3172" s="60">
        <v>39731</v>
      </c>
      <c r="D3172" s="22" t="s">
        <v>3857</v>
      </c>
      <c r="E3172" s="22" t="s">
        <v>50</v>
      </c>
      <c r="F3172" s="22" t="s">
        <v>3692</v>
      </c>
      <c r="G3172" s="20" t="s">
        <v>11244</v>
      </c>
      <c r="H3172" s="23" t="s">
        <v>9282</v>
      </c>
      <c r="I3172" s="24" t="s">
        <v>11572</v>
      </c>
      <c r="J3172" s="24" t="s">
        <v>12889</v>
      </c>
    </row>
    <row r="3173" spans="1:10" ht="18.649999999999999" customHeight="1" x14ac:dyDescent="0.2">
      <c r="A3173" s="2" t="s">
        <v>857</v>
      </c>
      <c r="B3173" s="1">
        <v>581</v>
      </c>
      <c r="C3173" s="60">
        <v>39731</v>
      </c>
      <c r="D3173" s="3" t="s">
        <v>3861</v>
      </c>
      <c r="E3173" s="3" t="s">
        <v>50</v>
      </c>
      <c r="F3173" s="22" t="s">
        <v>3867</v>
      </c>
      <c r="G3173" s="20" t="s">
        <v>2220</v>
      </c>
      <c r="H3173" s="23" t="s">
        <v>3869</v>
      </c>
      <c r="I3173" s="24" t="s">
        <v>11572</v>
      </c>
      <c r="J3173" s="24" t="s">
        <v>12889</v>
      </c>
    </row>
    <row r="3174" spans="1:10" ht="18.649999999999999" customHeight="1" x14ac:dyDescent="0.2">
      <c r="A3174" s="20" t="s">
        <v>857</v>
      </c>
      <c r="B3174" s="21">
        <v>613</v>
      </c>
      <c r="C3174" s="64">
        <v>39738</v>
      </c>
      <c r="D3174" s="35" t="s">
        <v>1666</v>
      </c>
      <c r="E3174" s="35" t="s">
        <v>50</v>
      </c>
      <c r="F3174" s="35" t="s">
        <v>3952</v>
      </c>
      <c r="G3174" s="20" t="s">
        <v>11232</v>
      </c>
      <c r="H3174" s="23" t="s">
        <v>489</v>
      </c>
      <c r="I3174" s="24" t="s">
        <v>11572</v>
      </c>
      <c r="J3174" s="24" t="s">
        <v>17901</v>
      </c>
    </row>
    <row r="3175" spans="1:10" ht="18.649999999999999" customHeight="1" x14ac:dyDescent="0.2">
      <c r="A3175" s="20" t="s">
        <v>857</v>
      </c>
      <c r="B3175" s="21">
        <v>617</v>
      </c>
      <c r="C3175" s="60">
        <v>39738</v>
      </c>
      <c r="D3175" s="22" t="s">
        <v>11343</v>
      </c>
      <c r="E3175" s="22" t="s">
        <v>50</v>
      </c>
      <c r="F3175" s="22" t="s">
        <v>13055</v>
      </c>
      <c r="G3175" s="20" t="s">
        <v>2226</v>
      </c>
      <c r="H3175" s="23" t="s">
        <v>13056</v>
      </c>
      <c r="I3175" s="24" t="s">
        <v>11572</v>
      </c>
      <c r="J3175" s="24" t="s">
        <v>12889</v>
      </c>
    </row>
    <row r="3176" spans="1:10" ht="18.649999999999999" customHeight="1" x14ac:dyDescent="0.2">
      <c r="A3176" s="20" t="s">
        <v>857</v>
      </c>
      <c r="B3176" s="21">
        <v>636</v>
      </c>
      <c r="C3176" s="60">
        <v>39738</v>
      </c>
      <c r="D3176" s="35" t="s">
        <v>1282</v>
      </c>
      <c r="E3176" s="35" t="s">
        <v>50</v>
      </c>
      <c r="F3176" s="35" t="s">
        <v>10750</v>
      </c>
      <c r="G3176" s="20" t="s">
        <v>3238</v>
      </c>
      <c r="H3176" s="29" t="s">
        <v>2833</v>
      </c>
      <c r="I3176" s="24" t="s">
        <v>11572</v>
      </c>
      <c r="J3176" s="24" t="s">
        <v>12889</v>
      </c>
    </row>
    <row r="3177" spans="1:10" ht="18.649999999999999" customHeight="1" x14ac:dyDescent="0.2">
      <c r="A3177" s="20" t="s">
        <v>857</v>
      </c>
      <c r="B3177" s="21">
        <v>648</v>
      </c>
      <c r="C3177" s="60">
        <v>39738</v>
      </c>
      <c r="D3177" s="22" t="s">
        <v>1126</v>
      </c>
      <c r="E3177" s="22" t="s">
        <v>755</v>
      </c>
      <c r="F3177" s="22" t="s">
        <v>2036</v>
      </c>
      <c r="G3177" s="20" t="s">
        <v>2961</v>
      </c>
      <c r="H3177" s="23" t="s">
        <v>1186</v>
      </c>
      <c r="I3177" s="24" t="s">
        <v>11572</v>
      </c>
      <c r="J3177" s="24" t="s">
        <v>12889</v>
      </c>
    </row>
    <row r="3178" spans="1:10" ht="18.649999999999999" customHeight="1" x14ac:dyDescent="0.2">
      <c r="A3178" s="20" t="s">
        <v>857</v>
      </c>
      <c r="B3178" s="21">
        <v>663</v>
      </c>
      <c r="C3178" s="62">
        <v>39738</v>
      </c>
      <c r="D3178" s="22" t="s">
        <v>1968</v>
      </c>
      <c r="E3178" s="22" t="s">
        <v>50</v>
      </c>
      <c r="F3178" s="22" t="s">
        <v>4087</v>
      </c>
      <c r="G3178" s="20" t="s">
        <v>1999</v>
      </c>
      <c r="H3178" s="5" t="s">
        <v>437</v>
      </c>
      <c r="I3178" s="24" t="s">
        <v>11572</v>
      </c>
      <c r="J3178" s="24" t="s">
        <v>12889</v>
      </c>
    </row>
    <row r="3179" spans="1:10" ht="18.649999999999999" customHeight="1" x14ac:dyDescent="0.2">
      <c r="A3179" s="20" t="s">
        <v>857</v>
      </c>
      <c r="B3179" s="21">
        <v>695</v>
      </c>
      <c r="C3179" s="60">
        <v>39738</v>
      </c>
      <c r="D3179" s="22" t="s">
        <v>13069</v>
      </c>
      <c r="E3179" s="22" t="s">
        <v>50</v>
      </c>
      <c r="F3179" s="22" t="s">
        <v>13070</v>
      </c>
      <c r="G3179" s="20" t="s">
        <v>4180</v>
      </c>
      <c r="H3179" s="23" t="s">
        <v>625</v>
      </c>
      <c r="I3179" s="24" t="s">
        <v>11572</v>
      </c>
      <c r="J3179" s="24" t="s">
        <v>12889</v>
      </c>
    </row>
    <row r="3180" spans="1:10" ht="18.649999999999999" customHeight="1" x14ac:dyDescent="0.2">
      <c r="A3180" s="20" t="s">
        <v>857</v>
      </c>
      <c r="B3180" s="21">
        <v>696</v>
      </c>
      <c r="C3180" s="60">
        <v>39738</v>
      </c>
      <c r="D3180" s="22" t="s">
        <v>4182</v>
      </c>
      <c r="E3180" s="22" t="s">
        <v>50</v>
      </c>
      <c r="F3180" s="22" t="s">
        <v>13071</v>
      </c>
      <c r="G3180" s="20" t="s">
        <v>3500</v>
      </c>
      <c r="H3180" s="23" t="s">
        <v>13072</v>
      </c>
      <c r="I3180" s="24" t="s">
        <v>11572</v>
      </c>
      <c r="J3180" s="24" t="s">
        <v>12889</v>
      </c>
    </row>
    <row r="3181" spans="1:10" ht="18.649999999999999" customHeight="1" x14ac:dyDescent="0.2">
      <c r="A3181" s="20" t="s">
        <v>857</v>
      </c>
      <c r="B3181" s="21">
        <v>698</v>
      </c>
      <c r="C3181" s="60">
        <v>39738</v>
      </c>
      <c r="D3181" s="22" t="s">
        <v>4200</v>
      </c>
      <c r="E3181" s="22" t="s">
        <v>50</v>
      </c>
      <c r="F3181" s="22" t="s">
        <v>4202</v>
      </c>
      <c r="G3181" s="20" t="s">
        <v>2398</v>
      </c>
      <c r="H3181" s="35" t="s">
        <v>4203</v>
      </c>
      <c r="I3181" s="24" t="s">
        <v>11572</v>
      </c>
      <c r="J3181" s="24" t="s">
        <v>12889</v>
      </c>
    </row>
    <row r="3182" spans="1:10" ht="18.649999999999999" customHeight="1" x14ac:dyDescent="0.2">
      <c r="A3182" s="20" t="s">
        <v>857</v>
      </c>
      <c r="B3182" s="21">
        <v>706</v>
      </c>
      <c r="C3182" s="60">
        <v>39738</v>
      </c>
      <c r="D3182" s="22" t="s">
        <v>3407</v>
      </c>
      <c r="E3182" s="22" t="s">
        <v>50</v>
      </c>
      <c r="F3182" s="22" t="s">
        <v>4216</v>
      </c>
      <c r="G3182" s="20" t="s">
        <v>1814</v>
      </c>
      <c r="H3182" s="29" t="s">
        <v>4220</v>
      </c>
      <c r="I3182" s="19" t="s">
        <v>11572</v>
      </c>
      <c r="J3182" s="19" t="s">
        <v>12889</v>
      </c>
    </row>
    <row r="3183" spans="1:10" ht="18.649999999999999" customHeight="1" x14ac:dyDescent="0.2">
      <c r="A3183" s="20" t="s">
        <v>857</v>
      </c>
      <c r="B3183" s="26">
        <v>713</v>
      </c>
      <c r="C3183" s="60">
        <v>39745</v>
      </c>
      <c r="D3183" s="28" t="s">
        <v>2381</v>
      </c>
      <c r="E3183" s="28" t="s">
        <v>50</v>
      </c>
      <c r="F3183" s="5" t="s">
        <v>4237</v>
      </c>
      <c r="G3183" s="20" t="s">
        <v>4238</v>
      </c>
      <c r="H3183" s="23" t="s">
        <v>6742</v>
      </c>
      <c r="I3183" s="24" t="s">
        <v>11572</v>
      </c>
      <c r="J3183" s="24" t="s">
        <v>12889</v>
      </c>
    </row>
    <row r="3184" spans="1:10" ht="18.649999999999999" customHeight="1" x14ac:dyDescent="0.2">
      <c r="A3184" s="2" t="s">
        <v>857</v>
      </c>
      <c r="B3184" s="1">
        <v>734</v>
      </c>
      <c r="C3184" s="60">
        <v>39745</v>
      </c>
      <c r="D3184" s="3" t="s">
        <v>4307</v>
      </c>
      <c r="E3184" s="3" t="s">
        <v>50</v>
      </c>
      <c r="F3184" s="22" t="s">
        <v>3364</v>
      </c>
      <c r="G3184" s="20" t="s">
        <v>4308</v>
      </c>
      <c r="H3184" s="23" t="s">
        <v>1291</v>
      </c>
      <c r="I3184" s="24" t="s">
        <v>11572</v>
      </c>
      <c r="J3184" s="24" t="s">
        <v>12889</v>
      </c>
    </row>
    <row r="3185" spans="1:10" ht="18.649999999999999" customHeight="1" x14ac:dyDescent="0.2">
      <c r="A3185" s="20" t="s">
        <v>857</v>
      </c>
      <c r="B3185" s="21">
        <v>748</v>
      </c>
      <c r="C3185" s="60">
        <v>39745</v>
      </c>
      <c r="D3185" s="22" t="s">
        <v>2703</v>
      </c>
      <c r="E3185" s="22" t="s">
        <v>50</v>
      </c>
      <c r="F3185" s="22" t="s">
        <v>3227</v>
      </c>
      <c r="G3185" s="20" t="s">
        <v>2132</v>
      </c>
      <c r="H3185" s="23" t="s">
        <v>674</v>
      </c>
      <c r="I3185" s="24" t="s">
        <v>11572</v>
      </c>
      <c r="J3185" s="24" t="s">
        <v>12889</v>
      </c>
    </row>
    <row r="3186" spans="1:10" ht="18.649999999999999" customHeight="1" x14ac:dyDescent="0.2">
      <c r="A3186" s="20" t="s">
        <v>857</v>
      </c>
      <c r="B3186" s="26">
        <v>800</v>
      </c>
      <c r="C3186" s="60">
        <v>39745</v>
      </c>
      <c r="D3186" s="28" t="s">
        <v>13093</v>
      </c>
      <c r="E3186" s="28" t="s">
        <v>50</v>
      </c>
      <c r="F3186" s="5" t="s">
        <v>4438</v>
      </c>
      <c r="G3186" s="20" t="s">
        <v>6630</v>
      </c>
      <c r="H3186" s="23" t="s">
        <v>13094</v>
      </c>
      <c r="I3186" s="24" t="s">
        <v>11572</v>
      </c>
      <c r="J3186" s="24" t="s">
        <v>12889</v>
      </c>
    </row>
    <row r="3187" spans="1:10" ht="18.649999999999999" customHeight="1" x14ac:dyDescent="0.2">
      <c r="A3187" s="20" t="s">
        <v>857</v>
      </c>
      <c r="B3187" s="26">
        <v>881</v>
      </c>
      <c r="C3187" s="60">
        <v>39751</v>
      </c>
      <c r="D3187" s="28" t="s">
        <v>4726</v>
      </c>
      <c r="E3187" s="28" t="s">
        <v>50</v>
      </c>
      <c r="F3187" s="5" t="s">
        <v>4729</v>
      </c>
      <c r="G3187" s="20" t="s">
        <v>4730</v>
      </c>
      <c r="H3187" s="29" t="s">
        <v>4731</v>
      </c>
      <c r="I3187" s="19" t="s">
        <v>11572</v>
      </c>
      <c r="J3187" s="24" t="s">
        <v>12889</v>
      </c>
    </row>
    <row r="3188" spans="1:10" ht="18.649999999999999" customHeight="1" x14ac:dyDescent="0.2">
      <c r="A3188" s="20" t="s">
        <v>857</v>
      </c>
      <c r="B3188" s="21">
        <v>882</v>
      </c>
      <c r="C3188" s="60">
        <v>39751</v>
      </c>
      <c r="D3188" s="22" t="s">
        <v>3567</v>
      </c>
      <c r="E3188" s="22" t="s">
        <v>50</v>
      </c>
      <c r="F3188" s="22" t="s">
        <v>856</v>
      </c>
      <c r="G3188" s="20" t="s">
        <v>9494</v>
      </c>
      <c r="H3188" s="5" t="s">
        <v>4732</v>
      </c>
      <c r="I3188" s="24" t="s">
        <v>11572</v>
      </c>
      <c r="J3188" s="24" t="s">
        <v>12889</v>
      </c>
    </row>
    <row r="3189" spans="1:10" ht="18.649999999999999" customHeight="1" x14ac:dyDescent="0.2">
      <c r="A3189" s="20" t="s">
        <v>857</v>
      </c>
      <c r="B3189" s="21">
        <v>888</v>
      </c>
      <c r="C3189" s="62">
        <v>39751</v>
      </c>
      <c r="D3189" s="22" t="s">
        <v>574</v>
      </c>
      <c r="E3189" s="22" t="s">
        <v>50</v>
      </c>
      <c r="F3189" s="22" t="s">
        <v>4748</v>
      </c>
      <c r="G3189" s="20" t="s">
        <v>4308</v>
      </c>
      <c r="H3189" s="23" t="s">
        <v>4749</v>
      </c>
      <c r="I3189" s="24" t="s">
        <v>11572</v>
      </c>
      <c r="J3189" s="24" t="s">
        <v>12889</v>
      </c>
    </row>
    <row r="3190" spans="1:10" ht="18.649999999999999" customHeight="1" x14ac:dyDescent="0.2">
      <c r="A3190" s="20" t="s">
        <v>857</v>
      </c>
      <c r="B3190" s="21">
        <v>891</v>
      </c>
      <c r="C3190" s="62">
        <v>39751</v>
      </c>
      <c r="D3190" s="22" t="s">
        <v>4761</v>
      </c>
      <c r="E3190" s="22" t="s">
        <v>50</v>
      </c>
      <c r="F3190" s="22" t="s">
        <v>4764</v>
      </c>
      <c r="G3190" s="20" t="s">
        <v>3865</v>
      </c>
      <c r="H3190" s="35" t="s">
        <v>4767</v>
      </c>
      <c r="I3190" s="24" t="s">
        <v>11572</v>
      </c>
      <c r="J3190" s="24" t="s">
        <v>12889</v>
      </c>
    </row>
    <row r="3191" spans="1:10" ht="18.649999999999999" customHeight="1" x14ac:dyDescent="0.2">
      <c r="A3191" s="20" t="s">
        <v>857</v>
      </c>
      <c r="B3191" s="21">
        <v>899</v>
      </c>
      <c r="C3191" s="62">
        <v>39751</v>
      </c>
      <c r="D3191" s="22" t="s">
        <v>4271</v>
      </c>
      <c r="E3191" s="22" t="s">
        <v>50</v>
      </c>
      <c r="F3191" s="22" t="s">
        <v>4792</v>
      </c>
      <c r="G3191" s="20" t="s">
        <v>4794</v>
      </c>
      <c r="H3191" s="5" t="s">
        <v>4418</v>
      </c>
      <c r="I3191" s="24" t="s">
        <v>11572</v>
      </c>
      <c r="J3191" s="24" t="s">
        <v>12889</v>
      </c>
    </row>
    <row r="3192" spans="1:10" ht="18.649999999999999" customHeight="1" x14ac:dyDescent="0.2">
      <c r="A3192" s="20" t="s">
        <v>857</v>
      </c>
      <c r="B3192" s="21">
        <v>928</v>
      </c>
      <c r="C3192" s="39">
        <v>39751</v>
      </c>
      <c r="D3192" s="22" t="s">
        <v>4895</v>
      </c>
      <c r="E3192" s="22" t="s">
        <v>50</v>
      </c>
      <c r="F3192" s="22" t="s">
        <v>4899</v>
      </c>
      <c r="G3192" s="20" t="s">
        <v>4903</v>
      </c>
      <c r="H3192" s="23" t="s">
        <v>1439</v>
      </c>
      <c r="I3192" s="24" t="s">
        <v>11572</v>
      </c>
      <c r="J3192" s="24" t="s">
        <v>12889</v>
      </c>
    </row>
    <row r="3193" spans="1:10" ht="18.649999999999999" customHeight="1" x14ac:dyDescent="0.2">
      <c r="A3193" s="20" t="s">
        <v>857</v>
      </c>
      <c r="B3193" s="21">
        <v>937</v>
      </c>
      <c r="C3193" s="39">
        <v>39751</v>
      </c>
      <c r="D3193" s="22" t="s">
        <v>1475</v>
      </c>
      <c r="E3193" s="22" t="s">
        <v>50</v>
      </c>
      <c r="F3193" s="22" t="s">
        <v>4931</v>
      </c>
      <c r="G3193" s="20" t="s">
        <v>4932</v>
      </c>
      <c r="H3193" s="23" t="s">
        <v>4934</v>
      </c>
      <c r="I3193" s="24" t="s">
        <v>11572</v>
      </c>
      <c r="J3193" s="24" t="s">
        <v>12889</v>
      </c>
    </row>
    <row r="3194" spans="1:10" ht="18.649999999999999" customHeight="1" x14ac:dyDescent="0.2">
      <c r="A3194" s="20" t="s">
        <v>857</v>
      </c>
      <c r="B3194" s="21">
        <v>994</v>
      </c>
      <c r="C3194" s="64">
        <v>39759</v>
      </c>
      <c r="D3194" s="22" t="s">
        <v>5137</v>
      </c>
      <c r="E3194" s="22" t="s">
        <v>50</v>
      </c>
      <c r="F3194" s="22" t="s">
        <v>5141</v>
      </c>
      <c r="G3194" s="20" t="s">
        <v>5143</v>
      </c>
      <c r="H3194" s="23" t="s">
        <v>513</v>
      </c>
      <c r="I3194" s="24" t="s">
        <v>11572</v>
      </c>
      <c r="J3194" s="24" t="s">
        <v>12889</v>
      </c>
    </row>
    <row r="3195" spans="1:10" ht="18.649999999999999" customHeight="1" x14ac:dyDescent="0.2">
      <c r="A3195" s="20" t="s">
        <v>857</v>
      </c>
      <c r="B3195" s="21">
        <v>1004</v>
      </c>
      <c r="C3195" s="60">
        <v>39759</v>
      </c>
      <c r="D3195" s="22" t="s">
        <v>4954</v>
      </c>
      <c r="E3195" s="22" t="s">
        <v>50</v>
      </c>
      <c r="F3195" s="22" t="s">
        <v>3402</v>
      </c>
      <c r="G3195" s="20" t="s">
        <v>5161</v>
      </c>
      <c r="H3195" s="52" t="s">
        <v>3669</v>
      </c>
      <c r="I3195" s="53" t="s">
        <v>11572</v>
      </c>
      <c r="J3195" s="24" t="s">
        <v>12889</v>
      </c>
    </row>
    <row r="3196" spans="1:10" ht="18.649999999999999" customHeight="1" x14ac:dyDescent="0.2">
      <c r="A3196" s="20" t="s">
        <v>857</v>
      </c>
      <c r="B3196" s="21">
        <v>1044</v>
      </c>
      <c r="C3196" s="60">
        <v>39759</v>
      </c>
      <c r="D3196" s="22" t="s">
        <v>3908</v>
      </c>
      <c r="E3196" s="22" t="s">
        <v>50</v>
      </c>
      <c r="F3196" s="22" t="s">
        <v>2597</v>
      </c>
      <c r="G3196" s="20" t="s">
        <v>5241</v>
      </c>
      <c r="H3196" s="5" t="s">
        <v>4172</v>
      </c>
      <c r="I3196" s="24" t="s">
        <v>11572</v>
      </c>
      <c r="J3196" s="24" t="s">
        <v>12889</v>
      </c>
    </row>
    <row r="3197" spans="1:10" ht="18.649999999999999" customHeight="1" x14ac:dyDescent="0.2">
      <c r="A3197" s="20" t="s">
        <v>857</v>
      </c>
      <c r="B3197" s="26">
        <v>1046</v>
      </c>
      <c r="C3197" s="60">
        <v>39759</v>
      </c>
      <c r="D3197" s="28" t="s">
        <v>5242</v>
      </c>
      <c r="E3197" s="28" t="s">
        <v>50</v>
      </c>
      <c r="F3197" s="5" t="s">
        <v>5245</v>
      </c>
      <c r="G3197" s="20" t="s">
        <v>1062</v>
      </c>
      <c r="H3197" s="35" t="s">
        <v>5248</v>
      </c>
      <c r="I3197" s="24" t="s">
        <v>11572</v>
      </c>
      <c r="J3197" s="24" t="s">
        <v>12889</v>
      </c>
    </row>
    <row r="3198" spans="1:10" ht="18.649999999999999" customHeight="1" x14ac:dyDescent="0.2">
      <c r="A3198" s="20" t="s">
        <v>857</v>
      </c>
      <c r="B3198" s="21">
        <v>1091</v>
      </c>
      <c r="C3198" s="60">
        <v>39766</v>
      </c>
      <c r="D3198" s="22" t="s">
        <v>5356</v>
      </c>
      <c r="E3198" s="22" t="s">
        <v>77</v>
      </c>
      <c r="F3198" s="22" t="s">
        <v>5068</v>
      </c>
      <c r="G3198" s="20" t="s">
        <v>5124</v>
      </c>
      <c r="H3198" s="35" t="s">
        <v>298</v>
      </c>
      <c r="I3198" s="53" t="s">
        <v>11572</v>
      </c>
      <c r="J3198" s="24" t="s">
        <v>12889</v>
      </c>
    </row>
    <row r="3199" spans="1:10" ht="18.649999999999999" customHeight="1" x14ac:dyDescent="0.2">
      <c r="A3199" s="20" t="s">
        <v>857</v>
      </c>
      <c r="B3199" s="21">
        <v>1093</v>
      </c>
      <c r="C3199" s="60">
        <v>39766</v>
      </c>
      <c r="D3199" s="22" t="s">
        <v>5360</v>
      </c>
      <c r="E3199" s="22" t="s">
        <v>50</v>
      </c>
      <c r="F3199" s="22" t="s">
        <v>5362</v>
      </c>
      <c r="G3199" s="20" t="s">
        <v>5364</v>
      </c>
      <c r="H3199" s="23" t="s">
        <v>5366</v>
      </c>
      <c r="I3199" s="24" t="s">
        <v>11572</v>
      </c>
      <c r="J3199" s="24" t="s">
        <v>12889</v>
      </c>
    </row>
    <row r="3200" spans="1:10" ht="18.649999999999999" customHeight="1" x14ac:dyDescent="0.2">
      <c r="A3200" s="20" t="s">
        <v>857</v>
      </c>
      <c r="B3200" s="21">
        <v>1137</v>
      </c>
      <c r="C3200" s="62">
        <v>39766</v>
      </c>
      <c r="D3200" s="22" t="s">
        <v>4997</v>
      </c>
      <c r="E3200" s="22" t="s">
        <v>50</v>
      </c>
      <c r="F3200" s="22" t="s">
        <v>2750</v>
      </c>
      <c r="G3200" s="20" t="s">
        <v>5478</v>
      </c>
      <c r="H3200" s="35" t="s">
        <v>5479</v>
      </c>
      <c r="I3200" s="24" t="s">
        <v>11572</v>
      </c>
      <c r="J3200" s="53" t="s">
        <v>12889</v>
      </c>
    </row>
    <row r="3201" spans="1:10" ht="18.649999999999999" customHeight="1" x14ac:dyDescent="0.2">
      <c r="A3201" s="20" t="s">
        <v>857</v>
      </c>
      <c r="B3201" s="26">
        <v>1142</v>
      </c>
      <c r="C3201" s="62">
        <v>39766</v>
      </c>
      <c r="D3201" s="28" t="s">
        <v>5509</v>
      </c>
      <c r="E3201" s="28" t="s">
        <v>77</v>
      </c>
      <c r="F3201" s="5" t="s">
        <v>997</v>
      </c>
      <c r="G3201" s="20" t="s">
        <v>1823</v>
      </c>
      <c r="H3201" s="23" t="s">
        <v>3579</v>
      </c>
      <c r="I3201" s="24" t="s">
        <v>11572</v>
      </c>
      <c r="J3201" s="24" t="s">
        <v>12889</v>
      </c>
    </row>
    <row r="3202" spans="1:10" ht="18.649999999999999" customHeight="1" x14ac:dyDescent="0.2">
      <c r="A3202" s="20" t="s">
        <v>857</v>
      </c>
      <c r="B3202" s="21">
        <v>1160</v>
      </c>
      <c r="C3202" s="2">
        <v>39766</v>
      </c>
      <c r="D3202" s="22" t="s">
        <v>5552</v>
      </c>
      <c r="E3202" s="22" t="s">
        <v>50</v>
      </c>
      <c r="F3202" s="22" t="s">
        <v>1374</v>
      </c>
      <c r="G3202" s="20" t="s">
        <v>1194</v>
      </c>
      <c r="H3202" s="23" t="s">
        <v>13172</v>
      </c>
      <c r="I3202" s="24" t="s">
        <v>11572</v>
      </c>
      <c r="J3202" s="24" t="s">
        <v>12889</v>
      </c>
    </row>
    <row r="3203" spans="1:10" ht="18.649999999999999" customHeight="1" x14ac:dyDescent="0.2">
      <c r="A3203" s="20" t="s">
        <v>857</v>
      </c>
      <c r="B3203" s="21">
        <v>1161</v>
      </c>
      <c r="C3203" s="2">
        <v>39766</v>
      </c>
      <c r="D3203" s="22" t="s">
        <v>2737</v>
      </c>
      <c r="E3203" s="22" t="s">
        <v>50</v>
      </c>
      <c r="F3203" s="22" t="s">
        <v>2719</v>
      </c>
      <c r="G3203" s="20" t="s">
        <v>1194</v>
      </c>
      <c r="H3203" s="23" t="s">
        <v>13172</v>
      </c>
      <c r="I3203" s="24" t="s">
        <v>11572</v>
      </c>
      <c r="J3203" s="24" t="s">
        <v>12889</v>
      </c>
    </row>
    <row r="3204" spans="1:10" ht="18.649999999999999" customHeight="1" x14ac:dyDescent="0.2">
      <c r="A3204" s="20" t="s">
        <v>857</v>
      </c>
      <c r="B3204" s="21">
        <v>1250</v>
      </c>
      <c r="C3204" s="60">
        <v>39773</v>
      </c>
      <c r="D3204" s="22" t="s">
        <v>5742</v>
      </c>
      <c r="E3204" s="22" t="s">
        <v>77</v>
      </c>
      <c r="F3204" s="22" t="s">
        <v>5371</v>
      </c>
      <c r="G3204" s="20" t="s">
        <v>2082</v>
      </c>
      <c r="H3204" s="23" t="s">
        <v>5681</v>
      </c>
      <c r="I3204" s="24" t="s">
        <v>11572</v>
      </c>
      <c r="J3204" s="53" t="s">
        <v>12889</v>
      </c>
    </row>
    <row r="3205" spans="1:10" ht="18.649999999999999" customHeight="1" x14ac:dyDescent="0.2">
      <c r="A3205" s="20" t="s">
        <v>857</v>
      </c>
      <c r="B3205" s="21">
        <v>1270</v>
      </c>
      <c r="C3205" s="60">
        <v>39773</v>
      </c>
      <c r="D3205" s="22" t="s">
        <v>5767</v>
      </c>
      <c r="E3205" s="22" t="s">
        <v>50</v>
      </c>
      <c r="F3205" s="22" t="s">
        <v>13199</v>
      </c>
      <c r="G3205" s="20" t="s">
        <v>12607</v>
      </c>
      <c r="H3205" s="23" t="s">
        <v>13200</v>
      </c>
      <c r="I3205" s="24" t="s">
        <v>11572</v>
      </c>
      <c r="J3205" s="24" t="s">
        <v>12889</v>
      </c>
    </row>
    <row r="3206" spans="1:10" ht="18.649999999999999" customHeight="1" x14ac:dyDescent="0.2">
      <c r="A3206" s="20" t="s">
        <v>857</v>
      </c>
      <c r="B3206" s="21">
        <v>1271</v>
      </c>
      <c r="C3206" s="60">
        <v>39773</v>
      </c>
      <c r="D3206" s="22" t="s">
        <v>2541</v>
      </c>
      <c r="E3206" s="22" t="s">
        <v>50</v>
      </c>
      <c r="F3206" s="22" t="s">
        <v>13199</v>
      </c>
      <c r="G3206" s="20" t="s">
        <v>12607</v>
      </c>
      <c r="H3206" s="35" t="s">
        <v>13200</v>
      </c>
      <c r="I3206" s="24" t="s">
        <v>11572</v>
      </c>
      <c r="J3206" s="24" t="s">
        <v>12889</v>
      </c>
    </row>
    <row r="3207" spans="1:10" ht="18.649999999999999" customHeight="1" x14ac:dyDescent="0.2">
      <c r="A3207" s="2" t="s">
        <v>857</v>
      </c>
      <c r="B3207" s="1">
        <v>1274</v>
      </c>
      <c r="C3207" s="60">
        <v>39773</v>
      </c>
      <c r="D3207" s="3" t="s">
        <v>5774</v>
      </c>
      <c r="E3207" s="3" t="s">
        <v>50</v>
      </c>
      <c r="F3207" s="22" t="s">
        <v>4050</v>
      </c>
      <c r="G3207" s="20" t="s">
        <v>4989</v>
      </c>
      <c r="H3207" s="23" t="s">
        <v>1837</v>
      </c>
      <c r="I3207" s="24" t="s">
        <v>11572</v>
      </c>
      <c r="J3207" s="24" t="s">
        <v>12889</v>
      </c>
    </row>
    <row r="3208" spans="1:10" ht="18.649999999999999" customHeight="1" x14ac:dyDescent="0.2">
      <c r="A3208" s="20" t="s">
        <v>857</v>
      </c>
      <c r="B3208" s="21">
        <v>1320</v>
      </c>
      <c r="C3208" s="60">
        <v>39773</v>
      </c>
      <c r="D3208" s="22" t="s">
        <v>5411</v>
      </c>
      <c r="E3208" s="22" t="s">
        <v>77</v>
      </c>
      <c r="F3208" s="22" t="s">
        <v>1575</v>
      </c>
      <c r="G3208" s="20" t="s">
        <v>5859</v>
      </c>
      <c r="H3208" s="29" t="s">
        <v>4937</v>
      </c>
      <c r="I3208" s="19" t="s">
        <v>11572</v>
      </c>
      <c r="J3208" s="19" t="s">
        <v>17901</v>
      </c>
    </row>
    <row r="3209" spans="1:10" ht="18.649999999999999" customHeight="1" x14ac:dyDescent="0.2">
      <c r="A3209" s="20" t="s">
        <v>857</v>
      </c>
      <c r="B3209" s="21">
        <v>1336</v>
      </c>
      <c r="C3209" s="60">
        <v>39773</v>
      </c>
      <c r="D3209" s="22" t="s">
        <v>5897</v>
      </c>
      <c r="E3209" s="22" t="s">
        <v>50</v>
      </c>
      <c r="F3209" s="22" t="s">
        <v>3319</v>
      </c>
      <c r="G3209" s="20" t="s">
        <v>11701</v>
      </c>
      <c r="H3209" s="50" t="s">
        <v>13213</v>
      </c>
      <c r="I3209" s="24" t="s">
        <v>11572</v>
      </c>
      <c r="J3209" s="24" t="s">
        <v>12889</v>
      </c>
    </row>
    <row r="3210" spans="1:10" ht="18.649999999999999" customHeight="1" x14ac:dyDescent="0.2">
      <c r="A3210" s="20" t="s">
        <v>857</v>
      </c>
      <c r="B3210" s="21">
        <v>1364</v>
      </c>
      <c r="C3210" s="60">
        <v>39780</v>
      </c>
      <c r="D3210" s="22" t="s">
        <v>1349</v>
      </c>
      <c r="E3210" s="22" t="s">
        <v>50</v>
      </c>
      <c r="F3210" s="22" t="s">
        <v>1334</v>
      </c>
      <c r="G3210" s="20" t="s">
        <v>4523</v>
      </c>
      <c r="H3210" s="23" t="s">
        <v>4330</v>
      </c>
      <c r="I3210" s="24" t="s">
        <v>11572</v>
      </c>
      <c r="J3210" s="24" t="s">
        <v>12889</v>
      </c>
    </row>
    <row r="3211" spans="1:10" ht="18.649999999999999" customHeight="1" x14ac:dyDescent="0.2">
      <c r="A3211" s="20" t="s">
        <v>857</v>
      </c>
      <c r="B3211" s="21">
        <v>1409</v>
      </c>
      <c r="C3211" s="60">
        <v>39780</v>
      </c>
      <c r="D3211" s="22" t="s">
        <v>759</v>
      </c>
      <c r="E3211" s="22" t="s">
        <v>50</v>
      </c>
      <c r="F3211" s="22" t="s">
        <v>6061</v>
      </c>
      <c r="G3211" s="20" t="s">
        <v>6062</v>
      </c>
      <c r="H3211" s="23" t="s">
        <v>6064</v>
      </c>
      <c r="I3211" s="24" t="s">
        <v>11572</v>
      </c>
      <c r="J3211" s="24" t="s">
        <v>12889</v>
      </c>
    </row>
    <row r="3212" spans="1:10" ht="18.649999999999999" customHeight="1" x14ac:dyDescent="0.2">
      <c r="A3212" s="20" t="s">
        <v>857</v>
      </c>
      <c r="B3212" s="26">
        <v>1428</v>
      </c>
      <c r="C3212" s="60">
        <v>39780</v>
      </c>
      <c r="D3212" s="28" t="s">
        <v>5369</v>
      </c>
      <c r="E3212" s="28" t="s">
        <v>755</v>
      </c>
      <c r="F3212" s="5" t="s">
        <v>10442</v>
      </c>
      <c r="G3212" s="20" t="s">
        <v>5295</v>
      </c>
      <c r="H3212" s="35" t="s">
        <v>10472</v>
      </c>
      <c r="I3212" s="53" t="s">
        <v>11572</v>
      </c>
      <c r="J3212" s="24" t="s">
        <v>12889</v>
      </c>
    </row>
    <row r="3213" spans="1:10" ht="18.649999999999999" customHeight="1" x14ac:dyDescent="0.2">
      <c r="A3213" s="20" t="s">
        <v>857</v>
      </c>
      <c r="B3213" s="21">
        <v>1448</v>
      </c>
      <c r="C3213" s="60">
        <v>39780</v>
      </c>
      <c r="D3213" s="22" t="s">
        <v>6137</v>
      </c>
      <c r="E3213" s="22" t="s">
        <v>77</v>
      </c>
      <c r="F3213" s="22" t="s">
        <v>3123</v>
      </c>
      <c r="G3213" s="20" t="s">
        <v>6138</v>
      </c>
      <c r="H3213" s="23" t="s">
        <v>6140</v>
      </c>
      <c r="I3213" s="24" t="s">
        <v>11572</v>
      </c>
      <c r="J3213" s="24" t="s">
        <v>17901</v>
      </c>
    </row>
    <row r="3214" spans="1:10" ht="18.649999999999999" customHeight="1" x14ac:dyDescent="0.2">
      <c r="A3214" s="20" t="s">
        <v>857</v>
      </c>
      <c r="B3214" s="21">
        <v>1488</v>
      </c>
      <c r="C3214" s="60">
        <v>39787</v>
      </c>
      <c r="D3214" s="22" t="s">
        <v>1558</v>
      </c>
      <c r="E3214" s="22" t="s">
        <v>50</v>
      </c>
      <c r="F3214" s="22" t="s">
        <v>3319</v>
      </c>
      <c r="G3214" s="20" t="s">
        <v>2082</v>
      </c>
      <c r="H3214" s="23" t="s">
        <v>6196</v>
      </c>
      <c r="I3214" s="24" t="s">
        <v>11572</v>
      </c>
      <c r="J3214" s="24" t="s">
        <v>12889</v>
      </c>
    </row>
    <row r="3215" spans="1:10" ht="18.649999999999999" customHeight="1" x14ac:dyDescent="0.2">
      <c r="A3215" s="20" t="s">
        <v>857</v>
      </c>
      <c r="B3215" s="21">
        <v>1519</v>
      </c>
      <c r="C3215" s="60">
        <v>39787</v>
      </c>
      <c r="D3215" s="35" t="s">
        <v>6256</v>
      </c>
      <c r="E3215" s="35" t="s">
        <v>77</v>
      </c>
      <c r="F3215" s="35" t="s">
        <v>5570</v>
      </c>
      <c r="G3215" s="20" t="s">
        <v>2082</v>
      </c>
      <c r="H3215" s="29" t="s">
        <v>4436</v>
      </c>
      <c r="I3215" s="53" t="s">
        <v>11572</v>
      </c>
      <c r="J3215" s="24" t="s">
        <v>12889</v>
      </c>
    </row>
    <row r="3216" spans="1:10" ht="18.649999999999999" customHeight="1" x14ac:dyDescent="0.2">
      <c r="A3216" s="40" t="s">
        <v>857</v>
      </c>
      <c r="B3216" s="41">
        <v>1522</v>
      </c>
      <c r="C3216" s="60">
        <v>39787</v>
      </c>
      <c r="D3216" s="42" t="s">
        <v>47</v>
      </c>
      <c r="E3216" s="43" t="s">
        <v>50</v>
      </c>
      <c r="F3216" s="43" t="s">
        <v>4451</v>
      </c>
      <c r="G3216" s="40" t="s">
        <v>3699</v>
      </c>
      <c r="H3216" s="23" t="s">
        <v>5650</v>
      </c>
      <c r="I3216" s="24" t="s">
        <v>11572</v>
      </c>
      <c r="J3216" s="24" t="s">
        <v>12889</v>
      </c>
    </row>
    <row r="3217" spans="1:10" ht="18.649999999999999" customHeight="1" x14ac:dyDescent="0.2">
      <c r="A3217" s="20" t="s">
        <v>857</v>
      </c>
      <c r="B3217" s="21">
        <v>1531</v>
      </c>
      <c r="C3217" s="60">
        <v>39787</v>
      </c>
      <c r="D3217" s="22" t="s">
        <v>6182</v>
      </c>
      <c r="E3217" s="22" t="s">
        <v>50</v>
      </c>
      <c r="F3217" s="22" t="s">
        <v>6284</v>
      </c>
      <c r="G3217" s="20" t="s">
        <v>4518</v>
      </c>
      <c r="H3217" s="23" t="s">
        <v>4236</v>
      </c>
      <c r="I3217" s="24" t="s">
        <v>11572</v>
      </c>
      <c r="J3217" s="24" t="s">
        <v>12889</v>
      </c>
    </row>
    <row r="3218" spans="1:10" ht="18.649999999999999" customHeight="1" x14ac:dyDescent="0.2">
      <c r="A3218" s="20" t="s">
        <v>857</v>
      </c>
      <c r="B3218" s="21">
        <v>1554</v>
      </c>
      <c r="C3218" s="60">
        <v>39787</v>
      </c>
      <c r="D3218" s="35" t="s">
        <v>2192</v>
      </c>
      <c r="E3218" s="35" t="s">
        <v>50</v>
      </c>
      <c r="F3218" s="35" t="s">
        <v>1559</v>
      </c>
      <c r="G3218" s="20" t="s">
        <v>6310</v>
      </c>
      <c r="H3218" s="23" t="s">
        <v>3514</v>
      </c>
      <c r="I3218" s="24" t="s">
        <v>11572</v>
      </c>
      <c r="J3218" s="24" t="s">
        <v>12889</v>
      </c>
    </row>
    <row r="3219" spans="1:10" ht="18.649999999999999" customHeight="1" x14ac:dyDescent="0.2">
      <c r="A3219" s="20" t="s">
        <v>857</v>
      </c>
      <c r="B3219" s="21">
        <v>1588</v>
      </c>
      <c r="C3219" s="60">
        <v>39787</v>
      </c>
      <c r="D3219" s="22" t="s">
        <v>6360</v>
      </c>
      <c r="E3219" s="22" t="s">
        <v>50</v>
      </c>
      <c r="F3219" s="22" t="s">
        <v>6363</v>
      </c>
      <c r="G3219" s="20" t="s">
        <v>3410</v>
      </c>
      <c r="H3219" s="29" t="s">
        <v>2870</v>
      </c>
      <c r="I3219" s="24" t="s">
        <v>11572</v>
      </c>
      <c r="J3219" s="19" t="s">
        <v>12889</v>
      </c>
    </row>
    <row r="3220" spans="1:10" ht="18.649999999999999" customHeight="1" x14ac:dyDescent="0.2">
      <c r="A3220" s="20" t="s">
        <v>857</v>
      </c>
      <c r="B3220" s="21">
        <v>1598</v>
      </c>
      <c r="C3220" s="60">
        <v>39794</v>
      </c>
      <c r="D3220" s="22" t="s">
        <v>6375</v>
      </c>
      <c r="E3220" s="22" t="s">
        <v>50</v>
      </c>
      <c r="F3220" s="22" t="s">
        <v>6377</v>
      </c>
      <c r="G3220" s="20" t="s">
        <v>6302</v>
      </c>
      <c r="H3220" s="52" t="s">
        <v>5426</v>
      </c>
      <c r="I3220" s="53" t="s">
        <v>11572</v>
      </c>
      <c r="J3220" s="53" t="s">
        <v>12889</v>
      </c>
    </row>
    <row r="3221" spans="1:10" ht="18.649999999999999" customHeight="1" x14ac:dyDescent="0.2">
      <c r="A3221" s="20" t="s">
        <v>857</v>
      </c>
      <c r="B3221" s="21">
        <v>1620</v>
      </c>
      <c r="C3221" s="60">
        <v>39794</v>
      </c>
      <c r="D3221" s="22" t="s">
        <v>2046</v>
      </c>
      <c r="E3221" s="22" t="s">
        <v>50</v>
      </c>
      <c r="F3221" s="22" t="s">
        <v>6419</v>
      </c>
      <c r="G3221" s="20" t="s">
        <v>6425</v>
      </c>
      <c r="H3221" s="23" t="s">
        <v>3328</v>
      </c>
      <c r="I3221" s="24" t="s">
        <v>11572</v>
      </c>
      <c r="J3221" s="24" t="s">
        <v>12889</v>
      </c>
    </row>
    <row r="3222" spans="1:10" ht="18.649999999999999" customHeight="1" x14ac:dyDescent="0.2">
      <c r="A3222" s="20" t="s">
        <v>857</v>
      </c>
      <c r="B3222" s="21">
        <v>1650</v>
      </c>
      <c r="C3222" s="60">
        <v>39794</v>
      </c>
      <c r="D3222" s="22" t="s">
        <v>6466</v>
      </c>
      <c r="E3222" s="22" t="s">
        <v>50</v>
      </c>
      <c r="F3222" s="22" t="s">
        <v>5498</v>
      </c>
      <c r="G3222" s="20" t="s">
        <v>6044</v>
      </c>
      <c r="H3222" s="23" t="s">
        <v>6469</v>
      </c>
      <c r="I3222" s="24" t="s">
        <v>13124</v>
      </c>
      <c r="J3222" s="24" t="s">
        <v>12889</v>
      </c>
    </row>
    <row r="3223" spans="1:10" ht="18.649999999999999" customHeight="1" x14ac:dyDescent="0.2">
      <c r="A3223" s="20" t="s">
        <v>857</v>
      </c>
      <c r="B3223" s="21">
        <v>1742</v>
      </c>
      <c r="C3223" s="61">
        <v>39801</v>
      </c>
      <c r="D3223" s="22" t="s">
        <v>6618</v>
      </c>
      <c r="E3223" s="22" t="s">
        <v>50</v>
      </c>
      <c r="F3223" s="22" t="s">
        <v>6621</v>
      </c>
      <c r="G3223" s="20" t="s">
        <v>6623</v>
      </c>
      <c r="H3223" s="23" t="s">
        <v>6625</v>
      </c>
      <c r="I3223" s="24" t="s">
        <v>11572</v>
      </c>
      <c r="J3223" s="24" t="s">
        <v>12889</v>
      </c>
    </row>
    <row r="3224" spans="1:10" ht="18.649999999999999" customHeight="1" x14ac:dyDescent="0.2">
      <c r="A3224" s="20" t="s">
        <v>857</v>
      </c>
      <c r="B3224" s="21">
        <v>1743</v>
      </c>
      <c r="C3224" s="61">
        <v>39801</v>
      </c>
      <c r="D3224" s="35" t="s">
        <v>6626</v>
      </c>
      <c r="E3224" s="35" t="s">
        <v>50</v>
      </c>
      <c r="F3224" s="35" t="s">
        <v>3259</v>
      </c>
      <c r="G3224" s="20" t="s">
        <v>6630</v>
      </c>
      <c r="H3224" s="23" t="s">
        <v>3415</v>
      </c>
      <c r="I3224" s="24" t="s">
        <v>11572</v>
      </c>
      <c r="J3224" s="24" t="s">
        <v>12889</v>
      </c>
    </row>
    <row r="3225" spans="1:10" ht="18.649999999999999" customHeight="1" x14ac:dyDescent="0.2">
      <c r="A3225" s="20" t="s">
        <v>857</v>
      </c>
      <c r="B3225" s="21">
        <v>1751</v>
      </c>
      <c r="C3225" s="60">
        <v>39801</v>
      </c>
      <c r="D3225" s="35" t="s">
        <v>842</v>
      </c>
      <c r="E3225" s="35" t="s">
        <v>50</v>
      </c>
      <c r="F3225" s="35" t="s">
        <v>6650</v>
      </c>
      <c r="G3225" s="20" t="s">
        <v>6652</v>
      </c>
      <c r="H3225" s="23" t="s">
        <v>6654</v>
      </c>
      <c r="I3225" s="24" t="s">
        <v>11572</v>
      </c>
      <c r="J3225" s="24" t="s">
        <v>12889</v>
      </c>
    </row>
    <row r="3226" spans="1:10" ht="18.649999999999999" customHeight="1" x14ac:dyDescent="0.2">
      <c r="A3226" s="20" t="s">
        <v>857</v>
      </c>
      <c r="B3226" s="21">
        <v>1765</v>
      </c>
      <c r="C3226" s="60">
        <v>39818</v>
      </c>
      <c r="D3226" s="22" t="s">
        <v>6702</v>
      </c>
      <c r="E3226" s="22" t="s">
        <v>755</v>
      </c>
      <c r="F3226" s="22" t="s">
        <v>6704</v>
      </c>
      <c r="G3226" s="20" t="s">
        <v>4206</v>
      </c>
      <c r="H3226" s="23" t="s">
        <v>6705</v>
      </c>
      <c r="I3226" s="24" t="s">
        <v>11572</v>
      </c>
      <c r="J3226" s="53" t="s">
        <v>12889</v>
      </c>
    </row>
    <row r="3227" spans="1:10" ht="18.649999999999999" customHeight="1" x14ac:dyDescent="0.2">
      <c r="A3227" s="20" t="s">
        <v>857</v>
      </c>
      <c r="B3227" s="21">
        <v>1766</v>
      </c>
      <c r="C3227" s="60">
        <v>39818</v>
      </c>
      <c r="D3227" s="22" t="s">
        <v>6708</v>
      </c>
      <c r="E3227" s="22" t="s">
        <v>50</v>
      </c>
      <c r="F3227" s="22" t="s">
        <v>1106</v>
      </c>
      <c r="G3227" s="20" t="s">
        <v>4206</v>
      </c>
      <c r="H3227" s="5" t="s">
        <v>6709</v>
      </c>
      <c r="I3227" s="24" t="s">
        <v>11572</v>
      </c>
      <c r="J3227" s="53" t="s">
        <v>12889</v>
      </c>
    </row>
    <row r="3228" spans="1:10" ht="18.649999999999999" customHeight="1" x14ac:dyDescent="0.2">
      <c r="A3228" s="20" t="s">
        <v>857</v>
      </c>
      <c r="B3228" s="21">
        <v>1778</v>
      </c>
      <c r="C3228" s="60">
        <v>39818</v>
      </c>
      <c r="D3228" s="22" t="s">
        <v>6740</v>
      </c>
      <c r="E3228" s="22" t="s">
        <v>50</v>
      </c>
      <c r="F3228" s="22" t="s">
        <v>6743</v>
      </c>
      <c r="G3228" s="20" t="s">
        <v>5835</v>
      </c>
      <c r="H3228" s="23" t="s">
        <v>2749</v>
      </c>
      <c r="I3228" s="24" t="s">
        <v>11572</v>
      </c>
      <c r="J3228" s="24" t="s">
        <v>12889</v>
      </c>
    </row>
    <row r="3229" spans="1:10" ht="18.649999999999999" customHeight="1" x14ac:dyDescent="0.2">
      <c r="A3229" s="20" t="s">
        <v>857</v>
      </c>
      <c r="B3229" s="21">
        <v>1779</v>
      </c>
      <c r="C3229" s="60">
        <v>39818</v>
      </c>
      <c r="D3229" s="22" t="s">
        <v>1850</v>
      </c>
      <c r="E3229" s="22" t="s">
        <v>50</v>
      </c>
      <c r="F3229" s="22" t="s">
        <v>4117</v>
      </c>
      <c r="G3229" s="20" t="s">
        <v>384</v>
      </c>
      <c r="H3229" s="23" t="s">
        <v>11993</v>
      </c>
      <c r="I3229" s="24" t="s">
        <v>11572</v>
      </c>
      <c r="J3229" s="24" t="s">
        <v>12889</v>
      </c>
    </row>
    <row r="3230" spans="1:10" ht="18.649999999999999" customHeight="1" x14ac:dyDescent="0.2">
      <c r="A3230" s="20" t="s">
        <v>857</v>
      </c>
      <c r="B3230" s="21">
        <v>1806</v>
      </c>
      <c r="C3230" s="60">
        <v>39818</v>
      </c>
      <c r="D3230" s="22" t="s">
        <v>6229</v>
      </c>
      <c r="E3230" s="22" t="s">
        <v>50</v>
      </c>
      <c r="F3230" s="22" t="s">
        <v>6805</v>
      </c>
      <c r="G3230" s="20" t="s">
        <v>6808</v>
      </c>
      <c r="H3230" s="23" t="s">
        <v>2292</v>
      </c>
      <c r="I3230" s="24" t="s">
        <v>11572</v>
      </c>
      <c r="J3230" s="24" t="s">
        <v>12889</v>
      </c>
    </row>
    <row r="3231" spans="1:10" ht="18.649999999999999" customHeight="1" x14ac:dyDescent="0.2">
      <c r="A3231" s="20" t="s">
        <v>857</v>
      </c>
      <c r="B3231" s="21">
        <v>1854</v>
      </c>
      <c r="C3231" s="60">
        <v>39818</v>
      </c>
      <c r="D3231" s="22" t="s">
        <v>6897</v>
      </c>
      <c r="E3231" s="22" t="s">
        <v>50</v>
      </c>
      <c r="F3231" s="22" t="s">
        <v>10586</v>
      </c>
      <c r="G3231" s="20" t="s">
        <v>4206</v>
      </c>
      <c r="H3231" s="23" t="s">
        <v>13339</v>
      </c>
      <c r="I3231" s="24" t="s">
        <v>11572</v>
      </c>
      <c r="J3231" s="24" t="s">
        <v>12889</v>
      </c>
    </row>
    <row r="3232" spans="1:10" ht="18.649999999999999" customHeight="1" x14ac:dyDescent="0.2">
      <c r="A3232" s="20" t="s">
        <v>857</v>
      </c>
      <c r="B3232" s="21">
        <v>1889</v>
      </c>
      <c r="C3232" s="60">
        <v>39829</v>
      </c>
      <c r="D3232" s="22" t="s">
        <v>4132</v>
      </c>
      <c r="E3232" s="22" t="s">
        <v>50</v>
      </c>
      <c r="F3232" s="22" t="s">
        <v>13343</v>
      </c>
      <c r="G3232" s="20" t="s">
        <v>6042</v>
      </c>
      <c r="H3232" s="35" t="s">
        <v>6018</v>
      </c>
      <c r="I3232" s="24" t="s">
        <v>11572</v>
      </c>
      <c r="J3232" s="24" t="s">
        <v>12889</v>
      </c>
    </row>
    <row r="3233" spans="1:10" ht="18.649999999999999" customHeight="1" x14ac:dyDescent="0.2">
      <c r="A3233" s="20" t="s">
        <v>857</v>
      </c>
      <c r="B3233" s="21">
        <v>1899</v>
      </c>
      <c r="C3233" s="60">
        <v>39829</v>
      </c>
      <c r="D3233" s="22" t="s">
        <v>804</v>
      </c>
      <c r="E3233" s="22" t="s">
        <v>50</v>
      </c>
      <c r="F3233" s="22" t="s">
        <v>3614</v>
      </c>
      <c r="G3233" s="20" t="s">
        <v>2013</v>
      </c>
      <c r="H3233" s="29" t="s">
        <v>7008</v>
      </c>
      <c r="I3233" s="19" t="s">
        <v>11572</v>
      </c>
      <c r="J3233" s="24" t="s">
        <v>12889</v>
      </c>
    </row>
    <row r="3234" spans="1:10" ht="18.649999999999999" customHeight="1" x14ac:dyDescent="0.2">
      <c r="A3234" s="20" t="s">
        <v>857</v>
      </c>
      <c r="B3234" s="21">
        <v>1904</v>
      </c>
      <c r="C3234" s="60">
        <v>39829</v>
      </c>
      <c r="D3234" s="22" t="s">
        <v>7024</v>
      </c>
      <c r="E3234" s="22" t="s">
        <v>50</v>
      </c>
      <c r="F3234" s="22" t="s">
        <v>11332</v>
      </c>
      <c r="G3234" s="20" t="s">
        <v>5295</v>
      </c>
      <c r="H3234" s="35" t="s">
        <v>7866</v>
      </c>
      <c r="I3234" s="24" t="s">
        <v>11572</v>
      </c>
      <c r="J3234" s="24" t="s">
        <v>12889</v>
      </c>
    </row>
    <row r="3235" spans="1:10" ht="18.649999999999999" customHeight="1" x14ac:dyDescent="0.2">
      <c r="A3235" s="20" t="s">
        <v>857</v>
      </c>
      <c r="B3235" s="21">
        <v>1909</v>
      </c>
      <c r="C3235" s="60">
        <v>39829</v>
      </c>
      <c r="D3235" s="22" t="s">
        <v>3862</v>
      </c>
      <c r="E3235" s="22" t="s">
        <v>50</v>
      </c>
      <c r="F3235" s="22" t="s">
        <v>7039</v>
      </c>
      <c r="G3235" s="20" t="s">
        <v>7040</v>
      </c>
      <c r="H3235" s="23" t="s">
        <v>7041</v>
      </c>
      <c r="I3235" s="24" t="s">
        <v>11572</v>
      </c>
      <c r="J3235" s="24" t="s">
        <v>12889</v>
      </c>
    </row>
    <row r="3236" spans="1:10" ht="18.649999999999999" customHeight="1" x14ac:dyDescent="0.2">
      <c r="A3236" s="20" t="s">
        <v>857</v>
      </c>
      <c r="B3236" s="21">
        <v>1914</v>
      </c>
      <c r="C3236" s="60">
        <v>39829</v>
      </c>
      <c r="D3236" s="22" t="s">
        <v>7044</v>
      </c>
      <c r="E3236" s="22" t="s">
        <v>50</v>
      </c>
      <c r="F3236" s="22" t="s">
        <v>13349</v>
      </c>
      <c r="G3236" s="20" t="s">
        <v>6623</v>
      </c>
      <c r="H3236" s="23" t="s">
        <v>13350</v>
      </c>
      <c r="I3236" s="24" t="s">
        <v>11572</v>
      </c>
      <c r="J3236" s="24" t="s">
        <v>12889</v>
      </c>
    </row>
    <row r="3237" spans="1:10" ht="18.649999999999999" customHeight="1" x14ac:dyDescent="0.2">
      <c r="A3237" s="20" t="s">
        <v>857</v>
      </c>
      <c r="B3237" s="21">
        <v>1926</v>
      </c>
      <c r="C3237" s="60">
        <v>39829</v>
      </c>
      <c r="D3237" s="22" t="s">
        <v>1693</v>
      </c>
      <c r="E3237" s="22" t="s">
        <v>50</v>
      </c>
      <c r="F3237" s="22" t="s">
        <v>7080</v>
      </c>
      <c r="G3237" s="20" t="s">
        <v>6324</v>
      </c>
      <c r="H3237" s="23" t="s">
        <v>6261</v>
      </c>
      <c r="I3237" s="24" t="s">
        <v>11572</v>
      </c>
      <c r="J3237" s="19" t="s">
        <v>12889</v>
      </c>
    </row>
    <row r="3238" spans="1:10" ht="18.649999999999999" customHeight="1" x14ac:dyDescent="0.2">
      <c r="A3238" s="20" t="s">
        <v>857</v>
      </c>
      <c r="B3238" s="21">
        <v>1953</v>
      </c>
      <c r="C3238" s="60">
        <v>39836</v>
      </c>
      <c r="D3238" s="22" t="s">
        <v>7158</v>
      </c>
      <c r="E3238" s="22" t="s">
        <v>50</v>
      </c>
      <c r="F3238" s="22" t="s">
        <v>629</v>
      </c>
      <c r="G3238" s="20" t="s">
        <v>4544</v>
      </c>
      <c r="H3238" s="23" t="s">
        <v>7159</v>
      </c>
      <c r="I3238" s="24" t="s">
        <v>11572</v>
      </c>
      <c r="J3238" s="24" t="s">
        <v>12889</v>
      </c>
    </row>
    <row r="3239" spans="1:10" ht="18.649999999999999" customHeight="1" x14ac:dyDescent="0.2">
      <c r="A3239" s="20" t="s">
        <v>857</v>
      </c>
      <c r="B3239" s="21">
        <v>1962</v>
      </c>
      <c r="C3239" s="60">
        <v>39836</v>
      </c>
      <c r="D3239" s="35" t="s">
        <v>7179</v>
      </c>
      <c r="E3239" s="35" t="s">
        <v>50</v>
      </c>
      <c r="F3239" s="35" t="s">
        <v>7182</v>
      </c>
      <c r="G3239" s="20" t="s">
        <v>5571</v>
      </c>
      <c r="H3239" s="23" t="s">
        <v>7183</v>
      </c>
      <c r="I3239" s="24" t="s">
        <v>11572</v>
      </c>
      <c r="J3239" s="24" t="s">
        <v>12889</v>
      </c>
    </row>
    <row r="3240" spans="1:10" ht="18.649999999999999" customHeight="1" x14ac:dyDescent="0.2">
      <c r="A3240" s="20" t="s">
        <v>857</v>
      </c>
      <c r="B3240" s="21">
        <v>1987</v>
      </c>
      <c r="C3240" s="60">
        <v>39836</v>
      </c>
      <c r="D3240" s="22" t="s">
        <v>7236</v>
      </c>
      <c r="E3240" s="22" t="s">
        <v>50</v>
      </c>
      <c r="F3240" s="22" t="s">
        <v>1057</v>
      </c>
      <c r="G3240" s="20" t="s">
        <v>7237</v>
      </c>
      <c r="H3240" s="23" t="s">
        <v>7238</v>
      </c>
      <c r="I3240" s="24" t="s">
        <v>11572</v>
      </c>
      <c r="J3240" s="24" t="s">
        <v>12889</v>
      </c>
    </row>
    <row r="3241" spans="1:10" ht="18.649999999999999" customHeight="1" x14ac:dyDescent="0.2">
      <c r="A3241" s="20" t="s">
        <v>857</v>
      </c>
      <c r="B3241" s="21">
        <v>2035</v>
      </c>
      <c r="C3241" s="60">
        <v>39836</v>
      </c>
      <c r="D3241" s="22" t="s">
        <v>7347</v>
      </c>
      <c r="E3241" s="22" t="s">
        <v>50</v>
      </c>
      <c r="F3241" s="22" t="s">
        <v>7348</v>
      </c>
      <c r="G3241" s="20" t="s">
        <v>7350</v>
      </c>
      <c r="H3241" s="29" t="s">
        <v>4812</v>
      </c>
      <c r="I3241" s="24" t="s">
        <v>11572</v>
      </c>
      <c r="J3241" s="24" t="s">
        <v>12889</v>
      </c>
    </row>
    <row r="3242" spans="1:10" ht="18.649999999999999" customHeight="1" x14ac:dyDescent="0.2">
      <c r="A3242" s="20" t="s">
        <v>857</v>
      </c>
      <c r="B3242" s="26">
        <v>2039</v>
      </c>
      <c r="C3242" s="60">
        <v>39836</v>
      </c>
      <c r="D3242" s="28" t="s">
        <v>7351</v>
      </c>
      <c r="E3242" s="28" t="s">
        <v>50</v>
      </c>
      <c r="F3242" s="5" t="s">
        <v>1763</v>
      </c>
      <c r="G3242" s="20" t="s">
        <v>11595</v>
      </c>
      <c r="H3242" s="5" t="s">
        <v>13378</v>
      </c>
      <c r="I3242" s="24" t="s">
        <v>11572</v>
      </c>
      <c r="J3242" s="24" t="s">
        <v>12889</v>
      </c>
    </row>
    <row r="3243" spans="1:10" ht="18.649999999999999" customHeight="1" x14ac:dyDescent="0.2">
      <c r="A3243" s="20" t="s">
        <v>857</v>
      </c>
      <c r="B3243" s="21">
        <v>2054</v>
      </c>
      <c r="C3243" s="60">
        <v>39843</v>
      </c>
      <c r="D3243" s="22" t="s">
        <v>7372</v>
      </c>
      <c r="E3243" s="22" t="s">
        <v>50</v>
      </c>
      <c r="F3243" s="22" t="s">
        <v>7373</v>
      </c>
      <c r="G3243" s="20" t="s">
        <v>7375</v>
      </c>
      <c r="H3243" s="23" t="s">
        <v>1115</v>
      </c>
      <c r="I3243" s="24" t="s">
        <v>11572</v>
      </c>
      <c r="J3243" s="24" t="s">
        <v>17901</v>
      </c>
    </row>
    <row r="3244" spans="1:10" ht="18.649999999999999" customHeight="1" x14ac:dyDescent="0.2">
      <c r="A3244" s="19" t="s">
        <v>857</v>
      </c>
      <c r="B3244" s="48">
        <v>2081</v>
      </c>
      <c r="C3244" s="60">
        <v>39843</v>
      </c>
      <c r="D3244" s="32" t="s">
        <v>6359</v>
      </c>
      <c r="E3244" s="32" t="s">
        <v>50</v>
      </c>
      <c r="F3244" s="29" t="s">
        <v>13349</v>
      </c>
      <c r="G3244" s="19" t="s">
        <v>6623</v>
      </c>
      <c r="H3244" s="23" t="s">
        <v>4806</v>
      </c>
      <c r="I3244" s="24" t="s">
        <v>11572</v>
      </c>
      <c r="J3244" s="24" t="s">
        <v>12889</v>
      </c>
    </row>
    <row r="3245" spans="1:10" ht="18.649999999999999" customHeight="1" x14ac:dyDescent="0.2">
      <c r="A3245" s="20" t="s">
        <v>857</v>
      </c>
      <c r="B3245" s="21">
        <v>2082</v>
      </c>
      <c r="C3245" s="60">
        <v>39843</v>
      </c>
      <c r="D3245" s="22" t="s">
        <v>13385</v>
      </c>
      <c r="E3245" s="22" t="s">
        <v>50</v>
      </c>
      <c r="F3245" s="22" t="s">
        <v>4733</v>
      </c>
      <c r="G3245" s="20" t="s">
        <v>6623</v>
      </c>
      <c r="H3245" s="5" t="s">
        <v>4806</v>
      </c>
      <c r="I3245" s="24" t="s">
        <v>11572</v>
      </c>
      <c r="J3245" s="24" t="s">
        <v>12889</v>
      </c>
    </row>
    <row r="3246" spans="1:10" ht="18.649999999999999" customHeight="1" x14ac:dyDescent="0.2">
      <c r="A3246" s="20" t="s">
        <v>857</v>
      </c>
      <c r="B3246" s="21">
        <v>2128</v>
      </c>
      <c r="C3246" s="60">
        <v>39850</v>
      </c>
      <c r="D3246" s="22" t="s">
        <v>7517</v>
      </c>
      <c r="E3246" s="22" t="s">
        <v>77</v>
      </c>
      <c r="F3246" s="22" t="s">
        <v>7518</v>
      </c>
      <c r="G3246" s="20" t="s">
        <v>696</v>
      </c>
      <c r="H3246" s="23" t="s">
        <v>7231</v>
      </c>
      <c r="I3246" s="24" t="s">
        <v>11572</v>
      </c>
      <c r="J3246" s="24" t="s">
        <v>12889</v>
      </c>
    </row>
    <row r="3247" spans="1:10" ht="18.649999999999999" customHeight="1" x14ac:dyDescent="0.2">
      <c r="A3247" s="20" t="s">
        <v>857</v>
      </c>
      <c r="B3247" s="26">
        <v>2153</v>
      </c>
      <c r="C3247" s="60">
        <v>39850</v>
      </c>
      <c r="D3247" s="28" t="s">
        <v>7564</v>
      </c>
      <c r="E3247" s="28" t="s">
        <v>50</v>
      </c>
      <c r="F3247" s="5" t="s">
        <v>2384</v>
      </c>
      <c r="G3247" s="20" t="s">
        <v>7565</v>
      </c>
      <c r="H3247" s="23" t="s">
        <v>7566</v>
      </c>
      <c r="I3247" s="24" t="s">
        <v>11572</v>
      </c>
      <c r="J3247" s="24" t="s">
        <v>12889</v>
      </c>
    </row>
    <row r="3248" spans="1:10" ht="18.649999999999999" customHeight="1" x14ac:dyDescent="0.2">
      <c r="A3248" s="19" t="s">
        <v>857</v>
      </c>
      <c r="B3248" s="26">
        <v>2183</v>
      </c>
      <c r="C3248" s="60">
        <v>39857</v>
      </c>
      <c r="D3248" s="29" t="s">
        <v>7610</v>
      </c>
      <c r="E3248" s="29" t="s">
        <v>50</v>
      </c>
      <c r="F3248" s="29" t="s">
        <v>7612</v>
      </c>
      <c r="G3248" s="19" t="s">
        <v>7392</v>
      </c>
      <c r="H3248" s="23" t="s">
        <v>7614</v>
      </c>
      <c r="I3248" s="24" t="s">
        <v>11572</v>
      </c>
      <c r="J3248" s="24" t="s">
        <v>17901</v>
      </c>
    </row>
    <row r="3249" spans="1:10" ht="18.649999999999999" customHeight="1" x14ac:dyDescent="0.2">
      <c r="A3249" s="20" t="s">
        <v>857</v>
      </c>
      <c r="B3249" s="26">
        <v>2193</v>
      </c>
      <c r="C3249" s="60">
        <v>39857</v>
      </c>
      <c r="D3249" s="28" t="s">
        <v>6907</v>
      </c>
      <c r="E3249" s="28" t="s">
        <v>50</v>
      </c>
      <c r="F3249" s="5" t="s">
        <v>561</v>
      </c>
      <c r="G3249" s="20" t="s">
        <v>5432</v>
      </c>
      <c r="H3249" s="23" t="s">
        <v>7634</v>
      </c>
      <c r="I3249" s="24" t="s">
        <v>11572</v>
      </c>
      <c r="J3249" s="24" t="s">
        <v>12889</v>
      </c>
    </row>
    <row r="3250" spans="1:10" ht="18.649999999999999" customHeight="1" x14ac:dyDescent="0.2">
      <c r="A3250" s="20" t="s">
        <v>857</v>
      </c>
      <c r="B3250" s="21">
        <v>2209</v>
      </c>
      <c r="C3250" s="60">
        <v>39857</v>
      </c>
      <c r="D3250" s="22" t="s">
        <v>6015</v>
      </c>
      <c r="E3250" s="22" t="s">
        <v>50</v>
      </c>
      <c r="F3250" s="22" t="s">
        <v>7667</v>
      </c>
      <c r="G3250" s="20" t="s">
        <v>2220</v>
      </c>
      <c r="H3250" s="23" t="s">
        <v>7248</v>
      </c>
      <c r="I3250" s="24" t="s">
        <v>11572</v>
      </c>
      <c r="J3250" s="24" t="s">
        <v>12889</v>
      </c>
    </row>
    <row r="3251" spans="1:10" ht="18.649999999999999" customHeight="1" x14ac:dyDescent="0.2">
      <c r="A3251" s="20" t="s">
        <v>857</v>
      </c>
      <c r="B3251" s="21">
        <v>2287</v>
      </c>
      <c r="C3251" s="60">
        <v>39864</v>
      </c>
      <c r="D3251" s="22" t="s">
        <v>7266</v>
      </c>
      <c r="E3251" s="22" t="s">
        <v>50</v>
      </c>
      <c r="F3251" s="22" t="s">
        <v>2518</v>
      </c>
      <c r="G3251" s="20" t="s">
        <v>6484</v>
      </c>
      <c r="H3251" s="23" t="s">
        <v>7790</v>
      </c>
      <c r="I3251" s="24" t="s">
        <v>11572</v>
      </c>
      <c r="J3251" s="24" t="s">
        <v>12889</v>
      </c>
    </row>
    <row r="3252" spans="1:10" ht="18.649999999999999" customHeight="1" x14ac:dyDescent="0.2">
      <c r="A3252" s="20" t="s">
        <v>857</v>
      </c>
      <c r="B3252" s="26">
        <v>2304</v>
      </c>
      <c r="C3252" s="60">
        <v>39864</v>
      </c>
      <c r="D3252" s="28" t="s">
        <v>7836</v>
      </c>
      <c r="E3252" s="28" t="s">
        <v>50</v>
      </c>
      <c r="F3252" s="5" t="s">
        <v>2094</v>
      </c>
      <c r="G3252" s="20" t="s">
        <v>7839</v>
      </c>
      <c r="H3252" s="23" t="s">
        <v>7842</v>
      </c>
      <c r="I3252" s="24" t="s">
        <v>11572</v>
      </c>
      <c r="J3252" s="24" t="s">
        <v>12889</v>
      </c>
    </row>
    <row r="3253" spans="1:10" ht="18.649999999999999" customHeight="1" x14ac:dyDescent="0.2">
      <c r="A3253" s="20" t="s">
        <v>857</v>
      </c>
      <c r="B3253" s="21">
        <v>2315</v>
      </c>
      <c r="C3253" s="60">
        <v>39864</v>
      </c>
      <c r="D3253" s="22" t="s">
        <v>6260</v>
      </c>
      <c r="E3253" s="22" t="s">
        <v>77</v>
      </c>
      <c r="F3253" s="22" t="s">
        <v>3663</v>
      </c>
      <c r="G3253" s="20" t="s">
        <v>4518</v>
      </c>
      <c r="H3253" s="35" t="s">
        <v>7858</v>
      </c>
      <c r="I3253" s="24" t="s">
        <v>11572</v>
      </c>
      <c r="J3253" s="24" t="s">
        <v>12889</v>
      </c>
    </row>
    <row r="3254" spans="1:10" ht="18.649999999999999" customHeight="1" x14ac:dyDescent="0.2">
      <c r="A3254" s="20" t="s">
        <v>857</v>
      </c>
      <c r="B3254" s="21">
        <v>2337</v>
      </c>
      <c r="C3254" s="60">
        <v>39864</v>
      </c>
      <c r="D3254" s="22" t="s">
        <v>3912</v>
      </c>
      <c r="E3254" s="22" t="s">
        <v>50</v>
      </c>
      <c r="F3254" s="22" t="s">
        <v>7916</v>
      </c>
      <c r="G3254" s="20" t="s">
        <v>8780</v>
      </c>
      <c r="H3254" s="23" t="s">
        <v>13426</v>
      </c>
      <c r="I3254" s="24" t="s">
        <v>11572</v>
      </c>
      <c r="J3254" s="24" t="s">
        <v>12889</v>
      </c>
    </row>
    <row r="3255" spans="1:10" ht="18.649999999999999" customHeight="1" x14ac:dyDescent="0.2">
      <c r="A3255" s="20" t="s">
        <v>857</v>
      </c>
      <c r="B3255" s="21">
        <v>2338</v>
      </c>
      <c r="C3255" s="60">
        <v>39864</v>
      </c>
      <c r="D3255" s="22" t="s">
        <v>7917</v>
      </c>
      <c r="E3255" s="22" t="s">
        <v>50</v>
      </c>
      <c r="F3255" s="22" t="s">
        <v>435</v>
      </c>
      <c r="G3255" s="20" t="s">
        <v>558</v>
      </c>
      <c r="H3255" s="23" t="s">
        <v>13427</v>
      </c>
      <c r="I3255" s="24" t="s">
        <v>11572</v>
      </c>
      <c r="J3255" s="24" t="s">
        <v>12889</v>
      </c>
    </row>
    <row r="3256" spans="1:10" ht="18.649999999999999" customHeight="1" x14ac:dyDescent="0.2">
      <c r="A3256" s="20" t="s">
        <v>857</v>
      </c>
      <c r="B3256" s="21">
        <v>2356</v>
      </c>
      <c r="C3256" s="62">
        <v>39864</v>
      </c>
      <c r="D3256" s="22" t="s">
        <v>7943</v>
      </c>
      <c r="E3256" s="22" t="s">
        <v>50</v>
      </c>
      <c r="F3256" s="22" t="s">
        <v>6602</v>
      </c>
      <c r="G3256" s="20" t="s">
        <v>2645</v>
      </c>
      <c r="H3256" s="23" t="s">
        <v>3397</v>
      </c>
      <c r="I3256" s="24" t="s">
        <v>11572</v>
      </c>
      <c r="J3256" s="24" t="s">
        <v>12889</v>
      </c>
    </row>
    <row r="3257" spans="1:10" ht="18.649999999999999" customHeight="1" x14ac:dyDescent="0.2">
      <c r="A3257" s="20" t="s">
        <v>857</v>
      </c>
      <c r="B3257" s="21">
        <v>2373</v>
      </c>
      <c r="C3257" s="62">
        <v>39871</v>
      </c>
      <c r="D3257" s="22" t="s">
        <v>3266</v>
      </c>
      <c r="E3257" s="22" t="s">
        <v>50</v>
      </c>
      <c r="F3257" s="22" t="s">
        <v>7432</v>
      </c>
      <c r="G3257" s="20" t="s">
        <v>1717</v>
      </c>
      <c r="H3257" s="23" t="s">
        <v>7967</v>
      </c>
      <c r="I3257" s="24" t="s">
        <v>11572</v>
      </c>
      <c r="J3257" s="24" t="s">
        <v>12889</v>
      </c>
    </row>
    <row r="3258" spans="1:10" ht="18.649999999999999" customHeight="1" x14ac:dyDescent="0.2">
      <c r="A3258" s="20" t="s">
        <v>857</v>
      </c>
      <c r="B3258" s="21">
        <v>2477</v>
      </c>
      <c r="C3258" s="62">
        <v>39891</v>
      </c>
      <c r="D3258" s="22" t="s">
        <v>8111</v>
      </c>
      <c r="E3258" s="22" t="s">
        <v>50</v>
      </c>
      <c r="F3258" s="22" t="s">
        <v>8112</v>
      </c>
      <c r="G3258" s="20" t="s">
        <v>8100</v>
      </c>
      <c r="H3258" s="23" t="s">
        <v>7643</v>
      </c>
      <c r="I3258" s="24" t="s">
        <v>11572</v>
      </c>
      <c r="J3258" s="24" t="s">
        <v>12889</v>
      </c>
    </row>
    <row r="3259" spans="1:10" ht="18.649999999999999" customHeight="1" x14ac:dyDescent="0.2">
      <c r="A3259" s="20" t="s">
        <v>857</v>
      </c>
      <c r="B3259" s="21">
        <v>2533</v>
      </c>
      <c r="C3259" s="62">
        <v>39913</v>
      </c>
      <c r="D3259" s="22" t="s">
        <v>7482</v>
      </c>
      <c r="E3259" s="22" t="s">
        <v>50</v>
      </c>
      <c r="F3259" s="22" t="s">
        <v>3126</v>
      </c>
      <c r="G3259" s="20" t="s">
        <v>6640</v>
      </c>
      <c r="H3259" s="23" t="s">
        <v>6390</v>
      </c>
      <c r="I3259" s="24" t="s">
        <v>11572</v>
      </c>
      <c r="J3259" s="24" t="s">
        <v>12889</v>
      </c>
    </row>
    <row r="3260" spans="1:10" ht="18.649999999999999" customHeight="1" x14ac:dyDescent="0.2">
      <c r="A3260" s="20" t="s">
        <v>13475</v>
      </c>
      <c r="B3260" s="21">
        <v>2574</v>
      </c>
      <c r="C3260" s="62">
        <v>39920</v>
      </c>
      <c r="D3260" s="22" t="s">
        <v>8264</v>
      </c>
      <c r="E3260" s="22" t="s">
        <v>50</v>
      </c>
      <c r="F3260" s="22" t="s">
        <v>2072</v>
      </c>
      <c r="G3260" s="20" t="s">
        <v>12018</v>
      </c>
      <c r="H3260" s="23" t="s">
        <v>2848</v>
      </c>
      <c r="I3260" s="24" t="s">
        <v>11572</v>
      </c>
      <c r="J3260" s="24" t="s">
        <v>12889</v>
      </c>
    </row>
    <row r="3261" spans="1:10" ht="18.649999999999999" customHeight="1" x14ac:dyDescent="0.2">
      <c r="A3261" s="20" t="s">
        <v>857</v>
      </c>
      <c r="B3261" s="21">
        <v>2591</v>
      </c>
      <c r="C3261" s="62">
        <v>39920</v>
      </c>
      <c r="D3261" s="22" t="s">
        <v>8292</v>
      </c>
      <c r="E3261" s="22" t="s">
        <v>755</v>
      </c>
      <c r="F3261" s="22" t="s">
        <v>7744</v>
      </c>
      <c r="G3261" s="20" t="s">
        <v>5295</v>
      </c>
      <c r="H3261" s="23" t="s">
        <v>7711</v>
      </c>
      <c r="I3261" s="24" t="s">
        <v>11572</v>
      </c>
      <c r="J3261" s="24" t="s">
        <v>12889</v>
      </c>
    </row>
    <row r="3262" spans="1:10" ht="18.649999999999999" customHeight="1" x14ac:dyDescent="0.2">
      <c r="A3262" s="20" t="s">
        <v>857</v>
      </c>
      <c r="B3262" s="21">
        <v>2598</v>
      </c>
      <c r="C3262" s="62">
        <v>39920</v>
      </c>
      <c r="D3262" s="22" t="s">
        <v>4198</v>
      </c>
      <c r="E3262" s="22" t="s">
        <v>50</v>
      </c>
      <c r="F3262" s="22" t="s">
        <v>3718</v>
      </c>
      <c r="G3262" s="20" t="s">
        <v>12020</v>
      </c>
      <c r="H3262" s="35" t="s">
        <v>13479</v>
      </c>
      <c r="I3262" s="24" t="s">
        <v>11572</v>
      </c>
      <c r="J3262" s="24" t="s">
        <v>12889</v>
      </c>
    </row>
    <row r="3263" spans="1:10" ht="18.649999999999999" customHeight="1" x14ac:dyDescent="0.2">
      <c r="A3263" s="19" t="s">
        <v>857</v>
      </c>
      <c r="B3263" s="26">
        <v>2610</v>
      </c>
      <c r="C3263" s="62">
        <v>39927</v>
      </c>
      <c r="D3263" s="29" t="s">
        <v>8385</v>
      </c>
      <c r="E3263" s="29" t="s">
        <v>50</v>
      </c>
      <c r="F3263" s="29" t="s">
        <v>8386</v>
      </c>
      <c r="G3263" s="19" t="s">
        <v>2800</v>
      </c>
      <c r="H3263" s="29" t="s">
        <v>5307</v>
      </c>
      <c r="I3263" s="19" t="s">
        <v>11572</v>
      </c>
      <c r="J3263" s="19" t="s">
        <v>12889</v>
      </c>
    </row>
    <row r="3264" spans="1:10" ht="18.649999999999999" customHeight="1" x14ac:dyDescent="0.2">
      <c r="A3264" s="20" t="s">
        <v>857</v>
      </c>
      <c r="B3264" s="21">
        <v>2642</v>
      </c>
      <c r="C3264" s="60">
        <v>39941</v>
      </c>
      <c r="D3264" s="22" t="s">
        <v>8344</v>
      </c>
      <c r="E3264" s="22" t="s">
        <v>50</v>
      </c>
      <c r="F3264" s="22" t="s">
        <v>8345</v>
      </c>
      <c r="G3264" s="20" t="s">
        <v>1541</v>
      </c>
      <c r="H3264" s="23" t="s">
        <v>5609</v>
      </c>
      <c r="I3264" s="24" t="s">
        <v>11572</v>
      </c>
      <c r="J3264" s="24" t="s">
        <v>12889</v>
      </c>
    </row>
    <row r="3265" spans="1:10" ht="18.649999999999999" customHeight="1" x14ac:dyDescent="0.2">
      <c r="A3265" s="20" t="s">
        <v>857</v>
      </c>
      <c r="B3265" s="21">
        <v>2656</v>
      </c>
      <c r="C3265" s="2">
        <v>39941</v>
      </c>
      <c r="D3265" s="22" t="s">
        <v>1470</v>
      </c>
      <c r="E3265" s="22" t="s">
        <v>77</v>
      </c>
      <c r="F3265" s="22" t="s">
        <v>2487</v>
      </c>
      <c r="G3265" s="20" t="s">
        <v>8362</v>
      </c>
      <c r="H3265" s="23" t="s">
        <v>2890</v>
      </c>
      <c r="I3265" s="24" t="s">
        <v>11572</v>
      </c>
      <c r="J3265" s="24" t="s">
        <v>17901</v>
      </c>
    </row>
    <row r="3266" spans="1:10" ht="18.649999999999999" customHeight="1" x14ac:dyDescent="0.2">
      <c r="A3266" s="20" t="s">
        <v>857</v>
      </c>
      <c r="B3266" s="26">
        <v>2691</v>
      </c>
      <c r="C3266" s="2">
        <v>39948</v>
      </c>
      <c r="D3266" s="28" t="s">
        <v>7608</v>
      </c>
      <c r="E3266" s="28" t="s">
        <v>50</v>
      </c>
      <c r="F3266" s="5" t="s">
        <v>396</v>
      </c>
      <c r="G3266" s="20" t="s">
        <v>7213</v>
      </c>
      <c r="H3266" s="23" t="s">
        <v>6128</v>
      </c>
      <c r="I3266" s="24" t="s">
        <v>11572</v>
      </c>
      <c r="J3266" s="19" t="s">
        <v>12889</v>
      </c>
    </row>
    <row r="3267" spans="1:10" ht="18.649999999999999" customHeight="1" x14ac:dyDescent="0.2">
      <c r="A3267" s="20" t="s">
        <v>857</v>
      </c>
      <c r="B3267" s="21">
        <v>2858</v>
      </c>
      <c r="C3267" s="39">
        <v>39997</v>
      </c>
      <c r="D3267" s="22" t="s">
        <v>8130</v>
      </c>
      <c r="E3267" s="22" t="s">
        <v>50</v>
      </c>
      <c r="F3267" s="22" t="s">
        <v>2181</v>
      </c>
      <c r="G3267" s="20" t="s">
        <v>8636</v>
      </c>
      <c r="H3267" s="23" t="s">
        <v>8740</v>
      </c>
      <c r="I3267" s="24" t="s">
        <v>11572</v>
      </c>
      <c r="J3267" s="24" t="s">
        <v>12889</v>
      </c>
    </row>
    <row r="3268" spans="1:10" ht="18.649999999999999" customHeight="1" x14ac:dyDescent="0.2">
      <c r="A3268" s="40" t="s">
        <v>857</v>
      </c>
      <c r="B3268" s="41">
        <v>2894</v>
      </c>
      <c r="C3268" s="39">
        <v>40018</v>
      </c>
      <c r="D3268" s="42" t="s">
        <v>8661</v>
      </c>
      <c r="E3268" s="43" t="s">
        <v>77</v>
      </c>
      <c r="F3268" s="43" t="s">
        <v>8605</v>
      </c>
      <c r="G3268" s="40" t="s">
        <v>3143</v>
      </c>
      <c r="H3268" s="23" t="s">
        <v>4269</v>
      </c>
      <c r="I3268" s="24" t="s">
        <v>11572</v>
      </c>
      <c r="J3268" s="24" t="s">
        <v>12889</v>
      </c>
    </row>
    <row r="3269" spans="1:10" ht="18.649999999999999" customHeight="1" x14ac:dyDescent="0.2">
      <c r="A3269" s="20" t="s">
        <v>857</v>
      </c>
      <c r="B3269" s="21">
        <v>2902</v>
      </c>
      <c r="C3269" s="39">
        <v>40018</v>
      </c>
      <c r="D3269" s="22" t="s">
        <v>7396</v>
      </c>
      <c r="E3269" s="22" t="s">
        <v>50</v>
      </c>
      <c r="F3269" s="22" t="s">
        <v>5185</v>
      </c>
      <c r="G3269" s="20" t="s">
        <v>6582</v>
      </c>
      <c r="H3269" s="5" t="s">
        <v>6910</v>
      </c>
      <c r="I3269" s="24" t="s">
        <v>11572</v>
      </c>
      <c r="J3269" s="24" t="s">
        <v>12889</v>
      </c>
    </row>
    <row r="3270" spans="1:10" ht="18.649999999999999" customHeight="1" x14ac:dyDescent="0.2">
      <c r="A3270" s="20" t="s">
        <v>13475</v>
      </c>
      <c r="B3270" s="26">
        <v>2903</v>
      </c>
      <c r="C3270" s="39">
        <v>40018</v>
      </c>
      <c r="D3270" s="28" t="s">
        <v>5324</v>
      </c>
      <c r="E3270" s="28" t="s">
        <v>50</v>
      </c>
      <c r="F3270" s="5" t="s">
        <v>7450</v>
      </c>
      <c r="G3270" s="20" t="s">
        <v>11701</v>
      </c>
      <c r="H3270" s="5" t="s">
        <v>13551</v>
      </c>
      <c r="I3270" s="24" t="s">
        <v>11572</v>
      </c>
      <c r="J3270" s="24" t="s">
        <v>12889</v>
      </c>
    </row>
    <row r="3271" spans="1:10" ht="18.649999999999999" customHeight="1" x14ac:dyDescent="0.2">
      <c r="A3271" s="20" t="s">
        <v>857</v>
      </c>
      <c r="B3271" s="21">
        <v>2935</v>
      </c>
      <c r="C3271" s="39">
        <v>40046</v>
      </c>
      <c r="D3271" s="22" t="s">
        <v>8778</v>
      </c>
      <c r="E3271" s="22" t="s">
        <v>50</v>
      </c>
      <c r="F3271" s="22" t="s">
        <v>1316</v>
      </c>
      <c r="G3271" s="20" t="s">
        <v>8780</v>
      </c>
      <c r="H3271" s="5" t="s">
        <v>655</v>
      </c>
      <c r="I3271" s="24" t="s">
        <v>11572</v>
      </c>
      <c r="J3271" s="24" t="s">
        <v>12889</v>
      </c>
    </row>
    <row r="3272" spans="1:10" ht="18.649999999999999" customHeight="1" x14ac:dyDescent="0.2">
      <c r="A3272" s="20" t="s">
        <v>857</v>
      </c>
      <c r="B3272" s="21">
        <v>2945</v>
      </c>
      <c r="C3272" s="39">
        <v>40046</v>
      </c>
      <c r="D3272" s="35" t="s">
        <v>8794</v>
      </c>
      <c r="E3272" s="35" t="s">
        <v>50</v>
      </c>
      <c r="F3272" s="35" t="s">
        <v>13559</v>
      </c>
      <c r="G3272" s="20" t="s">
        <v>8797</v>
      </c>
      <c r="H3272" s="23" t="s">
        <v>13560</v>
      </c>
      <c r="I3272" s="24" t="s">
        <v>11572</v>
      </c>
      <c r="J3272" s="24" t="s">
        <v>12889</v>
      </c>
    </row>
    <row r="3273" spans="1:10" ht="18.649999999999999" customHeight="1" x14ac:dyDescent="0.2">
      <c r="A3273" s="30" t="s">
        <v>857</v>
      </c>
      <c r="B3273" s="31">
        <v>2964</v>
      </c>
      <c r="C3273" s="39">
        <v>40053</v>
      </c>
      <c r="D3273" s="32" t="s">
        <v>1994</v>
      </c>
      <c r="E3273" s="33" t="s">
        <v>50</v>
      </c>
      <c r="F3273" s="29" t="s">
        <v>13565</v>
      </c>
      <c r="G3273" s="19" t="s">
        <v>8813</v>
      </c>
      <c r="H3273" s="5" t="s">
        <v>85</v>
      </c>
      <c r="I3273" s="24" t="s">
        <v>11572</v>
      </c>
      <c r="J3273" s="24" t="s">
        <v>12889</v>
      </c>
    </row>
    <row r="3274" spans="1:10" ht="18.649999999999999" customHeight="1" x14ac:dyDescent="0.2">
      <c r="A3274" s="20" t="s">
        <v>857</v>
      </c>
      <c r="B3274" s="21">
        <v>2968</v>
      </c>
      <c r="C3274" s="39">
        <v>40053</v>
      </c>
      <c r="D3274" s="35" t="s">
        <v>1576</v>
      </c>
      <c r="E3274" s="35" t="s">
        <v>50</v>
      </c>
      <c r="F3274" s="35" t="s">
        <v>13568</v>
      </c>
      <c r="G3274" s="20" t="s">
        <v>8814</v>
      </c>
      <c r="H3274" s="23" t="s">
        <v>5762</v>
      </c>
      <c r="I3274" s="24" t="s">
        <v>11572</v>
      </c>
      <c r="J3274" s="24" t="s">
        <v>12889</v>
      </c>
    </row>
    <row r="3275" spans="1:10" ht="18.649999999999999" customHeight="1" x14ac:dyDescent="0.2">
      <c r="A3275" s="20" t="s">
        <v>857</v>
      </c>
      <c r="B3275" s="21">
        <v>2973</v>
      </c>
      <c r="C3275" s="39">
        <v>40053</v>
      </c>
      <c r="D3275" s="22" t="s">
        <v>8819</v>
      </c>
      <c r="E3275" s="22" t="s">
        <v>50</v>
      </c>
      <c r="F3275" s="22" t="s">
        <v>5077</v>
      </c>
      <c r="G3275" s="20" t="s">
        <v>8820</v>
      </c>
      <c r="H3275" s="29" t="s">
        <v>5807</v>
      </c>
      <c r="I3275" s="19" t="s">
        <v>11572</v>
      </c>
      <c r="J3275" s="19" t="s">
        <v>12889</v>
      </c>
    </row>
    <row r="3276" spans="1:10" ht="18.649999999999999" customHeight="1" x14ac:dyDescent="0.2">
      <c r="A3276" s="20" t="s">
        <v>857</v>
      </c>
      <c r="B3276" s="21">
        <v>2991</v>
      </c>
      <c r="C3276" s="2">
        <v>40067</v>
      </c>
      <c r="D3276" s="22" t="s">
        <v>2443</v>
      </c>
      <c r="E3276" s="22" t="s">
        <v>50</v>
      </c>
      <c r="F3276" s="22" t="s">
        <v>460</v>
      </c>
      <c r="G3276" s="20" t="s">
        <v>1795</v>
      </c>
      <c r="H3276" s="23" t="s">
        <v>1021</v>
      </c>
      <c r="I3276" s="24" t="s">
        <v>11572</v>
      </c>
      <c r="J3276" s="24" t="s">
        <v>17901</v>
      </c>
    </row>
    <row r="3277" spans="1:10" ht="18.649999999999999" customHeight="1" x14ac:dyDescent="0.2">
      <c r="A3277" s="20" t="s">
        <v>857</v>
      </c>
      <c r="B3277" s="21">
        <v>3009</v>
      </c>
      <c r="C3277" s="62">
        <v>40074</v>
      </c>
      <c r="D3277" s="22" t="s">
        <v>8877</v>
      </c>
      <c r="E3277" s="22" t="s">
        <v>50</v>
      </c>
      <c r="F3277" s="22" t="s">
        <v>7214</v>
      </c>
      <c r="G3277" s="20" t="s">
        <v>7121</v>
      </c>
      <c r="H3277" s="23" t="s">
        <v>8878</v>
      </c>
      <c r="I3277" s="24" t="s">
        <v>11572</v>
      </c>
      <c r="J3277" s="24" t="s">
        <v>12889</v>
      </c>
    </row>
    <row r="3278" spans="1:10" ht="18.649999999999999" customHeight="1" x14ac:dyDescent="0.2">
      <c r="A3278" s="20" t="s">
        <v>857</v>
      </c>
      <c r="B3278" s="21">
        <v>3040</v>
      </c>
      <c r="C3278" s="62">
        <v>40081</v>
      </c>
      <c r="D3278" s="22" t="s">
        <v>3268</v>
      </c>
      <c r="E3278" s="22" t="s">
        <v>50</v>
      </c>
      <c r="F3278" s="22" t="s">
        <v>646</v>
      </c>
      <c r="G3278" s="20" t="s">
        <v>8927</v>
      </c>
      <c r="H3278" s="23" t="s">
        <v>619</v>
      </c>
      <c r="I3278" s="24" t="s">
        <v>11572</v>
      </c>
      <c r="J3278" s="24" t="s">
        <v>12889</v>
      </c>
    </row>
    <row r="3279" spans="1:10" ht="18.649999999999999" customHeight="1" x14ac:dyDescent="0.2">
      <c r="A3279" s="2" t="s">
        <v>857</v>
      </c>
      <c r="B3279" s="1">
        <v>3051</v>
      </c>
      <c r="C3279" s="62">
        <v>40081</v>
      </c>
      <c r="D3279" s="3" t="s">
        <v>7187</v>
      </c>
      <c r="E3279" s="3" t="s">
        <v>77</v>
      </c>
      <c r="F3279" s="22" t="s">
        <v>8941</v>
      </c>
      <c r="G3279" s="20" t="s">
        <v>8942</v>
      </c>
      <c r="H3279" s="29" t="s">
        <v>8943</v>
      </c>
      <c r="I3279" s="19" t="s">
        <v>11572</v>
      </c>
      <c r="J3279" s="24" t="s">
        <v>12889</v>
      </c>
    </row>
    <row r="3280" spans="1:10" ht="18.649999999999999" customHeight="1" x14ac:dyDescent="0.2">
      <c r="A3280" s="20" t="s">
        <v>857</v>
      </c>
      <c r="B3280" s="21">
        <v>3061</v>
      </c>
      <c r="C3280" s="62">
        <v>40088</v>
      </c>
      <c r="D3280" s="22" t="s">
        <v>8953</v>
      </c>
      <c r="E3280" s="22" t="s">
        <v>77</v>
      </c>
      <c r="F3280" s="22" t="s">
        <v>6917</v>
      </c>
      <c r="G3280" s="20" t="s">
        <v>3143</v>
      </c>
      <c r="H3280" s="23" t="s">
        <v>13588</v>
      </c>
      <c r="I3280" s="24" t="s">
        <v>11572</v>
      </c>
      <c r="J3280" s="19" t="s">
        <v>12889</v>
      </c>
    </row>
    <row r="3281" spans="1:10" ht="18.649999999999999" customHeight="1" x14ac:dyDescent="0.2">
      <c r="A3281" s="20" t="s">
        <v>857</v>
      </c>
      <c r="B3281" s="26">
        <v>3088</v>
      </c>
      <c r="C3281" s="62">
        <v>40095</v>
      </c>
      <c r="D3281" s="28" t="s">
        <v>8996</v>
      </c>
      <c r="E3281" s="28" t="s">
        <v>50</v>
      </c>
      <c r="F3281" s="5" t="s">
        <v>8358</v>
      </c>
      <c r="G3281" s="20" t="s">
        <v>6630</v>
      </c>
      <c r="H3281" s="23" t="s">
        <v>5266</v>
      </c>
      <c r="I3281" s="24" t="s">
        <v>11572</v>
      </c>
      <c r="J3281" s="24" t="s">
        <v>12889</v>
      </c>
    </row>
    <row r="3282" spans="1:10" ht="18.649999999999999" customHeight="1" x14ac:dyDescent="0.2">
      <c r="A3282" s="20" t="s">
        <v>857</v>
      </c>
      <c r="B3282" s="26">
        <v>3170</v>
      </c>
      <c r="C3282" s="62">
        <v>40123</v>
      </c>
      <c r="D3282" s="28" t="s">
        <v>9101</v>
      </c>
      <c r="E3282" s="28" t="s">
        <v>50</v>
      </c>
      <c r="F3282" s="5" t="s">
        <v>8358</v>
      </c>
      <c r="G3282" s="20" t="s">
        <v>6630</v>
      </c>
      <c r="H3282" s="29" t="s">
        <v>9026</v>
      </c>
      <c r="I3282" s="19" t="s">
        <v>11572</v>
      </c>
      <c r="J3282" s="53" t="s">
        <v>12889</v>
      </c>
    </row>
    <row r="3283" spans="1:10" ht="18.649999999999999" customHeight="1" x14ac:dyDescent="0.2">
      <c r="A3283" s="20" t="s">
        <v>857</v>
      </c>
      <c r="B3283" s="21">
        <v>3199</v>
      </c>
      <c r="C3283" s="62">
        <v>40130</v>
      </c>
      <c r="D3283" s="35" t="s">
        <v>9146</v>
      </c>
      <c r="E3283" s="35" t="s">
        <v>50</v>
      </c>
      <c r="F3283" s="35" t="s">
        <v>9147</v>
      </c>
      <c r="G3283" s="20" t="s">
        <v>5409</v>
      </c>
      <c r="H3283" s="23" t="s">
        <v>7447</v>
      </c>
      <c r="I3283" s="24" t="s">
        <v>11572</v>
      </c>
      <c r="J3283" s="24" t="s">
        <v>12889</v>
      </c>
    </row>
    <row r="3284" spans="1:10" ht="18.649999999999999" customHeight="1" x14ac:dyDescent="0.2">
      <c r="A3284" s="36" t="s">
        <v>857</v>
      </c>
      <c r="B3284" s="21">
        <v>3201</v>
      </c>
      <c r="C3284" s="62">
        <v>40130</v>
      </c>
      <c r="D3284" s="22" t="s">
        <v>9149</v>
      </c>
      <c r="E3284" s="22" t="s">
        <v>50</v>
      </c>
      <c r="F3284" s="37" t="s">
        <v>5651</v>
      </c>
      <c r="G3284" s="36" t="s">
        <v>5167</v>
      </c>
      <c r="H3284" s="23" t="s">
        <v>3697</v>
      </c>
      <c r="I3284" s="24" t="s">
        <v>11572</v>
      </c>
      <c r="J3284" s="24" t="s">
        <v>12889</v>
      </c>
    </row>
    <row r="3285" spans="1:10" ht="18.649999999999999" customHeight="1" x14ac:dyDescent="0.2">
      <c r="A3285" s="20" t="s">
        <v>857</v>
      </c>
      <c r="B3285" s="21">
        <v>3202</v>
      </c>
      <c r="C3285" s="62">
        <v>40130</v>
      </c>
      <c r="D3285" s="22" t="s">
        <v>8230</v>
      </c>
      <c r="E3285" s="22" t="s">
        <v>50</v>
      </c>
      <c r="F3285" s="22" t="s">
        <v>6176</v>
      </c>
      <c r="G3285" s="20" t="s">
        <v>8695</v>
      </c>
      <c r="H3285" s="23" t="s">
        <v>9150</v>
      </c>
      <c r="I3285" s="24" t="s">
        <v>11572</v>
      </c>
      <c r="J3285" s="24" t="s">
        <v>12889</v>
      </c>
    </row>
    <row r="3286" spans="1:10" ht="18.649999999999999" customHeight="1" x14ac:dyDescent="0.2">
      <c r="A3286" s="20" t="s">
        <v>857</v>
      </c>
      <c r="B3286" s="21">
        <v>3230</v>
      </c>
      <c r="C3286" s="64">
        <v>40137</v>
      </c>
      <c r="D3286" s="22" t="s">
        <v>5054</v>
      </c>
      <c r="E3286" s="22" t="s">
        <v>50</v>
      </c>
      <c r="F3286" s="22" t="s">
        <v>7027</v>
      </c>
      <c r="G3286" s="20" t="s">
        <v>1264</v>
      </c>
      <c r="H3286" s="23" t="s">
        <v>9179</v>
      </c>
      <c r="I3286" s="24" t="s">
        <v>11572</v>
      </c>
      <c r="J3286" s="24" t="s">
        <v>12889</v>
      </c>
    </row>
    <row r="3287" spans="1:10" ht="18.649999999999999" customHeight="1" x14ac:dyDescent="0.2">
      <c r="A3287" s="20" t="s">
        <v>857</v>
      </c>
      <c r="B3287" s="21">
        <v>3236</v>
      </c>
      <c r="C3287" s="64">
        <v>40137</v>
      </c>
      <c r="D3287" s="35" t="s">
        <v>3757</v>
      </c>
      <c r="E3287" s="35" t="s">
        <v>50</v>
      </c>
      <c r="F3287" s="35" t="s">
        <v>9183</v>
      </c>
      <c r="G3287" s="20" t="s">
        <v>4479</v>
      </c>
      <c r="H3287" s="23" t="s">
        <v>9968</v>
      </c>
      <c r="I3287" s="24" t="s">
        <v>11572</v>
      </c>
      <c r="J3287" s="24" t="s">
        <v>12889</v>
      </c>
    </row>
    <row r="3288" spans="1:10" ht="18.649999999999999" customHeight="1" x14ac:dyDescent="0.2">
      <c r="A3288" s="20" t="s">
        <v>857</v>
      </c>
      <c r="B3288" s="21">
        <v>3246</v>
      </c>
      <c r="C3288" s="64">
        <v>40144</v>
      </c>
      <c r="D3288" s="22" t="s">
        <v>2782</v>
      </c>
      <c r="E3288" s="22" t="s">
        <v>50</v>
      </c>
      <c r="F3288" s="22" t="s">
        <v>812</v>
      </c>
      <c r="G3288" s="20" t="s">
        <v>6630</v>
      </c>
      <c r="H3288" s="5" t="s">
        <v>5321</v>
      </c>
      <c r="I3288" s="24" t="s">
        <v>11572</v>
      </c>
      <c r="J3288" s="24" t="s">
        <v>12889</v>
      </c>
    </row>
    <row r="3289" spans="1:10" ht="18.649999999999999" customHeight="1" x14ac:dyDescent="0.2">
      <c r="A3289" s="20" t="s">
        <v>857</v>
      </c>
      <c r="B3289" s="21">
        <v>3251</v>
      </c>
      <c r="C3289" s="64">
        <v>40144</v>
      </c>
      <c r="D3289" s="22" t="s">
        <v>6848</v>
      </c>
      <c r="E3289" s="22" t="s">
        <v>50</v>
      </c>
      <c r="F3289" s="22" t="s">
        <v>13629</v>
      </c>
      <c r="G3289" s="20" t="s">
        <v>10257</v>
      </c>
      <c r="H3289" s="23" t="s">
        <v>13630</v>
      </c>
      <c r="I3289" s="24" t="s">
        <v>11572</v>
      </c>
      <c r="J3289" s="24" t="s">
        <v>12889</v>
      </c>
    </row>
    <row r="3290" spans="1:10" ht="18.649999999999999" customHeight="1" x14ac:dyDescent="0.2">
      <c r="A3290" s="20" t="s">
        <v>857</v>
      </c>
      <c r="B3290" s="21">
        <v>3258</v>
      </c>
      <c r="C3290" s="64">
        <v>40144</v>
      </c>
      <c r="D3290" s="22" t="s">
        <v>624</v>
      </c>
      <c r="E3290" s="22" t="s">
        <v>50</v>
      </c>
      <c r="F3290" s="22" t="s">
        <v>255</v>
      </c>
      <c r="G3290" s="20" t="s">
        <v>11271</v>
      </c>
      <c r="H3290" s="23" t="s">
        <v>13632</v>
      </c>
      <c r="I3290" s="24" t="s">
        <v>11572</v>
      </c>
      <c r="J3290" s="24" t="s">
        <v>12889</v>
      </c>
    </row>
    <row r="3291" spans="1:10" ht="18.649999999999999" customHeight="1" x14ac:dyDescent="0.2">
      <c r="A3291" s="20" t="s">
        <v>857</v>
      </c>
      <c r="B3291" s="21">
        <v>3275</v>
      </c>
      <c r="C3291" s="64">
        <v>40151</v>
      </c>
      <c r="D3291" s="22" t="s">
        <v>3042</v>
      </c>
      <c r="E3291" s="22" t="s">
        <v>50</v>
      </c>
      <c r="F3291" s="22" t="s">
        <v>6796</v>
      </c>
      <c r="G3291" s="20" t="s">
        <v>9225</v>
      </c>
      <c r="H3291" s="35" t="s">
        <v>4879</v>
      </c>
      <c r="I3291" s="53" t="s">
        <v>11572</v>
      </c>
      <c r="J3291" s="53" t="s">
        <v>12889</v>
      </c>
    </row>
    <row r="3292" spans="1:10" ht="18.649999999999999" customHeight="1" x14ac:dyDescent="0.2">
      <c r="A3292" s="2" t="s">
        <v>857</v>
      </c>
      <c r="B3292" s="1">
        <v>3279</v>
      </c>
      <c r="C3292" s="64">
        <v>40158</v>
      </c>
      <c r="D3292" s="3" t="s">
        <v>5700</v>
      </c>
      <c r="E3292" s="3" t="s">
        <v>50</v>
      </c>
      <c r="F3292" s="22" t="s">
        <v>2823</v>
      </c>
      <c r="G3292" s="20" t="s">
        <v>9229</v>
      </c>
      <c r="H3292" s="23" t="s">
        <v>9319</v>
      </c>
      <c r="I3292" s="24" t="s">
        <v>11572</v>
      </c>
      <c r="J3292" s="24" t="s">
        <v>12889</v>
      </c>
    </row>
    <row r="3293" spans="1:10" ht="18.649999999999999" customHeight="1" x14ac:dyDescent="0.2">
      <c r="A3293" s="20" t="s">
        <v>857</v>
      </c>
      <c r="B3293" s="21">
        <v>3312</v>
      </c>
      <c r="C3293" s="64">
        <v>40165</v>
      </c>
      <c r="D3293" s="22" t="s">
        <v>2545</v>
      </c>
      <c r="E3293" s="22" t="s">
        <v>50</v>
      </c>
      <c r="F3293" s="22" t="s">
        <v>459</v>
      </c>
      <c r="G3293" s="20" t="s">
        <v>4490</v>
      </c>
      <c r="H3293" s="23" t="s">
        <v>5008</v>
      </c>
      <c r="I3293" s="24" t="s">
        <v>11572</v>
      </c>
      <c r="J3293" s="24" t="s">
        <v>12889</v>
      </c>
    </row>
    <row r="3294" spans="1:10" ht="18.649999999999999" customHeight="1" x14ac:dyDescent="0.2">
      <c r="A3294" s="20" t="s">
        <v>857</v>
      </c>
      <c r="B3294" s="21">
        <v>3335</v>
      </c>
      <c r="C3294" s="64">
        <v>40172</v>
      </c>
      <c r="D3294" s="22" t="s">
        <v>9275</v>
      </c>
      <c r="E3294" s="22" t="s">
        <v>50</v>
      </c>
      <c r="F3294" s="22" t="s">
        <v>4018</v>
      </c>
      <c r="G3294" s="20" t="s">
        <v>9276</v>
      </c>
      <c r="H3294" s="23" t="s">
        <v>9335</v>
      </c>
      <c r="I3294" s="24" t="s">
        <v>11572</v>
      </c>
      <c r="J3294" s="24" t="s">
        <v>12889</v>
      </c>
    </row>
    <row r="3295" spans="1:10" ht="18.649999999999999" customHeight="1" x14ac:dyDescent="0.2">
      <c r="A3295" s="20" t="s">
        <v>857</v>
      </c>
      <c r="B3295" s="21">
        <v>3352</v>
      </c>
      <c r="C3295" s="64">
        <v>40186</v>
      </c>
      <c r="D3295" s="22" t="s">
        <v>13661</v>
      </c>
      <c r="E3295" s="22" t="s">
        <v>77</v>
      </c>
      <c r="F3295" s="22" t="s">
        <v>9290</v>
      </c>
      <c r="G3295" s="20" t="s">
        <v>5295</v>
      </c>
      <c r="H3295" s="23" t="s">
        <v>3120</v>
      </c>
      <c r="I3295" s="24" t="s">
        <v>11572</v>
      </c>
      <c r="J3295" s="24" t="s">
        <v>12889</v>
      </c>
    </row>
    <row r="3296" spans="1:10" ht="18.649999999999999" customHeight="1" x14ac:dyDescent="0.2">
      <c r="A3296" s="20" t="s">
        <v>857</v>
      </c>
      <c r="B3296" s="21">
        <v>3396</v>
      </c>
      <c r="C3296" s="64">
        <v>40200</v>
      </c>
      <c r="D3296" s="35" t="s">
        <v>9359</v>
      </c>
      <c r="E3296" s="35" t="s">
        <v>77</v>
      </c>
      <c r="F3296" s="35" t="s">
        <v>8692</v>
      </c>
      <c r="G3296" s="20" t="s">
        <v>1264</v>
      </c>
      <c r="H3296" s="23" t="s">
        <v>8511</v>
      </c>
      <c r="I3296" s="24" t="s">
        <v>11572</v>
      </c>
      <c r="J3296" s="24" t="s">
        <v>12889</v>
      </c>
    </row>
    <row r="3297" spans="1:10" ht="18.649999999999999" customHeight="1" x14ac:dyDescent="0.2">
      <c r="A3297" s="20" t="s">
        <v>857</v>
      </c>
      <c r="B3297" s="26">
        <v>3542</v>
      </c>
      <c r="C3297" s="60">
        <v>40263</v>
      </c>
      <c r="D3297" s="28" t="s">
        <v>5427</v>
      </c>
      <c r="E3297" s="28" t="s">
        <v>50</v>
      </c>
      <c r="F3297" s="5" t="s">
        <v>5848</v>
      </c>
      <c r="G3297" s="20" t="s">
        <v>9532</v>
      </c>
      <c r="H3297" s="23" t="s">
        <v>9549</v>
      </c>
      <c r="I3297" s="24" t="s">
        <v>11572</v>
      </c>
      <c r="J3297" s="24" t="s">
        <v>12889</v>
      </c>
    </row>
    <row r="3298" spans="1:10" ht="18.649999999999999" customHeight="1" x14ac:dyDescent="0.2">
      <c r="A3298" s="20" t="s">
        <v>857</v>
      </c>
      <c r="B3298" s="21">
        <v>3555</v>
      </c>
      <c r="C3298" s="60">
        <v>40277</v>
      </c>
      <c r="D3298" s="22" t="s">
        <v>8705</v>
      </c>
      <c r="E3298" s="22" t="s">
        <v>755</v>
      </c>
      <c r="F3298" s="22" t="s">
        <v>886</v>
      </c>
      <c r="G3298" s="20" t="s">
        <v>5295</v>
      </c>
      <c r="H3298" s="50" t="s">
        <v>13713</v>
      </c>
      <c r="I3298" s="24" t="s">
        <v>11572</v>
      </c>
      <c r="J3298" s="24" t="s">
        <v>12889</v>
      </c>
    </row>
    <row r="3299" spans="1:10" ht="18.649999999999999" customHeight="1" x14ac:dyDescent="0.2">
      <c r="A3299" s="20" t="s">
        <v>857</v>
      </c>
      <c r="B3299" s="21">
        <v>3611</v>
      </c>
      <c r="C3299" s="60">
        <v>40291</v>
      </c>
      <c r="D3299" s="22" t="s">
        <v>8998</v>
      </c>
      <c r="E3299" s="22" t="s">
        <v>50</v>
      </c>
      <c r="F3299" s="22" t="s">
        <v>9613</v>
      </c>
      <c r="G3299" s="20" t="s">
        <v>9614</v>
      </c>
      <c r="H3299" s="23" t="s">
        <v>13749</v>
      </c>
      <c r="I3299" s="24" t="s">
        <v>11572</v>
      </c>
      <c r="J3299" s="24" t="s">
        <v>12889</v>
      </c>
    </row>
    <row r="3300" spans="1:10" ht="18.649999999999999" customHeight="1" x14ac:dyDescent="0.2">
      <c r="A3300" s="20" t="s">
        <v>857</v>
      </c>
      <c r="B3300" s="21">
        <v>3728</v>
      </c>
      <c r="C3300" s="2">
        <v>40389</v>
      </c>
      <c r="D3300" s="22" t="s">
        <v>2927</v>
      </c>
      <c r="E3300" s="22" t="s">
        <v>50</v>
      </c>
      <c r="F3300" s="22" t="s">
        <v>13814</v>
      </c>
      <c r="G3300" s="20" t="s">
        <v>1588</v>
      </c>
      <c r="H3300" s="23" t="s">
        <v>9792</v>
      </c>
      <c r="I3300" s="24" t="s">
        <v>11572</v>
      </c>
      <c r="J3300" s="24" t="s">
        <v>12889</v>
      </c>
    </row>
    <row r="3301" spans="1:10" ht="18.649999999999999" customHeight="1" x14ac:dyDescent="0.2">
      <c r="A3301" s="20" t="s">
        <v>857</v>
      </c>
      <c r="B3301" s="21">
        <v>3732</v>
      </c>
      <c r="C3301" s="2">
        <v>40396</v>
      </c>
      <c r="D3301" s="22" t="s">
        <v>9796</v>
      </c>
      <c r="E3301" s="22" t="s">
        <v>50</v>
      </c>
      <c r="F3301" s="22" t="s">
        <v>9760</v>
      </c>
      <c r="G3301" s="20" t="s">
        <v>6025</v>
      </c>
      <c r="H3301" s="23" t="s">
        <v>13815</v>
      </c>
      <c r="I3301" s="24" t="s">
        <v>11572</v>
      </c>
      <c r="J3301" s="24" t="s">
        <v>12889</v>
      </c>
    </row>
    <row r="3302" spans="1:10" ht="18.649999999999999" customHeight="1" x14ac:dyDescent="0.2">
      <c r="A3302" s="20" t="s">
        <v>857</v>
      </c>
      <c r="B3302" s="21">
        <v>3733</v>
      </c>
      <c r="C3302" s="39">
        <v>40396</v>
      </c>
      <c r="D3302" s="22" t="s">
        <v>9797</v>
      </c>
      <c r="E3302" s="22" t="s">
        <v>50</v>
      </c>
      <c r="F3302" s="22" t="s">
        <v>13816</v>
      </c>
      <c r="G3302" s="20" t="s">
        <v>9799</v>
      </c>
      <c r="H3302" s="35" t="s">
        <v>11358</v>
      </c>
      <c r="I3302" s="53" t="s">
        <v>11572</v>
      </c>
      <c r="J3302" s="53" t="s">
        <v>17901</v>
      </c>
    </row>
    <row r="3303" spans="1:10" ht="18.649999999999999" customHeight="1" x14ac:dyDescent="0.2">
      <c r="A3303" s="20" t="s">
        <v>857</v>
      </c>
      <c r="B3303" s="21">
        <v>3747</v>
      </c>
      <c r="C3303" s="39">
        <v>40431</v>
      </c>
      <c r="D3303" s="35" t="s">
        <v>9827</v>
      </c>
      <c r="E3303" s="35" t="s">
        <v>50</v>
      </c>
      <c r="F3303" s="35" t="s">
        <v>6077</v>
      </c>
      <c r="G3303" s="20" t="s">
        <v>3754</v>
      </c>
      <c r="H3303" s="23" t="s">
        <v>1250</v>
      </c>
      <c r="I3303" s="24" t="s">
        <v>11572</v>
      </c>
      <c r="J3303" s="24" t="s">
        <v>12889</v>
      </c>
    </row>
    <row r="3304" spans="1:10" ht="18.649999999999999" customHeight="1" x14ac:dyDescent="0.2">
      <c r="A3304" s="20" t="s">
        <v>857</v>
      </c>
      <c r="B3304" s="21">
        <v>3761</v>
      </c>
      <c r="C3304" s="39">
        <v>40452</v>
      </c>
      <c r="D3304" s="22" t="s">
        <v>9847</v>
      </c>
      <c r="E3304" s="22" t="s">
        <v>50</v>
      </c>
      <c r="F3304" s="22" t="s">
        <v>2854</v>
      </c>
      <c r="G3304" s="20" t="s">
        <v>9848</v>
      </c>
      <c r="H3304" s="23" t="s">
        <v>9898</v>
      </c>
      <c r="I3304" s="24" t="s">
        <v>11572</v>
      </c>
      <c r="J3304" s="24" t="s">
        <v>12889</v>
      </c>
    </row>
    <row r="3305" spans="1:10" ht="18.649999999999999" customHeight="1" x14ac:dyDescent="0.2">
      <c r="A3305" s="20" t="s">
        <v>857</v>
      </c>
      <c r="B3305" s="21">
        <v>3764</v>
      </c>
      <c r="C3305" s="62">
        <v>40452</v>
      </c>
      <c r="D3305" s="22" t="s">
        <v>7349</v>
      </c>
      <c r="E3305" s="22" t="s">
        <v>50</v>
      </c>
      <c r="F3305" s="22" t="s">
        <v>6217</v>
      </c>
      <c r="G3305" s="20" t="s">
        <v>10349</v>
      </c>
      <c r="H3305" s="23" t="s">
        <v>13820</v>
      </c>
      <c r="I3305" s="24" t="s">
        <v>11572</v>
      </c>
      <c r="J3305" s="24" t="s">
        <v>12889</v>
      </c>
    </row>
    <row r="3306" spans="1:10" ht="18.649999999999999" customHeight="1" x14ac:dyDescent="0.2">
      <c r="A3306" s="20" t="s">
        <v>857</v>
      </c>
      <c r="B3306" s="21">
        <v>3793</v>
      </c>
      <c r="C3306" s="62">
        <v>40480</v>
      </c>
      <c r="D3306" s="22" t="s">
        <v>1766</v>
      </c>
      <c r="E3306" s="22" t="s">
        <v>50</v>
      </c>
      <c r="F3306" s="22" t="s">
        <v>6690</v>
      </c>
      <c r="G3306" s="20" t="s">
        <v>3447</v>
      </c>
      <c r="H3306" s="29" t="s">
        <v>9909</v>
      </c>
      <c r="I3306" s="19" t="s">
        <v>11572</v>
      </c>
      <c r="J3306" s="24" t="s">
        <v>12889</v>
      </c>
    </row>
    <row r="3307" spans="1:10" ht="18.649999999999999" customHeight="1" x14ac:dyDescent="0.2">
      <c r="A3307" s="20" t="s">
        <v>857</v>
      </c>
      <c r="B3307" s="21">
        <v>3794</v>
      </c>
      <c r="C3307" s="62">
        <v>40480</v>
      </c>
      <c r="D3307" s="22" t="s">
        <v>9882</v>
      </c>
      <c r="E3307" s="22" t="s">
        <v>50</v>
      </c>
      <c r="F3307" s="22" t="s">
        <v>9883</v>
      </c>
      <c r="G3307" s="20" t="s">
        <v>4397</v>
      </c>
      <c r="H3307" s="23" t="s">
        <v>9910</v>
      </c>
      <c r="I3307" s="24" t="s">
        <v>11572</v>
      </c>
      <c r="J3307" s="24" t="s">
        <v>12889</v>
      </c>
    </row>
    <row r="3308" spans="1:10" ht="18.649999999999999" customHeight="1" x14ac:dyDescent="0.2">
      <c r="A3308" s="20" t="s">
        <v>857</v>
      </c>
      <c r="B3308" s="21">
        <v>3796</v>
      </c>
      <c r="C3308" s="62">
        <v>40480</v>
      </c>
      <c r="D3308" s="22" t="s">
        <v>9886</v>
      </c>
      <c r="E3308" s="22" t="s">
        <v>50</v>
      </c>
      <c r="F3308" s="22" t="s">
        <v>12055</v>
      </c>
      <c r="G3308" s="20" t="s">
        <v>11385</v>
      </c>
      <c r="H3308" s="23" t="s">
        <v>13835</v>
      </c>
      <c r="I3308" s="24" t="s">
        <v>11572</v>
      </c>
      <c r="J3308" s="24" t="s">
        <v>12889</v>
      </c>
    </row>
    <row r="3309" spans="1:10" ht="18.649999999999999" customHeight="1" x14ac:dyDescent="0.2">
      <c r="A3309" s="20" t="s">
        <v>857</v>
      </c>
      <c r="B3309" s="21">
        <v>3803</v>
      </c>
      <c r="C3309" s="62">
        <v>40487</v>
      </c>
      <c r="D3309" s="35" t="s">
        <v>9918</v>
      </c>
      <c r="E3309" s="35" t="s">
        <v>50</v>
      </c>
      <c r="F3309" s="35" t="s">
        <v>9919</v>
      </c>
      <c r="G3309" s="20" t="s">
        <v>9920</v>
      </c>
      <c r="H3309" s="29" t="s">
        <v>9946</v>
      </c>
      <c r="I3309" s="24" t="s">
        <v>11572</v>
      </c>
      <c r="J3309" s="19" t="s">
        <v>12889</v>
      </c>
    </row>
    <row r="3310" spans="1:10" ht="18.649999999999999" customHeight="1" x14ac:dyDescent="0.2">
      <c r="A3310" s="20" t="s">
        <v>857</v>
      </c>
      <c r="B3310" s="21">
        <v>3813</v>
      </c>
      <c r="C3310" s="64">
        <v>40494</v>
      </c>
      <c r="D3310" s="22" t="s">
        <v>9934</v>
      </c>
      <c r="E3310" s="22" t="s">
        <v>50</v>
      </c>
      <c r="F3310" s="22" t="s">
        <v>9935</v>
      </c>
      <c r="G3310" s="20" t="s">
        <v>9936</v>
      </c>
      <c r="H3310" s="23" t="s">
        <v>9954</v>
      </c>
      <c r="I3310" s="24" t="s">
        <v>11572</v>
      </c>
      <c r="J3310" s="24" t="s">
        <v>17901</v>
      </c>
    </row>
    <row r="3311" spans="1:10" ht="18.649999999999999" customHeight="1" x14ac:dyDescent="0.2">
      <c r="A3311" s="20" t="s">
        <v>857</v>
      </c>
      <c r="B3311" s="26">
        <v>3820</v>
      </c>
      <c r="C3311" s="64">
        <v>40515</v>
      </c>
      <c r="D3311" s="28" t="s">
        <v>3654</v>
      </c>
      <c r="E3311" s="28" t="s">
        <v>50</v>
      </c>
      <c r="F3311" s="5" t="s">
        <v>9958</v>
      </c>
      <c r="G3311" s="20" t="s">
        <v>9311</v>
      </c>
      <c r="H3311" s="23" t="s">
        <v>9999</v>
      </c>
      <c r="I3311" s="24" t="s">
        <v>11572</v>
      </c>
      <c r="J3311" s="24" t="s">
        <v>12889</v>
      </c>
    </row>
    <row r="3312" spans="1:10" ht="18.649999999999999" customHeight="1" x14ac:dyDescent="0.2">
      <c r="A3312" s="20" t="s">
        <v>857</v>
      </c>
      <c r="B3312" s="21">
        <v>3822</v>
      </c>
      <c r="C3312" s="64">
        <v>40515</v>
      </c>
      <c r="D3312" s="22" t="s">
        <v>9960</v>
      </c>
      <c r="E3312" s="22" t="s">
        <v>50</v>
      </c>
      <c r="F3312" s="22" t="s">
        <v>9961</v>
      </c>
      <c r="G3312" s="20" t="s">
        <v>6324</v>
      </c>
      <c r="H3312" s="50" t="s">
        <v>10000</v>
      </c>
      <c r="I3312" s="24" t="s">
        <v>11572</v>
      </c>
      <c r="J3312" s="24" t="s">
        <v>12889</v>
      </c>
    </row>
    <row r="3313" spans="1:10" ht="18.649999999999999" customHeight="1" x14ac:dyDescent="0.2">
      <c r="A3313" s="20" t="s">
        <v>857</v>
      </c>
      <c r="B3313" s="21">
        <v>3830</v>
      </c>
      <c r="C3313" s="64">
        <v>40515</v>
      </c>
      <c r="D3313" s="35" t="s">
        <v>9970</v>
      </c>
      <c r="E3313" s="35" t="s">
        <v>50</v>
      </c>
      <c r="F3313" s="35" t="s">
        <v>9971</v>
      </c>
      <c r="G3313" s="20" t="s">
        <v>9972</v>
      </c>
      <c r="H3313" s="23" t="s">
        <v>10003</v>
      </c>
      <c r="I3313" s="24" t="s">
        <v>11572</v>
      </c>
      <c r="J3313" s="24" t="s">
        <v>12889</v>
      </c>
    </row>
    <row r="3314" spans="1:10" ht="18.649999999999999" customHeight="1" x14ac:dyDescent="0.2">
      <c r="A3314" s="20" t="s">
        <v>857</v>
      </c>
      <c r="B3314" s="21">
        <v>3895</v>
      </c>
      <c r="C3314" s="62">
        <v>40613</v>
      </c>
      <c r="D3314" s="22" t="s">
        <v>7522</v>
      </c>
      <c r="E3314" s="22" t="s">
        <v>50</v>
      </c>
      <c r="F3314" s="22" t="s">
        <v>10070</v>
      </c>
      <c r="G3314" s="20" t="s">
        <v>10072</v>
      </c>
      <c r="H3314" s="35" t="s">
        <v>7656</v>
      </c>
      <c r="I3314" s="24" t="s">
        <v>11572</v>
      </c>
      <c r="J3314" s="24" t="s">
        <v>12889</v>
      </c>
    </row>
    <row r="3315" spans="1:10" ht="18.649999999999999" customHeight="1" x14ac:dyDescent="0.2">
      <c r="A3315" s="20" t="s">
        <v>857</v>
      </c>
      <c r="B3315" s="21">
        <v>3901</v>
      </c>
      <c r="C3315" s="62">
        <v>40627</v>
      </c>
      <c r="D3315" s="35" t="s">
        <v>3806</v>
      </c>
      <c r="E3315" s="35" t="s">
        <v>50</v>
      </c>
      <c r="F3315" s="35" t="s">
        <v>7795</v>
      </c>
      <c r="G3315" s="20" t="s">
        <v>10870</v>
      </c>
      <c r="H3315" s="23" t="s">
        <v>10905</v>
      </c>
      <c r="I3315" s="24" t="s">
        <v>11572</v>
      </c>
      <c r="J3315" s="24" t="s">
        <v>12889</v>
      </c>
    </row>
    <row r="3316" spans="1:10" ht="18.649999999999999" customHeight="1" x14ac:dyDescent="0.2">
      <c r="A3316" s="20" t="s">
        <v>857</v>
      </c>
      <c r="B3316" s="21">
        <v>3916</v>
      </c>
      <c r="C3316" s="60">
        <v>40655</v>
      </c>
      <c r="D3316" s="22" t="s">
        <v>2482</v>
      </c>
      <c r="E3316" s="22" t="s">
        <v>77</v>
      </c>
      <c r="F3316" s="22" t="s">
        <v>7170</v>
      </c>
      <c r="G3316" s="20" t="s">
        <v>2082</v>
      </c>
      <c r="H3316" s="23" t="s">
        <v>13875</v>
      </c>
      <c r="I3316" s="24" t="s">
        <v>11572</v>
      </c>
      <c r="J3316" s="24" t="s">
        <v>12889</v>
      </c>
    </row>
    <row r="3317" spans="1:10" ht="18.649999999999999" customHeight="1" x14ac:dyDescent="0.2">
      <c r="A3317" s="20" t="s">
        <v>857</v>
      </c>
      <c r="B3317" s="21">
        <v>3934</v>
      </c>
      <c r="C3317" s="60">
        <v>40683</v>
      </c>
      <c r="D3317" s="22" t="s">
        <v>10126</v>
      </c>
      <c r="E3317" s="22" t="s">
        <v>50</v>
      </c>
      <c r="F3317" s="22" t="s">
        <v>13884</v>
      </c>
      <c r="G3317" s="20" t="s">
        <v>3177</v>
      </c>
      <c r="H3317" s="23" t="s">
        <v>13885</v>
      </c>
      <c r="I3317" s="24" t="s">
        <v>11572</v>
      </c>
      <c r="J3317" s="24" t="s">
        <v>12889</v>
      </c>
    </row>
    <row r="3318" spans="1:10" ht="18.649999999999999" customHeight="1" x14ac:dyDescent="0.2">
      <c r="A3318" s="20" t="s">
        <v>857</v>
      </c>
      <c r="B3318" s="21">
        <v>3935</v>
      </c>
      <c r="C3318" s="60">
        <v>40683</v>
      </c>
      <c r="D3318" s="22" t="s">
        <v>7706</v>
      </c>
      <c r="E3318" s="22" t="s">
        <v>50</v>
      </c>
      <c r="F3318" s="22" t="s">
        <v>13886</v>
      </c>
      <c r="G3318" s="20" t="s">
        <v>10127</v>
      </c>
      <c r="H3318" s="23" t="s">
        <v>10139</v>
      </c>
      <c r="I3318" s="24" t="s">
        <v>11572</v>
      </c>
      <c r="J3318" s="24" t="s">
        <v>12889</v>
      </c>
    </row>
    <row r="3319" spans="1:10" ht="18.649999999999999" customHeight="1" x14ac:dyDescent="0.2">
      <c r="A3319" s="30" t="s">
        <v>857</v>
      </c>
      <c r="B3319" s="31">
        <v>3946</v>
      </c>
      <c r="C3319" s="2">
        <v>40697</v>
      </c>
      <c r="D3319" s="32" t="s">
        <v>10147</v>
      </c>
      <c r="E3319" s="33" t="s">
        <v>50</v>
      </c>
      <c r="F3319" s="29" t="s">
        <v>8196</v>
      </c>
      <c r="G3319" s="19" t="s">
        <v>10148</v>
      </c>
      <c r="H3319" s="23" t="s">
        <v>12065</v>
      </c>
      <c r="I3319" s="24" t="s">
        <v>11572</v>
      </c>
      <c r="J3319" s="24" t="s">
        <v>12889</v>
      </c>
    </row>
    <row r="3320" spans="1:10" ht="18.649999999999999" customHeight="1" x14ac:dyDescent="0.2">
      <c r="A3320" s="20" t="s">
        <v>857</v>
      </c>
      <c r="B3320" s="21">
        <v>3953</v>
      </c>
      <c r="C3320" s="39">
        <v>40718</v>
      </c>
      <c r="D3320" s="22" t="s">
        <v>6524</v>
      </c>
      <c r="E3320" s="22" t="s">
        <v>50</v>
      </c>
      <c r="F3320" s="22" t="s">
        <v>7444</v>
      </c>
      <c r="G3320" s="20" t="s">
        <v>9649</v>
      </c>
      <c r="H3320" s="35" t="s">
        <v>746</v>
      </c>
      <c r="I3320" s="24" t="s">
        <v>11572</v>
      </c>
      <c r="J3320" s="24" t="s">
        <v>12889</v>
      </c>
    </row>
    <row r="3321" spans="1:10" ht="18.649999999999999" customHeight="1" x14ac:dyDescent="0.2">
      <c r="A3321" s="20" t="s">
        <v>857</v>
      </c>
      <c r="B3321" s="21">
        <v>3973</v>
      </c>
      <c r="C3321" s="60">
        <v>40739</v>
      </c>
      <c r="D3321" s="22" t="s">
        <v>869</v>
      </c>
      <c r="E3321" s="22" t="s">
        <v>50</v>
      </c>
      <c r="F3321" s="22" t="s">
        <v>10183</v>
      </c>
      <c r="G3321" s="20" t="s">
        <v>12486</v>
      </c>
      <c r="H3321" s="23" t="s">
        <v>13899</v>
      </c>
      <c r="I3321" s="24" t="s">
        <v>11572</v>
      </c>
      <c r="J3321" s="24" t="s">
        <v>12889</v>
      </c>
    </row>
    <row r="3322" spans="1:10" ht="18.649999999999999" customHeight="1" x14ac:dyDescent="0.2">
      <c r="A3322" s="20" t="s">
        <v>857</v>
      </c>
      <c r="B3322" s="21">
        <v>3980</v>
      </c>
      <c r="C3322" s="60">
        <v>40760</v>
      </c>
      <c r="D3322" s="22" t="s">
        <v>10197</v>
      </c>
      <c r="E3322" s="22" t="s">
        <v>50</v>
      </c>
      <c r="F3322" s="22" t="s">
        <v>10198</v>
      </c>
      <c r="G3322" s="20" t="s">
        <v>940</v>
      </c>
      <c r="H3322" s="23" t="s">
        <v>10219</v>
      </c>
      <c r="I3322" s="24" t="s">
        <v>11572</v>
      </c>
      <c r="J3322" s="24" t="s">
        <v>12889</v>
      </c>
    </row>
    <row r="3323" spans="1:10" ht="18.649999999999999" customHeight="1" x14ac:dyDescent="0.2">
      <c r="A3323" s="20" t="s">
        <v>857</v>
      </c>
      <c r="B3323" s="21">
        <v>4000</v>
      </c>
      <c r="C3323" s="62">
        <v>40802</v>
      </c>
      <c r="D3323" s="22" t="s">
        <v>10238</v>
      </c>
      <c r="E3323" s="22" t="s">
        <v>77</v>
      </c>
      <c r="F3323" s="22" t="s">
        <v>10239</v>
      </c>
      <c r="G3323" s="20" t="s">
        <v>10241</v>
      </c>
      <c r="H3323" s="5" t="s">
        <v>6664</v>
      </c>
      <c r="I3323" s="24" t="s">
        <v>11572</v>
      </c>
      <c r="J3323" s="24" t="s">
        <v>12889</v>
      </c>
    </row>
    <row r="3324" spans="1:10" ht="18.649999999999999" customHeight="1" x14ac:dyDescent="0.2">
      <c r="A3324" s="20" t="s">
        <v>857</v>
      </c>
      <c r="B3324" s="21">
        <v>4027</v>
      </c>
      <c r="C3324" s="64">
        <v>40830</v>
      </c>
      <c r="D3324" s="22" t="s">
        <v>8137</v>
      </c>
      <c r="E3324" s="22" t="s">
        <v>50</v>
      </c>
      <c r="F3324" s="22" t="s">
        <v>10285</v>
      </c>
      <c r="G3324" s="20" t="s">
        <v>3649</v>
      </c>
      <c r="H3324" s="23" t="s">
        <v>58</v>
      </c>
      <c r="I3324" s="24" t="s">
        <v>11572</v>
      </c>
      <c r="J3324" s="24" t="s">
        <v>12889</v>
      </c>
    </row>
    <row r="3325" spans="1:10" ht="18.649999999999999" customHeight="1" x14ac:dyDescent="0.2">
      <c r="A3325" s="20" t="s">
        <v>857</v>
      </c>
      <c r="B3325" s="21">
        <v>4056</v>
      </c>
      <c r="C3325" s="62">
        <v>40865</v>
      </c>
      <c r="D3325" s="22" t="s">
        <v>10322</v>
      </c>
      <c r="E3325" s="22" t="s">
        <v>50</v>
      </c>
      <c r="F3325" s="22" t="s">
        <v>4130</v>
      </c>
      <c r="G3325" s="20" t="s">
        <v>9585</v>
      </c>
      <c r="H3325" s="35" t="s">
        <v>9639</v>
      </c>
      <c r="I3325" s="24" t="s">
        <v>11572</v>
      </c>
      <c r="J3325" s="53" t="s">
        <v>12889</v>
      </c>
    </row>
    <row r="3326" spans="1:10" ht="18.649999999999999" customHeight="1" x14ac:dyDescent="0.2">
      <c r="A3326" s="20" t="s">
        <v>857</v>
      </c>
      <c r="B3326" s="21">
        <v>4067</v>
      </c>
      <c r="C3326" s="39">
        <v>40893</v>
      </c>
      <c r="D3326" s="22" t="s">
        <v>863</v>
      </c>
      <c r="E3326" s="22" t="s">
        <v>50</v>
      </c>
      <c r="F3326" s="22" t="s">
        <v>13924</v>
      </c>
      <c r="G3326" s="20" t="s">
        <v>7199</v>
      </c>
      <c r="H3326" s="35" t="s">
        <v>10364</v>
      </c>
      <c r="I3326" s="24" t="s">
        <v>11572</v>
      </c>
      <c r="J3326" s="24" t="s">
        <v>12889</v>
      </c>
    </row>
    <row r="3327" spans="1:10" ht="18.649999999999999" customHeight="1" x14ac:dyDescent="0.2">
      <c r="A3327" s="20" t="s">
        <v>857</v>
      </c>
      <c r="B3327" s="21">
        <v>4068</v>
      </c>
      <c r="C3327" s="64">
        <v>40893</v>
      </c>
      <c r="D3327" s="22" t="s">
        <v>10340</v>
      </c>
      <c r="E3327" s="22" t="s">
        <v>50</v>
      </c>
      <c r="F3327" s="22" t="s">
        <v>8685</v>
      </c>
      <c r="G3327" s="20" t="s">
        <v>12645</v>
      </c>
      <c r="H3327" s="23" t="s">
        <v>13925</v>
      </c>
      <c r="I3327" s="24" t="s">
        <v>11572</v>
      </c>
      <c r="J3327" s="24" t="s">
        <v>12889</v>
      </c>
    </row>
    <row r="3328" spans="1:10" ht="18.649999999999999" customHeight="1" x14ac:dyDescent="0.2">
      <c r="A3328" s="27" t="s">
        <v>857</v>
      </c>
      <c r="B3328" s="21">
        <v>4069</v>
      </c>
      <c r="C3328" s="60">
        <v>40893</v>
      </c>
      <c r="D3328" s="22" t="s">
        <v>10341</v>
      </c>
      <c r="E3328" s="22" t="s">
        <v>50</v>
      </c>
      <c r="F3328" s="28" t="s">
        <v>1961</v>
      </c>
      <c r="G3328" s="27" t="s">
        <v>10357</v>
      </c>
      <c r="H3328" s="23" t="s">
        <v>10365</v>
      </c>
      <c r="I3328" s="24" t="s">
        <v>11572</v>
      </c>
      <c r="J3328" s="24" t="s">
        <v>12889</v>
      </c>
    </row>
    <row r="3329" spans="1:10" ht="18.649999999999999" customHeight="1" x14ac:dyDescent="0.2">
      <c r="A3329" s="40" t="s">
        <v>857</v>
      </c>
      <c r="B3329" s="41">
        <v>4122</v>
      </c>
      <c r="C3329" s="60">
        <v>40963</v>
      </c>
      <c r="D3329" s="42" t="s">
        <v>1969</v>
      </c>
      <c r="E3329" s="43" t="s">
        <v>50</v>
      </c>
      <c r="F3329" s="43" t="s">
        <v>13941</v>
      </c>
      <c r="G3329" s="40" t="s">
        <v>8472</v>
      </c>
      <c r="H3329" s="23" t="s">
        <v>11582</v>
      </c>
      <c r="I3329" s="24" t="s">
        <v>11572</v>
      </c>
      <c r="J3329" s="24" t="s">
        <v>12889</v>
      </c>
    </row>
    <row r="3330" spans="1:10" ht="18.649999999999999" customHeight="1" x14ac:dyDescent="0.2">
      <c r="A3330" s="20" t="s">
        <v>857</v>
      </c>
      <c r="B3330" s="26">
        <v>4187</v>
      </c>
      <c r="C3330" s="60">
        <v>41061</v>
      </c>
      <c r="D3330" s="28" t="s">
        <v>8042</v>
      </c>
      <c r="E3330" s="28" t="s">
        <v>50</v>
      </c>
      <c r="F3330" s="5" t="s">
        <v>4651</v>
      </c>
      <c r="G3330" s="20" t="s">
        <v>10533</v>
      </c>
      <c r="H3330" s="23" t="s">
        <v>13962</v>
      </c>
      <c r="I3330" s="24" t="s">
        <v>11572</v>
      </c>
      <c r="J3330" s="24" t="s">
        <v>12889</v>
      </c>
    </row>
    <row r="3331" spans="1:10" ht="18.649999999999999" customHeight="1" x14ac:dyDescent="0.2">
      <c r="A3331" s="20" t="s">
        <v>857</v>
      </c>
      <c r="B3331" s="21">
        <v>4220</v>
      </c>
      <c r="C3331" s="60">
        <v>41124</v>
      </c>
      <c r="D3331" s="22" t="s">
        <v>10589</v>
      </c>
      <c r="E3331" s="22" t="s">
        <v>50</v>
      </c>
      <c r="F3331" s="22" t="s">
        <v>225</v>
      </c>
      <c r="G3331" s="20" t="s">
        <v>10590</v>
      </c>
      <c r="H3331" s="35" t="s">
        <v>10613</v>
      </c>
      <c r="I3331" s="24" t="s">
        <v>11572</v>
      </c>
      <c r="J3331" s="24" t="s">
        <v>12889</v>
      </c>
    </row>
    <row r="3332" spans="1:10" ht="18.649999999999999" customHeight="1" x14ac:dyDescent="0.2">
      <c r="A3332" s="20" t="s">
        <v>857</v>
      </c>
      <c r="B3332" s="21">
        <v>4254</v>
      </c>
      <c r="C3332" s="64">
        <v>41187</v>
      </c>
      <c r="D3332" s="22" t="s">
        <v>10646</v>
      </c>
      <c r="E3332" s="22" t="s">
        <v>50</v>
      </c>
      <c r="F3332" s="22" t="s">
        <v>10647</v>
      </c>
      <c r="G3332" s="20" t="s">
        <v>10648</v>
      </c>
      <c r="H3332" s="23" t="s">
        <v>10671</v>
      </c>
      <c r="I3332" s="24" t="s">
        <v>11572</v>
      </c>
      <c r="J3332" s="24" t="s">
        <v>12889</v>
      </c>
    </row>
    <row r="3333" spans="1:10" ht="18.649999999999999" customHeight="1" x14ac:dyDescent="0.2">
      <c r="A3333" s="20" t="s">
        <v>857</v>
      </c>
      <c r="B3333" s="21">
        <v>4264</v>
      </c>
      <c r="C3333" s="60">
        <v>41201</v>
      </c>
      <c r="D3333" s="22" t="s">
        <v>10657</v>
      </c>
      <c r="E3333" s="22" t="s">
        <v>50</v>
      </c>
      <c r="F3333" s="22" t="s">
        <v>4123</v>
      </c>
      <c r="G3333" s="20" t="s">
        <v>10658</v>
      </c>
      <c r="H3333" s="23" t="s">
        <v>6733</v>
      </c>
      <c r="I3333" s="24" t="s">
        <v>11572</v>
      </c>
      <c r="J3333" s="24" t="s">
        <v>12889</v>
      </c>
    </row>
    <row r="3334" spans="1:10" ht="18.649999999999999" customHeight="1" x14ac:dyDescent="0.2">
      <c r="A3334" s="20" t="s">
        <v>857</v>
      </c>
      <c r="B3334" s="21">
        <v>4272</v>
      </c>
      <c r="C3334" s="60">
        <v>41208</v>
      </c>
      <c r="D3334" s="22" t="s">
        <v>6960</v>
      </c>
      <c r="E3334" s="22" t="s">
        <v>50</v>
      </c>
      <c r="F3334" s="22" t="s">
        <v>10666</v>
      </c>
      <c r="G3334" s="20" t="s">
        <v>3188</v>
      </c>
      <c r="H3334" s="23" t="s">
        <v>8700</v>
      </c>
      <c r="I3334" s="24" t="s">
        <v>11572</v>
      </c>
      <c r="J3334" s="24" t="s">
        <v>12889</v>
      </c>
    </row>
    <row r="3335" spans="1:10" ht="18.649999999999999" customHeight="1" x14ac:dyDescent="0.2">
      <c r="A3335" s="20" t="s">
        <v>857</v>
      </c>
      <c r="B3335" s="21">
        <v>4274</v>
      </c>
      <c r="C3335" s="60">
        <v>41215</v>
      </c>
      <c r="D3335" s="22" t="s">
        <v>13988</v>
      </c>
      <c r="E3335" s="22" t="s">
        <v>50</v>
      </c>
      <c r="F3335" s="22" t="s">
        <v>13989</v>
      </c>
      <c r="G3335" s="20" t="s">
        <v>9649</v>
      </c>
      <c r="H3335" s="23" t="s">
        <v>10710</v>
      </c>
      <c r="I3335" s="24" t="s">
        <v>11572</v>
      </c>
      <c r="J3335" s="24" t="s">
        <v>12889</v>
      </c>
    </row>
    <row r="3336" spans="1:10" ht="18.649999999999999" customHeight="1" x14ac:dyDescent="0.2">
      <c r="A3336" s="20" t="s">
        <v>857</v>
      </c>
      <c r="B3336" s="21">
        <v>4305</v>
      </c>
      <c r="C3336" s="60">
        <v>41243</v>
      </c>
      <c r="D3336" s="22" t="s">
        <v>10709</v>
      </c>
      <c r="E3336" s="22" t="s">
        <v>50</v>
      </c>
      <c r="F3336" s="22" t="s">
        <v>2395</v>
      </c>
      <c r="G3336" s="20" t="s">
        <v>5089</v>
      </c>
      <c r="H3336" s="23" t="s">
        <v>13999</v>
      </c>
      <c r="I3336" s="24" t="s">
        <v>11572</v>
      </c>
      <c r="J3336" s="24" t="s">
        <v>12889</v>
      </c>
    </row>
    <row r="3337" spans="1:10" ht="18.649999999999999" customHeight="1" x14ac:dyDescent="0.2">
      <c r="A3337" s="20" t="s">
        <v>857</v>
      </c>
      <c r="B3337" s="21">
        <v>4306</v>
      </c>
      <c r="C3337" s="60">
        <v>41250</v>
      </c>
      <c r="D3337" s="22" t="s">
        <v>6201</v>
      </c>
      <c r="E3337" s="22" t="s">
        <v>50</v>
      </c>
      <c r="F3337" s="22" t="s">
        <v>10722</v>
      </c>
      <c r="G3337" s="20" t="s">
        <v>10736</v>
      </c>
      <c r="H3337" s="23" t="s">
        <v>10742</v>
      </c>
      <c r="I3337" s="24" t="s">
        <v>11572</v>
      </c>
      <c r="J3337" s="24" t="s">
        <v>12889</v>
      </c>
    </row>
    <row r="3338" spans="1:10" ht="18.649999999999999" customHeight="1" x14ac:dyDescent="0.2">
      <c r="A3338" s="20" t="s">
        <v>857</v>
      </c>
      <c r="B3338" s="21">
        <v>4326</v>
      </c>
      <c r="C3338" s="60">
        <v>41285</v>
      </c>
      <c r="D3338" s="22" t="s">
        <v>6073</v>
      </c>
      <c r="E3338" s="22" t="s">
        <v>50</v>
      </c>
      <c r="F3338" s="22" t="s">
        <v>10754</v>
      </c>
      <c r="G3338" s="20" t="s">
        <v>10786</v>
      </c>
      <c r="H3338" s="23" t="s">
        <v>5580</v>
      </c>
      <c r="I3338" s="24" t="s">
        <v>11572</v>
      </c>
      <c r="J3338" s="24" t="s">
        <v>12889</v>
      </c>
    </row>
    <row r="3339" spans="1:10" ht="18.649999999999999" customHeight="1" x14ac:dyDescent="0.2">
      <c r="A3339" s="20" t="s">
        <v>857</v>
      </c>
      <c r="B3339" s="21">
        <v>4336</v>
      </c>
      <c r="C3339" s="62">
        <v>41285</v>
      </c>
      <c r="D3339" s="22" t="s">
        <v>10762</v>
      </c>
      <c r="E3339" s="22" t="s">
        <v>77</v>
      </c>
      <c r="F3339" s="22" t="s">
        <v>10763</v>
      </c>
      <c r="G3339" s="20" t="s">
        <v>2221</v>
      </c>
      <c r="H3339" s="23" t="s">
        <v>10795</v>
      </c>
      <c r="I3339" s="24" t="s">
        <v>11572</v>
      </c>
      <c r="J3339" s="24" t="s">
        <v>12889</v>
      </c>
    </row>
    <row r="3340" spans="1:10" ht="18.649999999999999" customHeight="1" x14ac:dyDescent="0.2">
      <c r="A3340" s="20" t="s">
        <v>857</v>
      </c>
      <c r="B3340" s="26">
        <v>4364</v>
      </c>
      <c r="C3340" s="62">
        <v>41313</v>
      </c>
      <c r="D3340" s="28" t="s">
        <v>4502</v>
      </c>
      <c r="E3340" s="28" t="s">
        <v>50</v>
      </c>
      <c r="F3340" s="5" t="s">
        <v>6174</v>
      </c>
      <c r="G3340" s="20" t="s">
        <v>8302</v>
      </c>
      <c r="H3340" s="23" t="s">
        <v>10817</v>
      </c>
      <c r="I3340" s="24" t="s">
        <v>11572</v>
      </c>
      <c r="J3340" s="24" t="s">
        <v>12889</v>
      </c>
    </row>
    <row r="3341" spans="1:10" ht="18.649999999999999" customHeight="1" x14ac:dyDescent="0.2">
      <c r="A3341" s="30" t="s">
        <v>857</v>
      </c>
      <c r="B3341" s="31">
        <v>4426</v>
      </c>
      <c r="C3341" s="60">
        <v>41411</v>
      </c>
      <c r="D3341" s="32" t="s">
        <v>4527</v>
      </c>
      <c r="E3341" s="33" t="s">
        <v>50</v>
      </c>
      <c r="F3341" s="29" t="s">
        <v>3903</v>
      </c>
      <c r="G3341" s="19" t="s">
        <v>10924</v>
      </c>
      <c r="H3341" s="23" t="s">
        <v>10935</v>
      </c>
      <c r="I3341" s="24" t="s">
        <v>11572</v>
      </c>
      <c r="J3341" s="24" t="s">
        <v>12889</v>
      </c>
    </row>
    <row r="3342" spans="1:10" ht="18.649999999999999" customHeight="1" x14ac:dyDescent="0.2">
      <c r="A3342" s="20" t="s">
        <v>857</v>
      </c>
      <c r="B3342" s="21">
        <v>4505</v>
      </c>
      <c r="C3342" s="60">
        <v>41537</v>
      </c>
      <c r="D3342" s="22" t="s">
        <v>2016</v>
      </c>
      <c r="E3342" s="22" t="s">
        <v>50</v>
      </c>
      <c r="F3342" s="22" t="s">
        <v>9558</v>
      </c>
      <c r="G3342" s="20" t="s">
        <v>11049</v>
      </c>
      <c r="H3342" s="23" t="s">
        <v>11075</v>
      </c>
      <c r="I3342" s="24" t="s">
        <v>11572</v>
      </c>
      <c r="J3342" s="24" t="s">
        <v>12889</v>
      </c>
    </row>
    <row r="3343" spans="1:10" ht="18.649999999999999" customHeight="1" x14ac:dyDescent="0.2">
      <c r="A3343" s="20" t="s">
        <v>857</v>
      </c>
      <c r="B3343" s="21">
        <v>4579</v>
      </c>
      <c r="C3343" s="60">
        <v>41614</v>
      </c>
      <c r="D3343" s="22" t="s">
        <v>11176</v>
      </c>
      <c r="E3343" s="22" t="s">
        <v>50</v>
      </c>
      <c r="F3343" s="38" t="s">
        <v>11177</v>
      </c>
      <c r="G3343" s="20" t="s">
        <v>5327</v>
      </c>
      <c r="H3343" s="23" t="s">
        <v>11193</v>
      </c>
      <c r="I3343" s="24" t="s">
        <v>11572</v>
      </c>
      <c r="J3343" s="24" t="s">
        <v>12889</v>
      </c>
    </row>
    <row r="3344" spans="1:10" ht="18.649999999999999" customHeight="1" x14ac:dyDescent="0.2">
      <c r="A3344" s="20" t="s">
        <v>857</v>
      </c>
      <c r="B3344" s="21">
        <v>4594</v>
      </c>
      <c r="C3344" s="62">
        <v>41663</v>
      </c>
      <c r="D3344" s="22" t="s">
        <v>11211</v>
      </c>
      <c r="E3344" s="22" t="s">
        <v>50</v>
      </c>
      <c r="F3344" s="22" t="s">
        <v>14090</v>
      </c>
      <c r="G3344" s="20" t="s">
        <v>4206</v>
      </c>
      <c r="H3344" s="23" t="s">
        <v>14091</v>
      </c>
      <c r="I3344" s="24" t="s">
        <v>11572</v>
      </c>
      <c r="J3344" s="24" t="s">
        <v>12889</v>
      </c>
    </row>
    <row r="3345" spans="1:10" ht="18.649999999999999" customHeight="1" x14ac:dyDescent="0.2">
      <c r="A3345" s="20" t="s">
        <v>857</v>
      </c>
      <c r="B3345" s="21">
        <v>4613</v>
      </c>
      <c r="C3345" s="62">
        <v>41691</v>
      </c>
      <c r="D3345" s="22" t="s">
        <v>10252</v>
      </c>
      <c r="E3345" s="22" t="s">
        <v>50</v>
      </c>
      <c r="F3345" s="22" t="s">
        <v>745</v>
      </c>
      <c r="G3345" s="20" t="s">
        <v>7597</v>
      </c>
      <c r="H3345" s="23" t="s">
        <v>9756</v>
      </c>
      <c r="I3345" s="24" t="s">
        <v>11572</v>
      </c>
      <c r="J3345" s="24" t="s">
        <v>12889</v>
      </c>
    </row>
    <row r="3346" spans="1:10" ht="18.649999999999999" customHeight="1" x14ac:dyDescent="0.2">
      <c r="A3346" s="20" t="s">
        <v>857</v>
      </c>
      <c r="B3346" s="21">
        <v>4617</v>
      </c>
      <c r="C3346" s="62">
        <v>41712</v>
      </c>
      <c r="D3346" s="35" t="s">
        <v>11246</v>
      </c>
      <c r="E3346" s="35" t="s">
        <v>50</v>
      </c>
      <c r="F3346" s="35" t="s">
        <v>10704</v>
      </c>
      <c r="G3346" s="20" t="s">
        <v>12108</v>
      </c>
      <c r="H3346" s="23" t="s">
        <v>14097</v>
      </c>
      <c r="I3346" s="24" t="s">
        <v>11572</v>
      </c>
      <c r="J3346" s="24" t="s">
        <v>12889</v>
      </c>
    </row>
    <row r="3347" spans="1:10" ht="18.649999999999999" customHeight="1" x14ac:dyDescent="0.2">
      <c r="A3347" s="20" t="s">
        <v>857</v>
      </c>
      <c r="B3347" s="21">
        <v>4620</v>
      </c>
      <c r="C3347" s="62">
        <v>41718</v>
      </c>
      <c r="D3347" s="22" t="s">
        <v>11027</v>
      </c>
      <c r="E3347" s="22" t="s">
        <v>50</v>
      </c>
      <c r="F3347" s="22" t="s">
        <v>11249</v>
      </c>
      <c r="G3347" s="20" t="s">
        <v>5471</v>
      </c>
      <c r="H3347" s="52" t="s">
        <v>7230</v>
      </c>
      <c r="I3347" s="53" t="s">
        <v>11572</v>
      </c>
      <c r="J3347" s="24" t="s">
        <v>12889</v>
      </c>
    </row>
    <row r="3348" spans="1:10" ht="18.649999999999999" customHeight="1" x14ac:dyDescent="0.2">
      <c r="A3348" s="20" t="s">
        <v>13475</v>
      </c>
      <c r="B3348" s="21">
        <v>4679</v>
      </c>
      <c r="C3348" s="62">
        <v>41845</v>
      </c>
      <c r="D3348" s="22" t="s">
        <v>10489</v>
      </c>
      <c r="E3348" s="22" t="s">
        <v>50</v>
      </c>
      <c r="F3348" s="22" t="s">
        <v>6453</v>
      </c>
      <c r="G3348" s="20" t="s">
        <v>11353</v>
      </c>
      <c r="H3348" s="23" t="s">
        <v>11354</v>
      </c>
      <c r="I3348" s="24" t="s">
        <v>11572</v>
      </c>
      <c r="J3348" s="24" t="s">
        <v>12889</v>
      </c>
    </row>
    <row r="3349" spans="1:10" ht="18.649999999999999" customHeight="1" x14ac:dyDescent="0.2">
      <c r="A3349" s="20" t="s">
        <v>13475</v>
      </c>
      <c r="B3349" s="21">
        <v>4680</v>
      </c>
      <c r="C3349" s="62">
        <v>41845</v>
      </c>
      <c r="D3349" s="22" t="s">
        <v>11355</v>
      </c>
      <c r="E3349" s="22" t="s">
        <v>50</v>
      </c>
      <c r="F3349" s="22" t="s">
        <v>10767</v>
      </c>
      <c r="G3349" s="20" t="s">
        <v>11353</v>
      </c>
      <c r="H3349" s="23" t="s">
        <v>11356</v>
      </c>
      <c r="I3349" s="24" t="s">
        <v>11572</v>
      </c>
      <c r="J3349" s="24" t="s">
        <v>12889</v>
      </c>
    </row>
    <row r="3350" spans="1:10" ht="18.649999999999999" customHeight="1" x14ac:dyDescent="0.2">
      <c r="A3350" s="20" t="s">
        <v>13475</v>
      </c>
      <c r="B3350" s="21">
        <v>4693</v>
      </c>
      <c r="C3350" s="62">
        <v>41852</v>
      </c>
      <c r="D3350" s="22" t="s">
        <v>7227</v>
      </c>
      <c r="E3350" s="22" t="s">
        <v>50</v>
      </c>
      <c r="F3350" s="22" t="s">
        <v>14125</v>
      </c>
      <c r="G3350" s="20" t="s">
        <v>10127</v>
      </c>
      <c r="H3350" s="23" t="s">
        <v>10139</v>
      </c>
      <c r="I3350" s="24" t="s">
        <v>11572</v>
      </c>
      <c r="J3350" s="24" t="s">
        <v>17901</v>
      </c>
    </row>
    <row r="3351" spans="1:10" ht="18.649999999999999" customHeight="1" x14ac:dyDescent="0.2">
      <c r="A3351" s="20" t="s">
        <v>13475</v>
      </c>
      <c r="B3351" s="21">
        <v>4695</v>
      </c>
      <c r="C3351" s="64">
        <v>41852</v>
      </c>
      <c r="D3351" s="22" t="s">
        <v>11383</v>
      </c>
      <c r="E3351" s="22" t="s">
        <v>50</v>
      </c>
      <c r="F3351" s="22" t="s">
        <v>10049</v>
      </c>
      <c r="G3351" s="20" t="s">
        <v>1552</v>
      </c>
      <c r="H3351" s="23" t="s">
        <v>10569</v>
      </c>
      <c r="I3351" s="24" t="s">
        <v>11572</v>
      </c>
      <c r="J3351" s="24" t="s">
        <v>12889</v>
      </c>
    </row>
    <row r="3352" spans="1:10" ht="18.649999999999999" customHeight="1" x14ac:dyDescent="0.2">
      <c r="A3352" s="20" t="s">
        <v>857</v>
      </c>
      <c r="B3352" s="21">
        <v>4698</v>
      </c>
      <c r="C3352" s="64">
        <v>41859</v>
      </c>
      <c r="D3352" s="22" t="s">
        <v>11389</v>
      </c>
      <c r="E3352" s="22" t="s">
        <v>755</v>
      </c>
      <c r="F3352" s="22" t="s">
        <v>11390</v>
      </c>
      <c r="G3352" s="20" t="s">
        <v>3143</v>
      </c>
      <c r="H3352" s="23" t="s">
        <v>6606</v>
      </c>
      <c r="I3352" s="24" t="s">
        <v>11572</v>
      </c>
      <c r="J3352" s="24" t="s">
        <v>17901</v>
      </c>
    </row>
    <row r="3353" spans="1:10" ht="18.649999999999999" customHeight="1" x14ac:dyDescent="0.2">
      <c r="A3353" s="20" t="s">
        <v>857</v>
      </c>
      <c r="B3353" s="21">
        <v>4713</v>
      </c>
      <c r="C3353" s="64">
        <v>41873</v>
      </c>
      <c r="D3353" s="22" t="s">
        <v>11413</v>
      </c>
      <c r="E3353" s="22" t="s">
        <v>50</v>
      </c>
      <c r="F3353" s="22" t="s">
        <v>10584</v>
      </c>
      <c r="G3353" s="20" t="s">
        <v>3865</v>
      </c>
      <c r="H3353" s="23" t="s">
        <v>14133</v>
      </c>
      <c r="I3353" s="24" t="s">
        <v>11572</v>
      </c>
      <c r="J3353" s="24" t="s">
        <v>12889</v>
      </c>
    </row>
    <row r="3354" spans="1:10" ht="18.649999999999999" customHeight="1" x14ac:dyDescent="0.2">
      <c r="A3354" s="20" t="s">
        <v>857</v>
      </c>
      <c r="B3354" s="21">
        <v>4714</v>
      </c>
      <c r="C3354" s="64">
        <v>41880</v>
      </c>
      <c r="D3354" s="22" t="s">
        <v>11414</v>
      </c>
      <c r="E3354" s="22" t="s">
        <v>50</v>
      </c>
      <c r="F3354" s="22" t="s">
        <v>11415</v>
      </c>
      <c r="G3354" s="20" t="s">
        <v>657</v>
      </c>
      <c r="H3354" s="29" t="s">
        <v>11416</v>
      </c>
      <c r="I3354" s="24" t="s">
        <v>11572</v>
      </c>
      <c r="J3354" s="24" t="s">
        <v>12889</v>
      </c>
    </row>
    <row r="3355" spans="1:10" ht="18.649999999999999" customHeight="1" x14ac:dyDescent="0.2">
      <c r="A3355" s="30" t="s">
        <v>857</v>
      </c>
      <c r="B3355" s="31">
        <v>4723</v>
      </c>
      <c r="C3355" s="64">
        <v>41894</v>
      </c>
      <c r="D3355" s="32" t="s">
        <v>4990</v>
      </c>
      <c r="E3355" s="33" t="s">
        <v>50</v>
      </c>
      <c r="F3355" s="29" t="s">
        <v>4415</v>
      </c>
      <c r="G3355" s="19" t="s">
        <v>6858</v>
      </c>
      <c r="H3355" s="23" t="s">
        <v>10202</v>
      </c>
      <c r="I3355" s="24" t="s">
        <v>11572</v>
      </c>
      <c r="J3355" s="24" t="s">
        <v>12889</v>
      </c>
    </row>
    <row r="3356" spans="1:10" ht="18.649999999999999" customHeight="1" x14ac:dyDescent="0.2">
      <c r="A3356" s="20" t="s">
        <v>857</v>
      </c>
      <c r="B3356" s="21">
        <v>4736</v>
      </c>
      <c r="C3356" s="64">
        <v>41901</v>
      </c>
      <c r="D3356" s="22" t="s">
        <v>11444</v>
      </c>
      <c r="E3356" s="22" t="s">
        <v>50</v>
      </c>
      <c r="F3356" s="22" t="s">
        <v>1076</v>
      </c>
      <c r="G3356" s="20" t="s">
        <v>5295</v>
      </c>
      <c r="H3356" s="5" t="s">
        <v>3120</v>
      </c>
      <c r="I3356" s="53" t="s">
        <v>11572</v>
      </c>
      <c r="J3356" s="24" t="s">
        <v>12889</v>
      </c>
    </row>
    <row r="3357" spans="1:10" ht="18.649999999999999" customHeight="1" x14ac:dyDescent="0.2">
      <c r="A3357" s="20" t="s">
        <v>857</v>
      </c>
      <c r="B3357" s="21">
        <v>4744</v>
      </c>
      <c r="C3357" s="60">
        <v>41929</v>
      </c>
      <c r="D3357" s="35" t="s">
        <v>11467</v>
      </c>
      <c r="E3357" s="35" t="s">
        <v>50</v>
      </c>
      <c r="F3357" s="35" t="s">
        <v>6441</v>
      </c>
      <c r="G3357" s="20" t="s">
        <v>1264</v>
      </c>
      <c r="H3357" s="50" t="s">
        <v>10339</v>
      </c>
      <c r="I3357" s="24" t="s">
        <v>11572</v>
      </c>
      <c r="J3357" s="24" t="s">
        <v>12889</v>
      </c>
    </row>
    <row r="3358" spans="1:10" ht="18.649999999999999" customHeight="1" x14ac:dyDescent="0.2">
      <c r="A3358" s="20" t="s">
        <v>857</v>
      </c>
      <c r="B3358" s="21">
        <v>4761</v>
      </c>
      <c r="C3358" s="60">
        <v>41950</v>
      </c>
      <c r="D3358" s="22" t="s">
        <v>10775</v>
      </c>
      <c r="E3358" s="22" t="s">
        <v>50</v>
      </c>
      <c r="F3358" s="22" t="s">
        <v>9451</v>
      </c>
      <c r="G3358" s="20" t="s">
        <v>11487</v>
      </c>
      <c r="H3358" s="23" t="s">
        <v>7502</v>
      </c>
      <c r="I3358" s="24" t="s">
        <v>11572</v>
      </c>
      <c r="J3358" s="24" t="s">
        <v>12889</v>
      </c>
    </row>
    <row r="3359" spans="1:10" ht="18.649999999999999" customHeight="1" x14ac:dyDescent="0.2">
      <c r="A3359" s="20" t="s">
        <v>857</v>
      </c>
      <c r="B3359" s="21">
        <v>4763</v>
      </c>
      <c r="C3359" s="60">
        <v>41950</v>
      </c>
      <c r="D3359" s="22" t="s">
        <v>11490</v>
      </c>
      <c r="E3359" s="22" t="s">
        <v>755</v>
      </c>
      <c r="F3359" s="22" t="s">
        <v>14138</v>
      </c>
      <c r="G3359" s="20" t="s">
        <v>5295</v>
      </c>
      <c r="H3359" s="23" t="s">
        <v>14139</v>
      </c>
      <c r="I3359" s="24" t="s">
        <v>11572</v>
      </c>
      <c r="J3359" s="53" t="s">
        <v>12889</v>
      </c>
    </row>
    <row r="3360" spans="1:10" ht="18.649999999999999" customHeight="1" x14ac:dyDescent="0.2">
      <c r="A3360" s="20" t="s">
        <v>857</v>
      </c>
      <c r="B3360" s="21">
        <v>4794</v>
      </c>
      <c r="C3360" s="39">
        <v>41985</v>
      </c>
      <c r="D3360" s="22" t="s">
        <v>11534</v>
      </c>
      <c r="E3360" s="22" t="s">
        <v>77</v>
      </c>
      <c r="F3360" s="22" t="s">
        <v>11535</v>
      </c>
      <c r="G3360" s="20" t="s">
        <v>7465</v>
      </c>
      <c r="H3360" s="23" t="s">
        <v>9945</v>
      </c>
      <c r="I3360" s="24" t="s">
        <v>11572</v>
      </c>
      <c r="J3360" s="24" t="s">
        <v>12889</v>
      </c>
    </row>
    <row r="3361" spans="1:10" ht="18.649999999999999" customHeight="1" x14ac:dyDescent="0.2">
      <c r="A3361" s="20" t="s">
        <v>857</v>
      </c>
      <c r="B3361" s="21">
        <v>4803</v>
      </c>
      <c r="C3361" s="60">
        <v>41992</v>
      </c>
      <c r="D3361" s="22" t="s">
        <v>6282</v>
      </c>
      <c r="E3361" s="22" t="s">
        <v>77</v>
      </c>
      <c r="F3361" s="22" t="s">
        <v>9955</v>
      </c>
      <c r="G3361" s="20" t="s">
        <v>11086</v>
      </c>
      <c r="H3361" s="23" t="s">
        <v>2971</v>
      </c>
      <c r="I3361" s="24" t="s">
        <v>11572</v>
      </c>
      <c r="J3361" s="24" t="s">
        <v>12889</v>
      </c>
    </row>
    <row r="3362" spans="1:10" ht="18.649999999999999" customHeight="1" x14ac:dyDescent="0.2">
      <c r="A3362" s="20" t="s">
        <v>857</v>
      </c>
      <c r="B3362" s="21">
        <v>4812</v>
      </c>
      <c r="C3362" s="60">
        <v>42020</v>
      </c>
      <c r="D3362" s="35" t="s">
        <v>11558</v>
      </c>
      <c r="E3362" s="35" t="s">
        <v>50</v>
      </c>
      <c r="F3362" s="35" t="s">
        <v>14166</v>
      </c>
      <c r="G3362" s="20" t="s">
        <v>3143</v>
      </c>
      <c r="H3362" s="29" t="s">
        <v>14167</v>
      </c>
      <c r="I3362" s="19" t="s">
        <v>11572</v>
      </c>
      <c r="J3362" s="24" t="s">
        <v>12889</v>
      </c>
    </row>
    <row r="3363" spans="1:10" ht="18.649999999999999" customHeight="1" x14ac:dyDescent="0.2">
      <c r="A3363" s="20" t="s">
        <v>857</v>
      </c>
      <c r="B3363" s="21">
        <v>4822</v>
      </c>
      <c r="C3363" s="39">
        <v>42041</v>
      </c>
      <c r="D3363" s="22" t="s">
        <v>1260</v>
      </c>
      <c r="E3363" s="22" t="s">
        <v>50</v>
      </c>
      <c r="F3363" s="22" t="s">
        <v>11622</v>
      </c>
      <c r="G3363" s="20" t="s">
        <v>1107</v>
      </c>
      <c r="H3363" s="23" t="s">
        <v>11623</v>
      </c>
      <c r="I3363" s="24" t="s">
        <v>11572</v>
      </c>
      <c r="J3363" s="24" t="s">
        <v>12889</v>
      </c>
    </row>
    <row r="3364" spans="1:10" ht="18.649999999999999" customHeight="1" x14ac:dyDescent="0.2">
      <c r="A3364" s="20" t="s">
        <v>857</v>
      </c>
      <c r="B3364" s="26">
        <v>4826</v>
      </c>
      <c r="C3364" s="62">
        <v>42055</v>
      </c>
      <c r="D3364" s="28" t="s">
        <v>11630</v>
      </c>
      <c r="E3364" s="28" t="s">
        <v>77</v>
      </c>
      <c r="F3364" s="5" t="s">
        <v>11038</v>
      </c>
      <c r="G3364" s="20" t="s">
        <v>6425</v>
      </c>
      <c r="H3364" s="23" t="s">
        <v>8945</v>
      </c>
      <c r="I3364" s="24" t="s">
        <v>11572</v>
      </c>
      <c r="J3364" s="24" t="s">
        <v>12889</v>
      </c>
    </row>
    <row r="3365" spans="1:10" ht="18.649999999999999" customHeight="1" x14ac:dyDescent="0.2">
      <c r="A3365" s="20" t="s">
        <v>857</v>
      </c>
      <c r="B3365" s="21">
        <v>4845</v>
      </c>
      <c r="C3365" s="60">
        <v>42076</v>
      </c>
      <c r="D3365" s="22" t="s">
        <v>11661</v>
      </c>
      <c r="E3365" s="22" t="s">
        <v>50</v>
      </c>
      <c r="F3365" s="22" t="s">
        <v>14180</v>
      </c>
      <c r="G3365" s="20" t="s">
        <v>12874</v>
      </c>
      <c r="H3365" s="23" t="s">
        <v>14181</v>
      </c>
      <c r="I3365" s="24" t="s">
        <v>11572</v>
      </c>
      <c r="J3365" s="24" t="s">
        <v>12889</v>
      </c>
    </row>
    <row r="3366" spans="1:10" ht="18.649999999999999" customHeight="1" x14ac:dyDescent="0.2">
      <c r="A3366" s="20" t="s">
        <v>857</v>
      </c>
      <c r="B3366" s="21">
        <v>4848</v>
      </c>
      <c r="C3366" s="60">
        <v>42083</v>
      </c>
      <c r="D3366" s="22" t="s">
        <v>11664</v>
      </c>
      <c r="E3366" s="22" t="s">
        <v>50</v>
      </c>
      <c r="F3366" s="22" t="s">
        <v>11665</v>
      </c>
      <c r="G3366" s="20" t="s">
        <v>12768</v>
      </c>
      <c r="H3366" s="23" t="s">
        <v>14185</v>
      </c>
      <c r="I3366" s="24" t="s">
        <v>11572</v>
      </c>
      <c r="J3366" s="24" t="s">
        <v>12889</v>
      </c>
    </row>
    <row r="3367" spans="1:10" ht="18.649999999999999" customHeight="1" x14ac:dyDescent="0.2">
      <c r="A3367" s="19" t="s">
        <v>13475</v>
      </c>
      <c r="B3367" s="48">
        <v>4857</v>
      </c>
      <c r="C3367" s="60">
        <v>42097</v>
      </c>
      <c r="D3367" s="32" t="s">
        <v>14204</v>
      </c>
      <c r="E3367" s="33" t="s">
        <v>12901</v>
      </c>
      <c r="F3367" s="29" t="s">
        <v>14205</v>
      </c>
      <c r="G3367" s="19" t="s">
        <v>6931</v>
      </c>
      <c r="H3367" s="35" t="s">
        <v>14206</v>
      </c>
      <c r="I3367" s="24" t="s">
        <v>11572</v>
      </c>
      <c r="J3367" s="24" t="s">
        <v>12889</v>
      </c>
    </row>
    <row r="3368" spans="1:10" ht="18.649999999999999" customHeight="1" x14ac:dyDescent="0.2">
      <c r="A3368" s="20" t="s">
        <v>13475</v>
      </c>
      <c r="B3368" s="21">
        <v>4897</v>
      </c>
      <c r="C3368" s="60">
        <v>42195</v>
      </c>
      <c r="D3368" s="22" t="s">
        <v>14306</v>
      </c>
      <c r="E3368" s="22" t="s">
        <v>12901</v>
      </c>
      <c r="F3368" s="22" t="s">
        <v>14307</v>
      </c>
      <c r="G3368" s="20" t="s">
        <v>11271</v>
      </c>
      <c r="H3368" s="23" t="s">
        <v>14308</v>
      </c>
      <c r="I3368" s="24" t="s">
        <v>11572</v>
      </c>
      <c r="J3368" s="24" t="s">
        <v>17901</v>
      </c>
    </row>
    <row r="3369" spans="1:10" ht="18.649999999999999" customHeight="1" x14ac:dyDescent="0.2">
      <c r="A3369" s="20" t="s">
        <v>13475</v>
      </c>
      <c r="B3369" s="21">
        <v>4920</v>
      </c>
      <c r="C3369" s="62">
        <v>42237</v>
      </c>
      <c r="D3369" s="22" t="s">
        <v>14363</v>
      </c>
      <c r="E3369" s="22" t="s">
        <v>12901</v>
      </c>
      <c r="F3369" s="22" t="s">
        <v>14364</v>
      </c>
      <c r="G3369" s="20" t="s">
        <v>2082</v>
      </c>
      <c r="H3369" s="23" t="s">
        <v>14365</v>
      </c>
      <c r="I3369" s="24" t="s">
        <v>11572</v>
      </c>
      <c r="J3369" s="24" t="s">
        <v>17901</v>
      </c>
    </row>
    <row r="3370" spans="1:10" ht="18.649999999999999" customHeight="1" x14ac:dyDescent="0.2">
      <c r="A3370" s="20" t="s">
        <v>857</v>
      </c>
      <c r="B3370" s="21">
        <v>4941</v>
      </c>
      <c r="C3370" s="2">
        <v>42279</v>
      </c>
      <c r="D3370" s="22" t="s">
        <v>7022</v>
      </c>
      <c r="E3370" s="22" t="s">
        <v>77</v>
      </c>
      <c r="F3370" s="22" t="s">
        <v>3438</v>
      </c>
      <c r="G3370" s="20" t="s">
        <v>8243</v>
      </c>
      <c r="H3370" s="23" t="s">
        <v>14411</v>
      </c>
      <c r="I3370" s="24" t="s">
        <v>11572</v>
      </c>
      <c r="J3370" s="24" t="s">
        <v>12889</v>
      </c>
    </row>
    <row r="3371" spans="1:10" ht="18.649999999999999" customHeight="1" x14ac:dyDescent="0.2">
      <c r="A3371" s="20" t="s">
        <v>857</v>
      </c>
      <c r="B3371" s="21">
        <v>4955</v>
      </c>
      <c r="C3371" s="64">
        <v>42314</v>
      </c>
      <c r="D3371" s="22" t="s">
        <v>12154</v>
      </c>
      <c r="E3371" s="22" t="s">
        <v>50</v>
      </c>
      <c r="F3371" s="22" t="s">
        <v>11728</v>
      </c>
      <c r="G3371" s="20" t="s">
        <v>2226</v>
      </c>
      <c r="H3371" s="23" t="s">
        <v>14428</v>
      </c>
      <c r="I3371" s="24" t="s">
        <v>11572</v>
      </c>
      <c r="J3371" s="24" t="s">
        <v>12889</v>
      </c>
    </row>
    <row r="3372" spans="1:10" ht="18.649999999999999" customHeight="1" x14ac:dyDescent="0.2">
      <c r="A3372" s="20" t="s">
        <v>857</v>
      </c>
      <c r="B3372" s="26">
        <v>4958</v>
      </c>
      <c r="C3372" s="64">
        <v>42314</v>
      </c>
      <c r="D3372" s="28" t="s">
        <v>12156</v>
      </c>
      <c r="E3372" s="28" t="s">
        <v>50</v>
      </c>
      <c r="F3372" s="5" t="s">
        <v>5344</v>
      </c>
      <c r="G3372" s="20" t="s">
        <v>11646</v>
      </c>
      <c r="H3372" s="23" t="s">
        <v>14431</v>
      </c>
      <c r="I3372" s="24" t="s">
        <v>11572</v>
      </c>
      <c r="J3372" s="24" t="s">
        <v>17901</v>
      </c>
    </row>
    <row r="3373" spans="1:10" ht="18.649999999999999" customHeight="1" x14ac:dyDescent="0.2">
      <c r="A3373" s="20" t="s">
        <v>857</v>
      </c>
      <c r="B3373" s="21">
        <v>4959</v>
      </c>
      <c r="C3373" s="64">
        <v>42314</v>
      </c>
      <c r="D3373" s="22" t="s">
        <v>12157</v>
      </c>
      <c r="E3373" s="22" t="s">
        <v>50</v>
      </c>
      <c r="F3373" s="22" t="s">
        <v>11729</v>
      </c>
      <c r="G3373" s="20" t="s">
        <v>11704</v>
      </c>
      <c r="H3373" s="29" t="s">
        <v>14432</v>
      </c>
      <c r="I3373" s="24" t="s">
        <v>11572</v>
      </c>
      <c r="J3373" s="19" t="s">
        <v>12889</v>
      </c>
    </row>
    <row r="3374" spans="1:10" ht="18.649999999999999" customHeight="1" x14ac:dyDescent="0.2">
      <c r="A3374" s="20" t="s">
        <v>857</v>
      </c>
      <c r="B3374" s="26">
        <v>4998</v>
      </c>
      <c r="C3374" s="60">
        <v>42377</v>
      </c>
      <c r="D3374" s="28" t="s">
        <v>11753</v>
      </c>
      <c r="E3374" s="28" t="s">
        <v>50</v>
      </c>
      <c r="F3374" s="5" t="s">
        <v>8352</v>
      </c>
      <c r="G3374" s="20" t="s">
        <v>1264</v>
      </c>
      <c r="H3374" s="35" t="s">
        <v>14466</v>
      </c>
      <c r="I3374" s="24" t="s">
        <v>11572</v>
      </c>
      <c r="J3374" s="24" t="s">
        <v>12889</v>
      </c>
    </row>
    <row r="3375" spans="1:10" ht="18.649999999999999" customHeight="1" x14ac:dyDescent="0.2">
      <c r="A3375" s="20" t="s">
        <v>857</v>
      </c>
      <c r="B3375" s="26">
        <v>5000</v>
      </c>
      <c r="C3375" s="60">
        <v>42377</v>
      </c>
      <c r="D3375" s="28" t="s">
        <v>5072</v>
      </c>
      <c r="E3375" s="28" t="s">
        <v>50</v>
      </c>
      <c r="F3375" s="5" t="s">
        <v>10705</v>
      </c>
      <c r="G3375" s="20" t="s">
        <v>11755</v>
      </c>
      <c r="H3375" s="35" t="s">
        <v>14468</v>
      </c>
      <c r="I3375" s="24" t="s">
        <v>11572</v>
      </c>
      <c r="J3375" s="53" t="s">
        <v>12889</v>
      </c>
    </row>
    <row r="3376" spans="1:10" ht="18.649999999999999" customHeight="1" x14ac:dyDescent="0.2">
      <c r="A3376" s="30" t="s">
        <v>857</v>
      </c>
      <c r="B3376" s="31">
        <v>5022</v>
      </c>
      <c r="C3376" s="60">
        <v>42433</v>
      </c>
      <c r="D3376" s="32" t="s">
        <v>6052</v>
      </c>
      <c r="E3376" s="33" t="s">
        <v>50</v>
      </c>
      <c r="F3376" s="29" t="s">
        <v>10099</v>
      </c>
      <c r="G3376" s="19" t="s">
        <v>11773</v>
      </c>
      <c r="H3376" s="50" t="s">
        <v>14490</v>
      </c>
      <c r="I3376" s="24" t="s">
        <v>11572</v>
      </c>
      <c r="J3376" s="24" t="s">
        <v>12889</v>
      </c>
    </row>
    <row r="3377" spans="1:10" ht="18.649999999999999" customHeight="1" x14ac:dyDescent="0.2">
      <c r="A3377" s="20" t="s">
        <v>857</v>
      </c>
      <c r="B3377" s="21">
        <v>5035</v>
      </c>
      <c r="C3377" s="60">
        <v>42468</v>
      </c>
      <c r="D3377" s="22" t="s">
        <v>8072</v>
      </c>
      <c r="E3377" s="22" t="s">
        <v>50</v>
      </c>
      <c r="F3377" s="22" t="s">
        <v>11779</v>
      </c>
      <c r="G3377" s="20" t="s">
        <v>9274</v>
      </c>
      <c r="H3377" s="23" t="s">
        <v>2194</v>
      </c>
      <c r="I3377" s="24" t="s">
        <v>11572</v>
      </c>
      <c r="J3377" s="24" t="s">
        <v>12889</v>
      </c>
    </row>
    <row r="3378" spans="1:10" ht="18.649999999999999" customHeight="1" x14ac:dyDescent="0.2">
      <c r="A3378" s="20" t="s">
        <v>13475</v>
      </c>
      <c r="B3378" s="21">
        <v>5061</v>
      </c>
      <c r="C3378" s="60">
        <v>42507</v>
      </c>
      <c r="D3378" s="22" t="s">
        <v>14547</v>
      </c>
      <c r="E3378" s="22" t="s">
        <v>14220</v>
      </c>
      <c r="F3378" s="22" t="s">
        <v>14548</v>
      </c>
      <c r="G3378" s="20" t="s">
        <v>12169</v>
      </c>
      <c r="H3378" s="29" t="s">
        <v>14549</v>
      </c>
      <c r="I3378" s="24" t="s">
        <v>11572</v>
      </c>
      <c r="J3378" s="19" t="s">
        <v>12889</v>
      </c>
    </row>
    <row r="3379" spans="1:10" ht="18.649999999999999" customHeight="1" x14ac:dyDescent="0.2">
      <c r="A3379" s="20" t="s">
        <v>13475</v>
      </c>
      <c r="B3379" s="21">
        <v>5100</v>
      </c>
      <c r="C3379" s="60">
        <v>42564</v>
      </c>
      <c r="D3379" s="22" t="s">
        <v>14643</v>
      </c>
      <c r="E3379" s="22" t="s">
        <v>14220</v>
      </c>
      <c r="F3379" s="22" t="s">
        <v>14644</v>
      </c>
      <c r="G3379" s="20" t="s">
        <v>5295</v>
      </c>
      <c r="H3379" s="23" t="s">
        <v>14645</v>
      </c>
      <c r="I3379" s="24" t="s">
        <v>11572</v>
      </c>
      <c r="J3379" s="24" t="s">
        <v>12889</v>
      </c>
    </row>
    <row r="3380" spans="1:10" ht="18.649999999999999" customHeight="1" x14ac:dyDescent="0.2">
      <c r="A3380" s="20" t="s">
        <v>13475</v>
      </c>
      <c r="B3380" s="21">
        <v>5110</v>
      </c>
      <c r="C3380" s="60">
        <v>42590</v>
      </c>
      <c r="D3380" s="22" t="s">
        <v>14668</v>
      </c>
      <c r="E3380" s="22" t="s">
        <v>12901</v>
      </c>
      <c r="F3380" s="22" t="s">
        <v>14669</v>
      </c>
      <c r="G3380" s="20" t="s">
        <v>12182</v>
      </c>
      <c r="H3380" s="23" t="s">
        <v>14670</v>
      </c>
      <c r="I3380" s="24" t="s">
        <v>11572</v>
      </c>
      <c r="J3380" s="24" t="s">
        <v>12889</v>
      </c>
    </row>
    <row r="3381" spans="1:10" ht="18.649999999999999" customHeight="1" x14ac:dyDescent="0.2">
      <c r="A3381" s="2" t="s">
        <v>13475</v>
      </c>
      <c r="B3381" s="1">
        <v>5127</v>
      </c>
      <c r="C3381" s="60">
        <v>42620</v>
      </c>
      <c r="D3381" s="22" t="s">
        <v>14716</v>
      </c>
      <c r="E3381" s="3" t="s">
        <v>12901</v>
      </c>
      <c r="F3381" s="22" t="s">
        <v>14717</v>
      </c>
      <c r="G3381" s="20" t="s">
        <v>3618</v>
      </c>
      <c r="H3381" s="23" t="s">
        <v>14718</v>
      </c>
      <c r="I3381" s="24" t="s">
        <v>11572</v>
      </c>
      <c r="J3381" s="24" t="s">
        <v>12889</v>
      </c>
    </row>
    <row r="3382" spans="1:10" ht="18.649999999999999" customHeight="1" x14ac:dyDescent="0.2">
      <c r="A3382" s="20" t="s">
        <v>13475</v>
      </c>
      <c r="B3382" s="21">
        <v>5143</v>
      </c>
      <c r="C3382" s="61">
        <v>42636</v>
      </c>
      <c r="D3382" s="22" t="s">
        <v>14758</v>
      </c>
      <c r="E3382" s="22" t="s">
        <v>12901</v>
      </c>
      <c r="F3382" s="22" t="s">
        <v>14759</v>
      </c>
      <c r="G3382" s="20" t="s">
        <v>12192</v>
      </c>
      <c r="H3382" s="23" t="s">
        <v>14760</v>
      </c>
      <c r="I3382" s="24" t="s">
        <v>11572</v>
      </c>
      <c r="J3382" s="24" t="s">
        <v>12889</v>
      </c>
    </row>
    <row r="3383" spans="1:10" ht="18.649999999999999" customHeight="1" x14ac:dyDescent="0.2">
      <c r="A3383" s="20" t="s">
        <v>857</v>
      </c>
      <c r="B3383" s="26">
        <v>5240</v>
      </c>
      <c r="C3383" s="60">
        <v>42885</v>
      </c>
      <c r="D3383" s="28" t="s">
        <v>12246</v>
      </c>
      <c r="E3383" s="28" t="s">
        <v>50</v>
      </c>
      <c r="F3383" s="5" t="s">
        <v>12247</v>
      </c>
      <c r="G3383" s="20" t="s">
        <v>4561</v>
      </c>
      <c r="H3383" s="23" t="s">
        <v>14979</v>
      </c>
      <c r="I3383" s="24" t="s">
        <v>11572</v>
      </c>
      <c r="J3383" s="24" t="s">
        <v>12889</v>
      </c>
    </row>
    <row r="3384" spans="1:10" ht="18.649999999999999" customHeight="1" x14ac:dyDescent="0.2">
      <c r="A3384" s="20" t="s">
        <v>857</v>
      </c>
      <c r="B3384" s="21">
        <v>5275</v>
      </c>
      <c r="C3384" s="62">
        <v>42934</v>
      </c>
      <c r="D3384" s="22" t="s">
        <v>12281</v>
      </c>
      <c r="E3384" s="22" t="s">
        <v>50</v>
      </c>
      <c r="F3384" s="22" t="s">
        <v>12282</v>
      </c>
      <c r="G3384" s="20" t="s">
        <v>12283</v>
      </c>
      <c r="H3384" s="29" t="s">
        <v>15015</v>
      </c>
      <c r="I3384" s="19" t="s">
        <v>11572</v>
      </c>
      <c r="J3384" s="24" t="s">
        <v>12889</v>
      </c>
    </row>
    <row r="3385" spans="1:10" ht="18.649999999999999" customHeight="1" x14ac:dyDescent="0.2">
      <c r="A3385" s="20" t="s">
        <v>857</v>
      </c>
      <c r="B3385" s="21">
        <v>5320</v>
      </c>
      <c r="C3385" s="62">
        <v>43007</v>
      </c>
      <c r="D3385" s="22" t="s">
        <v>12341</v>
      </c>
      <c r="E3385" s="22" t="s">
        <v>77</v>
      </c>
      <c r="F3385" s="22" t="s">
        <v>12342</v>
      </c>
      <c r="G3385" s="20" t="s">
        <v>9799</v>
      </c>
      <c r="H3385" s="35" t="s">
        <v>15052</v>
      </c>
      <c r="I3385" s="24" t="s">
        <v>11572</v>
      </c>
      <c r="J3385" s="24" t="s">
        <v>12889</v>
      </c>
    </row>
    <row r="3386" spans="1:10" ht="18.649999999999999" customHeight="1" x14ac:dyDescent="0.2">
      <c r="A3386" s="20" t="s">
        <v>857</v>
      </c>
      <c r="B3386" s="21">
        <v>5321</v>
      </c>
      <c r="C3386" s="62">
        <v>43007</v>
      </c>
      <c r="D3386" s="22" t="s">
        <v>12343</v>
      </c>
      <c r="E3386" s="22" t="s">
        <v>50</v>
      </c>
      <c r="F3386" s="22" t="s">
        <v>12344</v>
      </c>
      <c r="G3386" s="20" t="s">
        <v>10127</v>
      </c>
      <c r="H3386" s="23" t="s">
        <v>15053</v>
      </c>
      <c r="I3386" s="24" t="s">
        <v>11572</v>
      </c>
      <c r="J3386" s="24" t="s">
        <v>12889</v>
      </c>
    </row>
    <row r="3387" spans="1:10" ht="18.649999999999999" customHeight="1" x14ac:dyDescent="0.2">
      <c r="A3387" s="20" t="s">
        <v>857</v>
      </c>
      <c r="B3387" s="21">
        <v>5362</v>
      </c>
      <c r="C3387" s="39">
        <v>43082</v>
      </c>
      <c r="D3387" s="22" t="s">
        <v>1117</v>
      </c>
      <c r="E3387" s="22" t="s">
        <v>50</v>
      </c>
      <c r="F3387" s="22" t="s">
        <v>11708</v>
      </c>
      <c r="G3387" s="20" t="s">
        <v>12393</v>
      </c>
      <c r="H3387" s="23" t="s">
        <v>15094</v>
      </c>
      <c r="I3387" s="24" t="s">
        <v>11572</v>
      </c>
      <c r="J3387" s="19" t="s">
        <v>12889</v>
      </c>
    </row>
    <row r="3388" spans="1:10" ht="18.649999999999999" customHeight="1" x14ac:dyDescent="0.2">
      <c r="A3388" s="20" t="s">
        <v>13475</v>
      </c>
      <c r="B3388" s="26">
        <v>5393</v>
      </c>
      <c r="C3388" s="39">
        <v>43189</v>
      </c>
      <c r="D3388" s="28" t="s">
        <v>15132</v>
      </c>
      <c r="E3388" s="28" t="s">
        <v>50</v>
      </c>
      <c r="F3388" s="5" t="s">
        <v>15133</v>
      </c>
      <c r="G3388" s="20" t="s">
        <v>671</v>
      </c>
      <c r="H3388" s="23" t="s">
        <v>15134</v>
      </c>
      <c r="I3388" s="24" t="s">
        <v>11572</v>
      </c>
      <c r="J3388" s="24" t="s">
        <v>17901</v>
      </c>
    </row>
    <row r="3389" spans="1:10" ht="18.649999999999999" customHeight="1" x14ac:dyDescent="0.2">
      <c r="A3389" s="20" t="s">
        <v>13475</v>
      </c>
      <c r="B3389" s="21">
        <v>5418</v>
      </c>
      <c r="C3389" s="39">
        <v>43238</v>
      </c>
      <c r="D3389" s="35" t="s">
        <v>15198</v>
      </c>
      <c r="E3389" s="35" t="s">
        <v>50</v>
      </c>
      <c r="F3389" s="35" t="s">
        <v>15199</v>
      </c>
      <c r="G3389" s="20" t="s">
        <v>12418</v>
      </c>
      <c r="H3389" s="35" t="s">
        <v>15200</v>
      </c>
      <c r="I3389" s="24" t="s">
        <v>11572</v>
      </c>
      <c r="J3389" s="24" t="s">
        <v>12889</v>
      </c>
    </row>
    <row r="3390" spans="1:10" ht="18.649999999999999" customHeight="1" x14ac:dyDescent="0.2">
      <c r="A3390" s="20" t="s">
        <v>13475</v>
      </c>
      <c r="B3390" s="21">
        <v>5421</v>
      </c>
      <c r="C3390" s="62">
        <v>43243</v>
      </c>
      <c r="D3390" s="22" t="s">
        <v>15207</v>
      </c>
      <c r="E3390" s="22" t="s">
        <v>50</v>
      </c>
      <c r="F3390" s="22" t="s">
        <v>15208</v>
      </c>
      <c r="G3390" s="20" t="s">
        <v>3196</v>
      </c>
      <c r="H3390" s="5" t="s">
        <v>15209</v>
      </c>
      <c r="I3390" s="24" t="s">
        <v>11572</v>
      </c>
      <c r="J3390" s="24" t="s">
        <v>12889</v>
      </c>
    </row>
    <row r="3391" spans="1:10" ht="18.649999999999999" customHeight="1" x14ac:dyDescent="0.2">
      <c r="A3391" s="20" t="s">
        <v>857</v>
      </c>
      <c r="B3391" s="21">
        <v>5427</v>
      </c>
      <c r="C3391" s="62">
        <v>43264</v>
      </c>
      <c r="D3391" s="22" t="s">
        <v>11878</v>
      </c>
      <c r="E3391" s="22" t="s">
        <v>50</v>
      </c>
      <c r="F3391" s="22" t="s">
        <v>11879</v>
      </c>
      <c r="G3391" s="20" t="s">
        <v>6082</v>
      </c>
      <c r="H3391" s="23" t="s">
        <v>11880</v>
      </c>
      <c r="I3391" s="24" t="s">
        <v>11572</v>
      </c>
      <c r="J3391" s="24" t="s">
        <v>12889</v>
      </c>
    </row>
    <row r="3392" spans="1:10" ht="18.649999999999999" customHeight="1" x14ac:dyDescent="0.2">
      <c r="A3392" s="20" t="s">
        <v>857</v>
      </c>
      <c r="B3392" s="21">
        <v>5430</v>
      </c>
      <c r="C3392" s="62">
        <v>43264</v>
      </c>
      <c r="D3392" s="22" t="s">
        <v>4487</v>
      </c>
      <c r="E3392" s="22" t="s">
        <v>50</v>
      </c>
      <c r="F3392" s="22" t="s">
        <v>15216</v>
      </c>
      <c r="G3392" s="20" t="s">
        <v>11883</v>
      </c>
      <c r="H3392" s="23" t="s">
        <v>4837</v>
      </c>
      <c r="I3392" s="24" t="s">
        <v>11572</v>
      </c>
      <c r="J3392" s="24" t="s">
        <v>12889</v>
      </c>
    </row>
    <row r="3393" spans="1:10" ht="18.649999999999999" customHeight="1" x14ac:dyDescent="0.2">
      <c r="A3393" s="20" t="s">
        <v>857</v>
      </c>
      <c r="B3393" s="21">
        <v>5431</v>
      </c>
      <c r="C3393" s="62">
        <v>43264</v>
      </c>
      <c r="D3393" s="35" t="s">
        <v>11884</v>
      </c>
      <c r="E3393" s="35" t="s">
        <v>50</v>
      </c>
      <c r="F3393" s="35" t="s">
        <v>11691</v>
      </c>
      <c r="G3393" s="20" t="s">
        <v>3023</v>
      </c>
      <c r="H3393" s="5" t="s">
        <v>11885</v>
      </c>
      <c r="I3393" s="24" t="s">
        <v>11572</v>
      </c>
      <c r="J3393" s="24" t="s">
        <v>12889</v>
      </c>
    </row>
    <row r="3394" spans="1:10" ht="18.649999999999999" customHeight="1" x14ac:dyDescent="0.2">
      <c r="A3394" s="20" t="s">
        <v>13475</v>
      </c>
      <c r="B3394" s="21">
        <v>5490</v>
      </c>
      <c r="C3394" s="64">
        <v>43391</v>
      </c>
      <c r="D3394" s="22" t="s">
        <v>15311</v>
      </c>
      <c r="E3394" s="22" t="s">
        <v>14220</v>
      </c>
      <c r="F3394" s="22" t="s">
        <v>15312</v>
      </c>
      <c r="G3394" s="20" t="s">
        <v>4206</v>
      </c>
      <c r="H3394" s="23" t="s">
        <v>15313</v>
      </c>
      <c r="I3394" s="24" t="s">
        <v>11572</v>
      </c>
      <c r="J3394" s="24" t="s">
        <v>12889</v>
      </c>
    </row>
    <row r="3395" spans="1:10" ht="18.649999999999999" customHeight="1" x14ac:dyDescent="0.2">
      <c r="A3395" s="20" t="s">
        <v>13475</v>
      </c>
      <c r="B3395" s="21">
        <v>5556</v>
      </c>
      <c r="C3395" s="60">
        <v>43566</v>
      </c>
      <c r="D3395" s="35" t="s">
        <v>15491</v>
      </c>
      <c r="E3395" s="35" t="s">
        <v>50</v>
      </c>
      <c r="F3395" s="35" t="s">
        <v>15492</v>
      </c>
      <c r="G3395" s="20" t="s">
        <v>12437</v>
      </c>
      <c r="H3395" s="23" t="s">
        <v>15493</v>
      </c>
      <c r="I3395" s="24" t="s">
        <v>11572</v>
      </c>
      <c r="J3395" s="24" t="s">
        <v>12889</v>
      </c>
    </row>
    <row r="3396" spans="1:10" ht="18.649999999999999" customHeight="1" x14ac:dyDescent="0.2">
      <c r="A3396" s="30" t="s">
        <v>13475</v>
      </c>
      <c r="B3396" s="31">
        <v>5568</v>
      </c>
      <c r="C3396" s="60">
        <v>43609</v>
      </c>
      <c r="D3396" s="32" t="s">
        <v>15526</v>
      </c>
      <c r="E3396" s="33" t="s">
        <v>50</v>
      </c>
      <c r="F3396" s="29" t="s">
        <v>17913</v>
      </c>
      <c r="G3396" s="19" t="s">
        <v>12607</v>
      </c>
      <c r="H3396" s="23" t="s">
        <v>17914</v>
      </c>
      <c r="I3396" s="24" t="s">
        <v>11572</v>
      </c>
      <c r="J3396" s="24" t="s">
        <v>17901</v>
      </c>
    </row>
    <row r="3397" spans="1:10" ht="18.649999999999999" customHeight="1" x14ac:dyDescent="0.2">
      <c r="A3397" s="19" t="s">
        <v>13475</v>
      </c>
      <c r="B3397" s="48">
        <v>5569</v>
      </c>
      <c r="C3397" s="61">
        <v>43609</v>
      </c>
      <c r="D3397" s="29" t="s">
        <v>15527</v>
      </c>
      <c r="E3397" s="29" t="s">
        <v>50</v>
      </c>
      <c r="F3397" s="29" t="s">
        <v>17913</v>
      </c>
      <c r="G3397" s="19" t="s">
        <v>12607</v>
      </c>
      <c r="H3397" s="23" t="s">
        <v>17914</v>
      </c>
      <c r="I3397" s="24" t="s">
        <v>11572</v>
      </c>
      <c r="J3397" s="24" t="s">
        <v>17901</v>
      </c>
    </row>
    <row r="3398" spans="1:10" ht="18.649999999999999" customHeight="1" x14ac:dyDescent="0.2">
      <c r="A3398" s="20" t="s">
        <v>13475</v>
      </c>
      <c r="B3398" s="21">
        <v>5576</v>
      </c>
      <c r="C3398" s="60">
        <v>43615</v>
      </c>
      <c r="D3398" s="22" t="s">
        <v>15546</v>
      </c>
      <c r="E3398" s="22" t="s">
        <v>14220</v>
      </c>
      <c r="F3398" s="22" t="s">
        <v>15547</v>
      </c>
      <c r="G3398" s="20" t="s">
        <v>5295</v>
      </c>
      <c r="H3398" s="23" t="s">
        <v>15548</v>
      </c>
      <c r="I3398" s="24" t="s">
        <v>11572</v>
      </c>
      <c r="J3398" s="24" t="s">
        <v>12889</v>
      </c>
    </row>
    <row r="3399" spans="1:10" ht="18.649999999999999" customHeight="1" x14ac:dyDescent="0.2">
      <c r="A3399" s="20" t="s">
        <v>13475</v>
      </c>
      <c r="B3399" s="21">
        <v>5647</v>
      </c>
      <c r="C3399" s="62">
        <v>43817</v>
      </c>
      <c r="D3399" s="22" t="s">
        <v>15752</v>
      </c>
      <c r="E3399" s="22" t="s">
        <v>50</v>
      </c>
      <c r="F3399" s="22" t="s">
        <v>15753</v>
      </c>
      <c r="G3399" s="20" t="s">
        <v>2645</v>
      </c>
      <c r="H3399" s="23" t="s">
        <v>15754</v>
      </c>
      <c r="I3399" s="24" t="s">
        <v>11572</v>
      </c>
      <c r="J3399" s="24" t="s">
        <v>17901</v>
      </c>
    </row>
    <row r="3400" spans="1:10" ht="18.649999999999999" customHeight="1" x14ac:dyDescent="0.2">
      <c r="A3400" s="20" t="s">
        <v>13475</v>
      </c>
      <c r="B3400" s="21">
        <v>5653</v>
      </c>
      <c r="C3400" s="62">
        <v>43824</v>
      </c>
      <c r="D3400" s="22" t="s">
        <v>15760</v>
      </c>
      <c r="E3400" s="22" t="s">
        <v>50</v>
      </c>
      <c r="F3400" s="22" t="s">
        <v>15761</v>
      </c>
      <c r="G3400" s="20" t="s">
        <v>12452</v>
      </c>
      <c r="H3400" s="23" t="s">
        <v>15762</v>
      </c>
      <c r="I3400" s="24" t="s">
        <v>11572</v>
      </c>
      <c r="J3400" s="24" t="s">
        <v>17901</v>
      </c>
    </row>
    <row r="3401" spans="1:10" ht="18.649999999999999" customHeight="1" x14ac:dyDescent="0.2">
      <c r="A3401" s="20" t="s">
        <v>13475</v>
      </c>
      <c r="B3401" s="26">
        <v>5690</v>
      </c>
      <c r="C3401" s="60">
        <v>43943</v>
      </c>
      <c r="D3401" s="28" t="s">
        <v>15854</v>
      </c>
      <c r="E3401" s="28" t="s">
        <v>13022</v>
      </c>
      <c r="F3401" s="5" t="s">
        <v>15855</v>
      </c>
      <c r="G3401" s="20" t="s">
        <v>12456</v>
      </c>
      <c r="H3401" s="23" t="s">
        <v>15856</v>
      </c>
      <c r="I3401" s="24" t="s">
        <v>11572</v>
      </c>
      <c r="J3401" s="24" t="s">
        <v>12889</v>
      </c>
    </row>
    <row r="3402" spans="1:10" ht="18.649999999999999" customHeight="1" x14ac:dyDescent="0.2">
      <c r="A3402" s="20" t="s">
        <v>13475</v>
      </c>
      <c r="B3402" s="21">
        <v>5702</v>
      </c>
      <c r="C3402" s="62">
        <v>44034</v>
      </c>
      <c r="D3402" s="35" t="s">
        <v>15886</v>
      </c>
      <c r="E3402" s="35" t="s">
        <v>13022</v>
      </c>
      <c r="F3402" s="35" t="s">
        <v>15887</v>
      </c>
      <c r="G3402" s="20" t="s">
        <v>2082</v>
      </c>
      <c r="H3402" s="23" t="s">
        <v>15888</v>
      </c>
      <c r="I3402" s="24" t="s">
        <v>11572</v>
      </c>
      <c r="J3402" s="24" t="s">
        <v>17901</v>
      </c>
    </row>
    <row r="3403" spans="1:10" ht="18.649999999999999" customHeight="1" x14ac:dyDescent="0.2">
      <c r="A3403" s="30" t="s">
        <v>13475</v>
      </c>
      <c r="B3403" s="31">
        <v>5714</v>
      </c>
      <c r="C3403" s="60">
        <v>44069</v>
      </c>
      <c r="D3403" s="32" t="s">
        <v>15920</v>
      </c>
      <c r="E3403" s="33" t="s">
        <v>50</v>
      </c>
      <c r="F3403" s="29" t="s">
        <v>15921</v>
      </c>
      <c r="G3403" s="19" t="s">
        <v>11608</v>
      </c>
      <c r="H3403" s="50" t="s">
        <v>15922</v>
      </c>
      <c r="I3403" s="24" t="s">
        <v>11572</v>
      </c>
      <c r="J3403" s="24" t="s">
        <v>12889</v>
      </c>
    </row>
    <row r="3404" spans="1:10" ht="18.649999999999999" customHeight="1" x14ac:dyDescent="0.2">
      <c r="A3404" s="20" t="s">
        <v>13475</v>
      </c>
      <c r="B3404" s="21">
        <v>5771</v>
      </c>
      <c r="C3404" s="60">
        <v>44279</v>
      </c>
      <c r="D3404" s="22" t="s">
        <v>16073</v>
      </c>
      <c r="E3404" s="22" t="s">
        <v>15685</v>
      </c>
      <c r="F3404" s="22" t="s">
        <v>16074</v>
      </c>
      <c r="G3404" s="20" t="s">
        <v>12505</v>
      </c>
      <c r="H3404" s="23" t="s">
        <v>16075</v>
      </c>
      <c r="I3404" s="24" t="s">
        <v>11572</v>
      </c>
      <c r="J3404" s="24" t="s">
        <v>12889</v>
      </c>
    </row>
    <row r="3405" spans="1:10" ht="18.649999999999999" customHeight="1" x14ac:dyDescent="0.2">
      <c r="A3405" s="20" t="s">
        <v>13475</v>
      </c>
      <c r="B3405" s="26">
        <v>5775</v>
      </c>
      <c r="C3405" s="60">
        <v>44286</v>
      </c>
      <c r="D3405" s="28" t="s">
        <v>16084</v>
      </c>
      <c r="E3405" s="28" t="s">
        <v>15685</v>
      </c>
      <c r="F3405" s="5" t="s">
        <v>16085</v>
      </c>
      <c r="G3405" s="20" t="s">
        <v>3143</v>
      </c>
      <c r="H3405" s="23" t="s">
        <v>16086</v>
      </c>
      <c r="I3405" s="24" t="s">
        <v>11572</v>
      </c>
      <c r="J3405" s="24" t="s">
        <v>12889</v>
      </c>
    </row>
    <row r="3406" spans="1:10" ht="18.649999999999999" customHeight="1" x14ac:dyDescent="0.2">
      <c r="A3406" s="20" t="s">
        <v>13475</v>
      </c>
      <c r="B3406" s="21">
        <v>5777</v>
      </c>
      <c r="C3406" s="60">
        <v>44286</v>
      </c>
      <c r="D3406" s="22" t="s">
        <v>16090</v>
      </c>
      <c r="E3406" s="22" t="s">
        <v>50</v>
      </c>
      <c r="F3406" s="22" t="s">
        <v>16091</v>
      </c>
      <c r="G3406" s="20" t="s">
        <v>1413</v>
      </c>
      <c r="H3406" s="29" t="s">
        <v>16092</v>
      </c>
      <c r="I3406" s="24" t="s">
        <v>11572</v>
      </c>
      <c r="J3406" s="19" t="s">
        <v>12889</v>
      </c>
    </row>
    <row r="3407" spans="1:10" ht="18.649999999999999" customHeight="1" x14ac:dyDescent="0.2">
      <c r="A3407" s="20" t="s">
        <v>13475</v>
      </c>
      <c r="B3407" s="21">
        <v>5805</v>
      </c>
      <c r="C3407" s="60">
        <v>44391</v>
      </c>
      <c r="D3407" s="35" t="s">
        <v>16168</v>
      </c>
      <c r="E3407" s="35" t="s">
        <v>14220</v>
      </c>
      <c r="F3407" s="35" t="s">
        <v>16169</v>
      </c>
      <c r="G3407" s="20" t="s">
        <v>8250</v>
      </c>
      <c r="H3407" s="35" t="s">
        <v>16170</v>
      </c>
      <c r="I3407" s="24" t="s">
        <v>11572</v>
      </c>
      <c r="J3407" s="24" t="s">
        <v>12889</v>
      </c>
    </row>
    <row r="3408" spans="1:10" ht="18.649999999999999" customHeight="1" x14ac:dyDescent="0.2">
      <c r="A3408" s="20" t="s">
        <v>13475</v>
      </c>
      <c r="B3408" s="21">
        <v>5836</v>
      </c>
      <c r="C3408" s="60">
        <v>44498</v>
      </c>
      <c r="D3408" s="22" t="s">
        <v>16255</v>
      </c>
      <c r="E3408" s="22" t="s">
        <v>50</v>
      </c>
      <c r="F3408" s="22" t="s">
        <v>16256</v>
      </c>
      <c r="G3408" s="20" t="s">
        <v>3544</v>
      </c>
      <c r="H3408" s="23" t="s">
        <v>16257</v>
      </c>
      <c r="I3408" s="24" t="s">
        <v>11572</v>
      </c>
      <c r="J3408" s="24" t="s">
        <v>12889</v>
      </c>
    </row>
    <row r="3409" spans="1:10" ht="18.649999999999999" customHeight="1" x14ac:dyDescent="0.2">
      <c r="A3409" s="20" t="s">
        <v>13475</v>
      </c>
      <c r="B3409" s="21">
        <v>5863</v>
      </c>
      <c r="C3409" s="62">
        <v>44557</v>
      </c>
      <c r="D3409" s="22" t="s">
        <v>16335</v>
      </c>
      <c r="E3409" s="22" t="s">
        <v>50</v>
      </c>
      <c r="F3409" s="22" t="s">
        <v>16336</v>
      </c>
      <c r="G3409" s="20" t="s">
        <v>12505</v>
      </c>
      <c r="H3409" s="23" t="s">
        <v>16337</v>
      </c>
      <c r="I3409" s="24" t="s">
        <v>11572</v>
      </c>
      <c r="J3409" s="24" t="s">
        <v>12889</v>
      </c>
    </row>
    <row r="3410" spans="1:10" ht="18.649999999999999" customHeight="1" x14ac:dyDescent="0.2">
      <c r="A3410" s="20" t="s">
        <v>13475</v>
      </c>
      <c r="B3410" s="21">
        <v>5887</v>
      </c>
      <c r="C3410" s="60">
        <v>44610</v>
      </c>
      <c r="D3410" s="22" t="s">
        <v>16400</v>
      </c>
      <c r="E3410" s="22" t="s">
        <v>50</v>
      </c>
      <c r="F3410" s="42" t="s">
        <v>16401</v>
      </c>
      <c r="G3410" s="20" t="s">
        <v>6630</v>
      </c>
      <c r="H3410" s="5" t="s">
        <v>16402</v>
      </c>
      <c r="I3410" s="24" t="s">
        <v>11572</v>
      </c>
      <c r="J3410" s="24" t="s">
        <v>12889</v>
      </c>
    </row>
    <row r="3411" spans="1:10" ht="18.649999999999999" customHeight="1" x14ac:dyDescent="0.2">
      <c r="A3411" s="20" t="s">
        <v>13475</v>
      </c>
      <c r="B3411" s="21">
        <v>5935</v>
      </c>
      <c r="C3411" s="39">
        <v>44792</v>
      </c>
      <c r="D3411" s="22" t="s">
        <v>16510</v>
      </c>
      <c r="E3411" s="22" t="s">
        <v>12901</v>
      </c>
      <c r="F3411" s="22" t="s">
        <v>16511</v>
      </c>
      <c r="G3411" s="20" t="s">
        <v>11271</v>
      </c>
      <c r="H3411" s="23" t="s">
        <v>16512</v>
      </c>
      <c r="I3411" s="24" t="s">
        <v>13124</v>
      </c>
      <c r="J3411" s="24" t="s">
        <v>12889</v>
      </c>
    </row>
    <row r="3412" spans="1:10" ht="18.649999999999999" customHeight="1" x14ac:dyDescent="0.2">
      <c r="A3412" s="20" t="s">
        <v>13475</v>
      </c>
      <c r="B3412" s="26">
        <v>5939</v>
      </c>
      <c r="C3412" s="62">
        <v>44806</v>
      </c>
      <c r="D3412" s="28" t="s">
        <v>16522</v>
      </c>
      <c r="E3412" s="28" t="s">
        <v>12901</v>
      </c>
      <c r="F3412" s="5" t="s">
        <v>16523</v>
      </c>
      <c r="G3412" s="20" t="s">
        <v>12594</v>
      </c>
      <c r="H3412" s="23" t="s">
        <v>16524</v>
      </c>
      <c r="I3412" s="24" t="s">
        <v>11572</v>
      </c>
      <c r="J3412" s="24" t="s">
        <v>17901</v>
      </c>
    </row>
    <row r="3413" spans="1:10" ht="18.649999999999999" customHeight="1" x14ac:dyDescent="0.2">
      <c r="A3413" s="20" t="s">
        <v>13475</v>
      </c>
      <c r="B3413" s="21">
        <v>5963</v>
      </c>
      <c r="C3413" s="60">
        <v>44862</v>
      </c>
      <c r="D3413" s="22" t="s">
        <v>16591</v>
      </c>
      <c r="E3413" s="22" t="s">
        <v>12901</v>
      </c>
      <c r="F3413" s="22" t="s">
        <v>16592</v>
      </c>
      <c r="G3413" s="20" t="s">
        <v>12600</v>
      </c>
      <c r="H3413" s="23" t="s">
        <v>16593</v>
      </c>
      <c r="I3413" s="24" t="s">
        <v>11572</v>
      </c>
      <c r="J3413" s="24" t="s">
        <v>12889</v>
      </c>
    </row>
    <row r="3414" spans="1:10" ht="18.649999999999999" customHeight="1" x14ac:dyDescent="0.2">
      <c r="A3414" s="20" t="s">
        <v>13475</v>
      </c>
      <c r="B3414" s="21">
        <v>5964</v>
      </c>
      <c r="C3414" s="60">
        <v>44862</v>
      </c>
      <c r="D3414" s="22" t="s">
        <v>16594</v>
      </c>
      <c r="E3414" s="22" t="s">
        <v>15685</v>
      </c>
      <c r="F3414" s="22" t="s">
        <v>16595</v>
      </c>
      <c r="G3414" s="20" t="s">
        <v>6630</v>
      </c>
      <c r="H3414" s="23" t="s">
        <v>16596</v>
      </c>
      <c r="I3414" s="24" t="s">
        <v>11572</v>
      </c>
      <c r="J3414" s="24" t="s">
        <v>12889</v>
      </c>
    </row>
    <row r="3415" spans="1:10" ht="18.649999999999999" customHeight="1" x14ac:dyDescent="0.2">
      <c r="A3415" s="20" t="s">
        <v>13475</v>
      </c>
      <c r="B3415" s="26">
        <v>5966</v>
      </c>
      <c r="C3415" s="62">
        <v>44876</v>
      </c>
      <c r="D3415" s="28" t="s">
        <v>16600</v>
      </c>
      <c r="E3415" s="28" t="s">
        <v>15685</v>
      </c>
      <c r="F3415" s="5" t="s">
        <v>16601</v>
      </c>
      <c r="G3415" s="20" t="s">
        <v>12605</v>
      </c>
      <c r="H3415" s="23" t="s">
        <v>16602</v>
      </c>
      <c r="I3415" s="24" t="s">
        <v>11572</v>
      </c>
      <c r="J3415" s="24" t="s">
        <v>12889</v>
      </c>
    </row>
    <row r="3416" spans="1:10" ht="18.649999999999999" customHeight="1" x14ac:dyDescent="0.2">
      <c r="A3416" s="30" t="s">
        <v>13475</v>
      </c>
      <c r="B3416" s="31">
        <v>6019</v>
      </c>
      <c r="C3416" s="62">
        <v>45058</v>
      </c>
      <c r="D3416" s="32" t="s">
        <v>16750</v>
      </c>
      <c r="E3416" s="33" t="s">
        <v>12901</v>
      </c>
      <c r="F3416" s="29" t="s">
        <v>16751</v>
      </c>
      <c r="G3416" s="19" t="s">
        <v>12622</v>
      </c>
      <c r="H3416" s="29" t="s">
        <v>16752</v>
      </c>
      <c r="I3416" s="24" t="s">
        <v>11572</v>
      </c>
      <c r="J3416" s="24" t="s">
        <v>12889</v>
      </c>
    </row>
    <row r="3417" spans="1:10" ht="18.649999999999999" customHeight="1" x14ac:dyDescent="0.2">
      <c r="A3417" s="30" t="s">
        <v>13475</v>
      </c>
      <c r="B3417" s="31">
        <v>6048</v>
      </c>
      <c r="C3417" s="60">
        <v>45170</v>
      </c>
      <c r="D3417" s="32" t="s">
        <v>16836</v>
      </c>
      <c r="E3417" s="33" t="s">
        <v>12901</v>
      </c>
      <c r="F3417" s="29" t="s">
        <v>16837</v>
      </c>
      <c r="G3417" s="19" t="s">
        <v>12633</v>
      </c>
      <c r="H3417" s="23" t="s">
        <v>16838</v>
      </c>
      <c r="I3417" s="24" t="s">
        <v>11572</v>
      </c>
      <c r="J3417" s="24" t="s">
        <v>17901</v>
      </c>
    </row>
    <row r="3418" spans="1:10" ht="18.649999999999999" customHeight="1" x14ac:dyDescent="0.2">
      <c r="A3418" s="20" t="s">
        <v>13475</v>
      </c>
      <c r="B3418" s="21">
        <v>6055</v>
      </c>
      <c r="C3418" s="60">
        <v>45198</v>
      </c>
      <c r="D3418" s="22" t="s">
        <v>16857</v>
      </c>
      <c r="E3418" s="22" t="s">
        <v>12901</v>
      </c>
      <c r="F3418" s="22" t="s">
        <v>16858</v>
      </c>
      <c r="G3418" s="20" t="s">
        <v>2547</v>
      </c>
      <c r="H3418" s="23" t="s">
        <v>16859</v>
      </c>
      <c r="I3418" s="24" t="s">
        <v>11572</v>
      </c>
      <c r="J3418" s="24" t="s">
        <v>12889</v>
      </c>
    </row>
    <row r="3419" spans="1:10" ht="18.649999999999999" customHeight="1" x14ac:dyDescent="0.2">
      <c r="A3419" s="20" t="s">
        <v>13475</v>
      </c>
      <c r="B3419" s="21">
        <v>6060</v>
      </c>
      <c r="C3419" s="60">
        <v>45212</v>
      </c>
      <c r="D3419" s="22" t="s">
        <v>16870</v>
      </c>
      <c r="E3419" s="22" t="s">
        <v>12901</v>
      </c>
      <c r="F3419" s="22" t="s">
        <v>16871</v>
      </c>
      <c r="G3419" s="20" t="s">
        <v>12636</v>
      </c>
      <c r="H3419" s="23" t="s">
        <v>16872</v>
      </c>
      <c r="I3419" s="24" t="s">
        <v>11572</v>
      </c>
      <c r="J3419" s="24" t="s">
        <v>12889</v>
      </c>
    </row>
    <row r="3420" spans="1:10" ht="18.649999999999999" customHeight="1" x14ac:dyDescent="0.2">
      <c r="A3420" s="2" t="s">
        <v>13475</v>
      </c>
      <c r="B3420" s="1">
        <v>6063</v>
      </c>
      <c r="C3420" s="60">
        <v>45226</v>
      </c>
      <c r="D3420" s="22" t="s">
        <v>16879</v>
      </c>
      <c r="E3420" s="3" t="s">
        <v>12901</v>
      </c>
      <c r="F3420" s="22" t="s">
        <v>16880</v>
      </c>
      <c r="G3420" s="20" t="s">
        <v>12636</v>
      </c>
      <c r="H3420" s="5" t="s">
        <v>16872</v>
      </c>
      <c r="I3420" s="24" t="s">
        <v>11572</v>
      </c>
      <c r="J3420" s="24" t="s">
        <v>12889</v>
      </c>
    </row>
    <row r="3421" spans="1:10" ht="18.649999999999999" customHeight="1" x14ac:dyDescent="0.2">
      <c r="A3421" s="20" t="s">
        <v>13475</v>
      </c>
      <c r="B3421" s="21">
        <v>6068</v>
      </c>
      <c r="C3421" s="60">
        <v>45240</v>
      </c>
      <c r="D3421" s="22" t="s">
        <v>16893</v>
      </c>
      <c r="E3421" s="22" t="s">
        <v>12901</v>
      </c>
      <c r="F3421" s="22" t="s">
        <v>16894</v>
      </c>
      <c r="G3421" s="20" t="s">
        <v>2918</v>
      </c>
      <c r="H3421" s="23" t="s">
        <v>16895</v>
      </c>
      <c r="I3421" s="24" t="s">
        <v>11572</v>
      </c>
      <c r="J3421" s="24" t="s">
        <v>12889</v>
      </c>
    </row>
    <row r="3422" spans="1:10" ht="18.649999999999999" customHeight="1" x14ac:dyDescent="0.2">
      <c r="A3422" s="20" t="s">
        <v>13475</v>
      </c>
      <c r="B3422" s="21">
        <v>6069</v>
      </c>
      <c r="C3422" s="60">
        <v>45240</v>
      </c>
      <c r="D3422" s="22" t="s">
        <v>16896</v>
      </c>
      <c r="E3422" s="22" t="s">
        <v>12901</v>
      </c>
      <c r="F3422" s="22" t="s">
        <v>16897</v>
      </c>
      <c r="G3422" s="20" t="s">
        <v>9494</v>
      </c>
      <c r="H3422" s="29" t="s">
        <v>16898</v>
      </c>
      <c r="I3422" s="19" t="s">
        <v>11572</v>
      </c>
      <c r="J3422" s="24" t="s">
        <v>12889</v>
      </c>
    </row>
    <row r="3423" spans="1:10" ht="18.649999999999999" customHeight="1" x14ac:dyDescent="0.2">
      <c r="A3423" s="20" t="s">
        <v>13475</v>
      </c>
      <c r="B3423" s="21">
        <v>6072</v>
      </c>
      <c r="C3423" s="60">
        <v>45254</v>
      </c>
      <c r="D3423" s="35" t="s">
        <v>16905</v>
      </c>
      <c r="E3423" s="35" t="s">
        <v>12901</v>
      </c>
      <c r="F3423" s="35" t="s">
        <v>16906</v>
      </c>
      <c r="G3423" s="20" t="s">
        <v>12637</v>
      </c>
      <c r="H3423" s="23" t="s">
        <v>16907</v>
      </c>
      <c r="I3423" s="24" t="s">
        <v>11572</v>
      </c>
      <c r="J3423" s="19" t="s">
        <v>12889</v>
      </c>
    </row>
    <row r="3424" spans="1:10" ht="18.649999999999999" customHeight="1" x14ac:dyDescent="0.2">
      <c r="A3424" s="20" t="s">
        <v>13475</v>
      </c>
      <c r="B3424" s="21">
        <v>6111</v>
      </c>
      <c r="C3424" s="60">
        <v>45358</v>
      </c>
      <c r="D3424" s="22" t="s">
        <v>17018</v>
      </c>
      <c r="E3424" s="22" t="s">
        <v>12901</v>
      </c>
      <c r="F3424" s="22" t="s">
        <v>17019</v>
      </c>
      <c r="G3424" s="20" t="s">
        <v>3143</v>
      </c>
      <c r="H3424" s="23" t="s">
        <v>17020</v>
      </c>
      <c r="I3424" s="24" t="s">
        <v>11572</v>
      </c>
      <c r="J3424" s="24" t="s">
        <v>12889</v>
      </c>
    </row>
    <row r="3425" spans="1:10" ht="18.649999999999999" customHeight="1" x14ac:dyDescent="0.2">
      <c r="A3425" s="20" t="s">
        <v>13475</v>
      </c>
      <c r="B3425" s="21">
        <v>6124</v>
      </c>
      <c r="C3425" s="62">
        <v>45373</v>
      </c>
      <c r="D3425" s="22" t="s">
        <v>17055</v>
      </c>
      <c r="E3425" s="22" t="s">
        <v>12901</v>
      </c>
      <c r="F3425" s="22" t="s">
        <v>17056</v>
      </c>
      <c r="G3425" s="20" t="s">
        <v>8653</v>
      </c>
      <c r="H3425" s="23" t="s">
        <v>17057</v>
      </c>
      <c r="I3425" s="24" t="s">
        <v>11572</v>
      </c>
      <c r="J3425" s="24" t="s">
        <v>12889</v>
      </c>
    </row>
    <row r="3426" spans="1:10" ht="18.649999999999999" customHeight="1" x14ac:dyDescent="0.2">
      <c r="A3426" s="20" t="s">
        <v>13475</v>
      </c>
      <c r="B3426" s="21">
        <v>6174</v>
      </c>
      <c r="C3426" s="64">
        <v>45464</v>
      </c>
      <c r="D3426" s="22" t="s">
        <v>17202</v>
      </c>
      <c r="E3426" s="22" t="s">
        <v>12901</v>
      </c>
      <c r="F3426" s="22" t="s">
        <v>17203</v>
      </c>
      <c r="G3426" s="20" t="s">
        <v>5295</v>
      </c>
      <c r="H3426" s="23" t="s">
        <v>17204</v>
      </c>
      <c r="I3426" s="24" t="s">
        <v>11572</v>
      </c>
      <c r="J3426" s="24" t="s">
        <v>12889</v>
      </c>
    </row>
    <row r="3427" spans="1:10" ht="18.649999999999999" customHeight="1" x14ac:dyDescent="0.2">
      <c r="A3427" s="20" t="s">
        <v>13475</v>
      </c>
      <c r="B3427" s="26">
        <v>6205</v>
      </c>
      <c r="C3427" s="60">
        <v>45560</v>
      </c>
      <c r="D3427" s="28" t="s">
        <v>17290</v>
      </c>
      <c r="E3427" s="28" t="s">
        <v>13022</v>
      </c>
      <c r="F3427" s="5" t="s">
        <v>17291</v>
      </c>
      <c r="G3427" s="20" t="s">
        <v>2082</v>
      </c>
      <c r="H3427" s="23" t="s">
        <v>17292</v>
      </c>
      <c r="I3427" s="24" t="s">
        <v>11572</v>
      </c>
      <c r="J3427" s="24" t="s">
        <v>17901</v>
      </c>
    </row>
    <row r="3428" spans="1:10" ht="18.649999999999999" customHeight="1" x14ac:dyDescent="0.2">
      <c r="A3428" s="20" t="s">
        <v>13475</v>
      </c>
      <c r="B3428" s="21">
        <v>6206</v>
      </c>
      <c r="C3428" s="60">
        <v>45560</v>
      </c>
      <c r="D3428" s="22" t="s">
        <v>17293</v>
      </c>
      <c r="E3428" s="22" t="s">
        <v>12901</v>
      </c>
      <c r="F3428" s="22" t="s">
        <v>17294</v>
      </c>
      <c r="G3428" s="20" t="s">
        <v>12462</v>
      </c>
      <c r="H3428" s="52" t="s">
        <v>17295</v>
      </c>
      <c r="I3428" s="53" t="s">
        <v>11572</v>
      </c>
      <c r="J3428" s="53" t="s">
        <v>17901</v>
      </c>
    </row>
    <row r="3429" spans="1:10" ht="18.649999999999999" customHeight="1" x14ac:dyDescent="0.2">
      <c r="A3429" s="20" t="s">
        <v>13475</v>
      </c>
      <c r="B3429" s="21">
        <v>6211</v>
      </c>
      <c r="C3429" s="2">
        <v>45576</v>
      </c>
      <c r="D3429" s="22" t="s">
        <v>17308</v>
      </c>
      <c r="E3429" s="22" t="s">
        <v>12901</v>
      </c>
      <c r="F3429" s="22" t="s">
        <v>17309</v>
      </c>
      <c r="G3429" s="20" t="s">
        <v>10291</v>
      </c>
      <c r="H3429" s="35" t="s">
        <v>17310</v>
      </c>
      <c r="I3429" s="24" t="s">
        <v>11572</v>
      </c>
      <c r="J3429" s="24" t="s">
        <v>17901</v>
      </c>
    </row>
    <row r="3430" spans="1:10" ht="18.649999999999999" customHeight="1" x14ac:dyDescent="0.2">
      <c r="A3430" s="20" t="s">
        <v>13475</v>
      </c>
      <c r="B3430" s="21">
        <v>6213</v>
      </c>
      <c r="C3430" s="62">
        <v>45576</v>
      </c>
      <c r="D3430" s="22" t="s">
        <v>17314</v>
      </c>
      <c r="E3430" s="22" t="s">
        <v>12901</v>
      </c>
      <c r="F3430" s="22" t="s">
        <v>17315</v>
      </c>
      <c r="G3430" s="20" t="s">
        <v>12703</v>
      </c>
      <c r="H3430" s="23" t="s">
        <v>17316</v>
      </c>
      <c r="I3430" s="24" t="s">
        <v>11572</v>
      </c>
      <c r="J3430" s="24" t="s">
        <v>12889</v>
      </c>
    </row>
    <row r="3431" spans="1:10" ht="18.649999999999999" customHeight="1" x14ac:dyDescent="0.2">
      <c r="A3431" s="20" t="s">
        <v>13475</v>
      </c>
      <c r="B3431" s="21">
        <v>6223</v>
      </c>
      <c r="C3431" s="61">
        <v>45604</v>
      </c>
      <c r="D3431" s="22" t="s">
        <v>17344</v>
      </c>
      <c r="E3431" s="22" t="s">
        <v>12901</v>
      </c>
      <c r="F3431" s="22" t="s">
        <v>17345</v>
      </c>
      <c r="G3431" s="20" t="s">
        <v>12709</v>
      </c>
      <c r="H3431" s="23" t="s">
        <v>17346</v>
      </c>
      <c r="I3431" s="24" t="s">
        <v>11572</v>
      </c>
      <c r="J3431" s="24" t="s">
        <v>12889</v>
      </c>
    </row>
    <row r="3432" spans="1:10" ht="18.649999999999999" customHeight="1" x14ac:dyDescent="0.2">
      <c r="A3432" s="20" t="s">
        <v>13475</v>
      </c>
      <c r="B3432" s="21">
        <v>6231</v>
      </c>
      <c r="C3432" s="60">
        <v>45632</v>
      </c>
      <c r="D3432" s="22" t="s">
        <v>17368</v>
      </c>
      <c r="E3432" s="22" t="s">
        <v>13022</v>
      </c>
      <c r="F3432" s="22" t="s">
        <v>17369</v>
      </c>
      <c r="G3432" s="20" t="s">
        <v>12713</v>
      </c>
      <c r="H3432" s="23" t="s">
        <v>17370</v>
      </c>
      <c r="I3432" s="24" t="s">
        <v>11572</v>
      </c>
      <c r="J3432" s="24" t="s">
        <v>17901</v>
      </c>
    </row>
    <row r="3433" spans="1:10" ht="18.649999999999999" customHeight="1" x14ac:dyDescent="0.2">
      <c r="A3433" s="20" t="s">
        <v>13475</v>
      </c>
      <c r="B3433" s="21">
        <v>6237</v>
      </c>
      <c r="C3433" s="60">
        <v>45653</v>
      </c>
      <c r="D3433" s="22" t="s">
        <v>17386</v>
      </c>
      <c r="E3433" s="22" t="s">
        <v>14220</v>
      </c>
      <c r="F3433" s="22" t="s">
        <v>17387</v>
      </c>
      <c r="G3433" s="20" t="s">
        <v>5295</v>
      </c>
      <c r="H3433" s="5" t="s">
        <v>17388</v>
      </c>
      <c r="I3433" s="24" t="s">
        <v>11572</v>
      </c>
      <c r="J3433" s="24" t="s">
        <v>12889</v>
      </c>
    </row>
    <row r="3434" spans="1:10" ht="18.649999999999999" customHeight="1" x14ac:dyDescent="0.2">
      <c r="A3434" s="30" t="s">
        <v>13475</v>
      </c>
      <c r="B3434" s="31">
        <v>6267</v>
      </c>
      <c r="C3434" s="60">
        <v>45716</v>
      </c>
      <c r="D3434" s="32" t="s">
        <v>17472</v>
      </c>
      <c r="E3434" s="33" t="s">
        <v>17372</v>
      </c>
      <c r="F3434" s="29" t="s">
        <v>17473</v>
      </c>
      <c r="G3434" s="19" t="s">
        <v>8362</v>
      </c>
      <c r="H3434" s="29" t="s">
        <v>17474</v>
      </c>
      <c r="I3434" s="24" t="s">
        <v>11572</v>
      </c>
      <c r="J3434" s="24" t="s">
        <v>17901</v>
      </c>
    </row>
    <row r="3435" spans="1:10" ht="18.649999999999999" customHeight="1" x14ac:dyDescent="0.2">
      <c r="A3435" s="20" t="s">
        <v>13475</v>
      </c>
      <c r="B3435" s="21">
        <v>6288</v>
      </c>
      <c r="C3435" s="60">
        <v>45772</v>
      </c>
      <c r="D3435" s="22" t="s">
        <v>17534</v>
      </c>
      <c r="E3435" s="22" t="s">
        <v>13022</v>
      </c>
      <c r="F3435" s="22" t="s">
        <v>17535</v>
      </c>
      <c r="G3435" s="20" t="s">
        <v>12743</v>
      </c>
      <c r="H3435" s="52" t="s">
        <v>17536</v>
      </c>
      <c r="I3435" s="53" t="s">
        <v>11572</v>
      </c>
      <c r="J3435" s="24" t="s">
        <v>17901</v>
      </c>
    </row>
    <row r="3436" spans="1:10" ht="18.649999999999999" customHeight="1" x14ac:dyDescent="0.2">
      <c r="A3436" s="20" t="s">
        <v>13475</v>
      </c>
      <c r="B3436" s="21">
        <v>6294</v>
      </c>
      <c r="C3436" s="62">
        <v>45800</v>
      </c>
      <c r="D3436" s="22" t="s">
        <v>17554</v>
      </c>
      <c r="E3436" s="22" t="s">
        <v>17538</v>
      </c>
      <c r="F3436" s="22" t="s">
        <v>17555</v>
      </c>
      <c r="G3436" s="20" t="s">
        <v>12749</v>
      </c>
      <c r="H3436" s="23" t="s">
        <v>17556</v>
      </c>
      <c r="I3436" s="24" t="s">
        <v>11572</v>
      </c>
      <c r="J3436" s="24" t="s">
        <v>17901</v>
      </c>
    </row>
    <row r="3437" spans="1:10" ht="18.649999999999999" customHeight="1" x14ac:dyDescent="0.2">
      <c r="A3437" s="20" t="s">
        <v>13475</v>
      </c>
      <c r="B3437" s="21">
        <v>6315</v>
      </c>
      <c r="C3437" s="64">
        <v>45870</v>
      </c>
      <c r="D3437" s="22" t="s">
        <v>17615</v>
      </c>
      <c r="E3437" s="22" t="s">
        <v>17616</v>
      </c>
      <c r="F3437" s="22" t="s">
        <v>17617</v>
      </c>
      <c r="G3437" s="20" t="s">
        <v>8472</v>
      </c>
      <c r="H3437" s="35" t="s">
        <v>17618</v>
      </c>
      <c r="I3437" s="24" t="s">
        <v>11572</v>
      </c>
      <c r="J3437" s="24" t="s">
        <v>17901</v>
      </c>
    </row>
    <row r="3438" spans="1:10" ht="18.649999999999999" customHeight="1" x14ac:dyDescent="0.2">
      <c r="A3438" s="40" t="s">
        <v>13475</v>
      </c>
      <c r="B3438" s="41">
        <v>6319</v>
      </c>
      <c r="C3438" s="64">
        <v>45884</v>
      </c>
      <c r="D3438" s="42" t="s">
        <v>17630</v>
      </c>
      <c r="E3438" s="43" t="s">
        <v>17623</v>
      </c>
      <c r="F3438" s="43" t="s">
        <v>17631</v>
      </c>
      <c r="G3438" s="40" t="s">
        <v>12762</v>
      </c>
      <c r="H3438" s="23" t="s">
        <v>17632</v>
      </c>
      <c r="I3438" s="24" t="s">
        <v>11572</v>
      </c>
      <c r="J3438" s="24" t="s">
        <v>12889</v>
      </c>
    </row>
    <row r="3439" spans="1:10" ht="18.649999999999999" customHeight="1" x14ac:dyDescent="0.2">
      <c r="A3439" s="20" t="s">
        <v>13475</v>
      </c>
      <c r="B3439" s="26">
        <v>6338</v>
      </c>
      <c r="C3439" s="60">
        <v>45926</v>
      </c>
      <c r="D3439" s="28" t="s">
        <v>17686</v>
      </c>
      <c r="E3439" s="28" t="s">
        <v>12901</v>
      </c>
      <c r="F3439" s="5" t="s">
        <v>17687</v>
      </c>
      <c r="G3439" s="20" t="s">
        <v>12108</v>
      </c>
      <c r="H3439" s="23" t="s">
        <v>17688</v>
      </c>
      <c r="I3439" s="24" t="s">
        <v>11572</v>
      </c>
      <c r="J3439" s="24" t="s">
        <v>12889</v>
      </c>
    </row>
    <row r="3440" spans="1:10" ht="18.649999999999999" customHeight="1" x14ac:dyDescent="0.2">
      <c r="A3440" s="20" t="s">
        <v>13475</v>
      </c>
      <c r="B3440" s="21">
        <v>6370</v>
      </c>
      <c r="C3440" s="61">
        <v>45996</v>
      </c>
      <c r="D3440" s="22" t="s">
        <v>17775</v>
      </c>
      <c r="E3440" s="22" t="s">
        <v>12901</v>
      </c>
      <c r="F3440" s="22" t="s">
        <v>17776</v>
      </c>
      <c r="G3440" s="20" t="s">
        <v>12795</v>
      </c>
      <c r="H3440" s="23" t="s">
        <v>17777</v>
      </c>
      <c r="I3440" s="24" t="s">
        <v>13124</v>
      </c>
      <c r="J3440" s="24" t="s">
        <v>12889</v>
      </c>
    </row>
    <row r="3441" spans="1:10" ht="18.649999999999999" customHeight="1" x14ac:dyDescent="0.2">
      <c r="A3441" s="20" t="s">
        <v>13475</v>
      </c>
      <c r="B3441" s="26">
        <v>6375</v>
      </c>
      <c r="C3441" s="60">
        <v>46010</v>
      </c>
      <c r="D3441" s="28" t="s">
        <v>17789</v>
      </c>
      <c r="E3441" s="28" t="s">
        <v>12901</v>
      </c>
      <c r="F3441" s="5" t="s">
        <v>17790</v>
      </c>
      <c r="G3441" s="20" t="s">
        <v>6858</v>
      </c>
      <c r="H3441" s="23" t="s">
        <v>17791</v>
      </c>
      <c r="I3441" s="24" t="s">
        <v>13124</v>
      </c>
      <c r="J3441" s="24" t="s">
        <v>12889</v>
      </c>
    </row>
    <row r="3442" spans="1:10" ht="18.649999999999999" customHeight="1" x14ac:dyDescent="0.2">
      <c r="A3442" s="20" t="s">
        <v>13475</v>
      </c>
      <c r="B3442" s="21">
        <v>6379</v>
      </c>
      <c r="C3442" s="62">
        <v>46038</v>
      </c>
      <c r="D3442" s="22" t="s">
        <v>17801</v>
      </c>
      <c r="E3442" s="22" t="s">
        <v>12901</v>
      </c>
      <c r="F3442" s="22" t="s">
        <v>15753</v>
      </c>
      <c r="G3442" s="20" t="s">
        <v>2645</v>
      </c>
      <c r="H3442" s="29" t="s">
        <v>17802</v>
      </c>
      <c r="I3442" s="19" t="s">
        <v>11572</v>
      </c>
      <c r="J3442" s="24" t="s">
        <v>12889</v>
      </c>
    </row>
    <row r="3443" spans="1:10" ht="18.649999999999999" customHeight="1" x14ac:dyDescent="0.2">
      <c r="A3443" s="20" t="s">
        <v>13475</v>
      </c>
      <c r="B3443" s="1">
        <v>6386</v>
      </c>
      <c r="C3443" s="60">
        <v>46038</v>
      </c>
      <c r="D3443" s="5" t="s">
        <v>17821</v>
      </c>
      <c r="E3443" s="5" t="s">
        <v>12901</v>
      </c>
      <c r="F3443" s="35" t="s">
        <v>15753</v>
      </c>
      <c r="G3443" s="20" t="s">
        <v>2645</v>
      </c>
      <c r="H3443" s="23" t="s">
        <v>17802</v>
      </c>
      <c r="I3443" s="24" t="s">
        <v>11572</v>
      </c>
      <c r="J3443" s="24" t="s">
        <v>12889</v>
      </c>
    </row>
    <row r="3444" spans="1:10" ht="18.649999999999999" customHeight="1" x14ac:dyDescent="0.2">
      <c r="A3444" s="20" t="s">
        <v>13475</v>
      </c>
      <c r="B3444" s="21">
        <v>6392</v>
      </c>
      <c r="C3444" s="60">
        <v>46080</v>
      </c>
      <c r="D3444" s="22" t="s">
        <v>17835</v>
      </c>
      <c r="E3444" s="22" t="s">
        <v>12901</v>
      </c>
      <c r="F3444" s="22" t="s">
        <v>17836</v>
      </c>
      <c r="G3444" s="20" t="s">
        <v>3143</v>
      </c>
      <c r="H3444" s="5" t="s">
        <v>17837</v>
      </c>
      <c r="I3444" s="24" t="s">
        <v>11572</v>
      </c>
      <c r="J3444" s="24" t="s">
        <v>12889</v>
      </c>
    </row>
    <row r="3445" spans="1:10" ht="18.649999999999999" customHeight="1" x14ac:dyDescent="0.2">
      <c r="A3445" s="20" t="s">
        <v>13475</v>
      </c>
      <c r="B3445" s="26">
        <v>6393</v>
      </c>
      <c r="C3445" s="60">
        <v>46080</v>
      </c>
      <c r="D3445" s="28" t="s">
        <v>17838</v>
      </c>
      <c r="E3445" s="28" t="s">
        <v>12901</v>
      </c>
      <c r="F3445" s="5" t="s">
        <v>17836</v>
      </c>
      <c r="G3445" s="20" t="s">
        <v>3143</v>
      </c>
      <c r="H3445" s="29" t="s">
        <v>17837</v>
      </c>
      <c r="I3445" s="24" t="s">
        <v>11572</v>
      </c>
      <c r="J3445" s="24" t="s">
        <v>12889</v>
      </c>
    </row>
    <row r="3446" spans="1:10" ht="18.649999999999999" customHeight="1" x14ac:dyDescent="0.2">
      <c r="A3446" s="20" t="s">
        <v>857</v>
      </c>
      <c r="B3446" s="26">
        <v>6417</v>
      </c>
      <c r="C3446" s="39">
        <v>46171</v>
      </c>
      <c r="D3446" s="28" t="s">
        <v>12838</v>
      </c>
      <c r="E3446" s="28" t="s">
        <v>50</v>
      </c>
      <c r="F3446" s="5" t="s">
        <v>12839</v>
      </c>
      <c r="G3446" s="20" t="s">
        <v>12840</v>
      </c>
      <c r="H3446" s="5" t="s">
        <v>12868</v>
      </c>
      <c r="I3446" s="24" t="s">
        <v>11572</v>
      </c>
      <c r="J3446" s="24" t="s">
        <v>17901</v>
      </c>
    </row>
    <row r="3447" spans="1:10" ht="18.649999999999999" customHeight="1" x14ac:dyDescent="0.2">
      <c r="A3447" s="20" t="s">
        <v>857</v>
      </c>
      <c r="B3447" s="21">
        <v>6437</v>
      </c>
      <c r="C3447" s="62">
        <v>46248</v>
      </c>
      <c r="D3447" s="22" t="s">
        <v>17952</v>
      </c>
      <c r="E3447" s="22" t="s">
        <v>50</v>
      </c>
      <c r="F3447" s="22" t="s">
        <v>17953</v>
      </c>
      <c r="G3447" s="20" t="s">
        <v>17954</v>
      </c>
      <c r="H3447" s="35" t="s">
        <v>17955</v>
      </c>
      <c r="I3447" s="24" t="s">
        <v>13124</v>
      </c>
      <c r="J3447" s="53" t="s">
        <v>12889</v>
      </c>
    </row>
    <row r="3448" spans="1:10" ht="18.649999999999999" customHeight="1" x14ac:dyDescent="0.2">
      <c r="A3448" s="20" t="s">
        <v>857</v>
      </c>
      <c r="B3448" s="21">
        <v>6443</v>
      </c>
      <c r="C3448" s="2">
        <v>46248</v>
      </c>
      <c r="D3448" s="22" t="s">
        <v>17970</v>
      </c>
      <c r="E3448" s="22" t="s">
        <v>50</v>
      </c>
      <c r="F3448" s="22" t="s">
        <v>17971</v>
      </c>
      <c r="G3448" s="20" t="s">
        <v>17972</v>
      </c>
      <c r="H3448" s="29" t="s">
        <v>17973</v>
      </c>
      <c r="I3448" s="19" t="s">
        <v>13124</v>
      </c>
      <c r="J3448" s="19" t="s">
        <v>12889</v>
      </c>
    </row>
    <row r="3449" spans="1:10" ht="18.649999999999999" customHeight="1" x14ac:dyDescent="0.2">
      <c r="A3449" s="20" t="s">
        <v>454</v>
      </c>
      <c r="B3449" s="21">
        <v>23</v>
      </c>
      <c r="C3449" s="60">
        <v>39703</v>
      </c>
      <c r="D3449" s="22" t="s">
        <v>210</v>
      </c>
      <c r="E3449" s="22" t="s">
        <v>50</v>
      </c>
      <c r="F3449" s="22" t="s">
        <v>10959</v>
      </c>
      <c r="G3449" s="20" t="s">
        <v>4844</v>
      </c>
      <c r="H3449" s="23" t="s">
        <v>12894</v>
      </c>
      <c r="I3449" s="24" t="s">
        <v>11572</v>
      </c>
      <c r="J3449" s="24" t="s">
        <v>12889</v>
      </c>
    </row>
    <row r="3450" spans="1:10" ht="18.649999999999999" customHeight="1" x14ac:dyDescent="0.2">
      <c r="A3450" s="20" t="s">
        <v>454</v>
      </c>
      <c r="B3450" s="21">
        <v>489</v>
      </c>
      <c r="C3450" s="60">
        <v>39731</v>
      </c>
      <c r="D3450" s="22" t="s">
        <v>3466</v>
      </c>
      <c r="E3450" s="22" t="s">
        <v>50</v>
      </c>
      <c r="F3450" s="22" t="s">
        <v>3471</v>
      </c>
      <c r="G3450" s="20" t="s">
        <v>5231</v>
      </c>
      <c r="H3450" s="23" t="s">
        <v>10551</v>
      </c>
      <c r="I3450" s="24" t="s">
        <v>11572</v>
      </c>
      <c r="J3450" s="24" t="s">
        <v>12889</v>
      </c>
    </row>
    <row r="3451" spans="1:10" ht="18.649999999999999" customHeight="1" x14ac:dyDescent="0.2">
      <c r="A3451" s="20" t="s">
        <v>454</v>
      </c>
      <c r="B3451" s="21">
        <v>524</v>
      </c>
      <c r="C3451" s="60">
        <v>39731</v>
      </c>
      <c r="D3451" s="22" t="s">
        <v>3631</v>
      </c>
      <c r="E3451" s="22" t="s">
        <v>50</v>
      </c>
      <c r="F3451" s="22" t="s">
        <v>3540</v>
      </c>
      <c r="G3451" s="20" t="s">
        <v>1532</v>
      </c>
      <c r="H3451" s="23" t="s">
        <v>3632</v>
      </c>
      <c r="I3451" s="24" t="s">
        <v>11572</v>
      </c>
      <c r="J3451" s="24" t="s">
        <v>12889</v>
      </c>
    </row>
    <row r="3452" spans="1:10" ht="18.649999999999999" customHeight="1" x14ac:dyDescent="0.2">
      <c r="A3452" s="20" t="s">
        <v>454</v>
      </c>
      <c r="B3452" s="21">
        <v>653</v>
      </c>
      <c r="C3452" s="60">
        <v>39738</v>
      </c>
      <c r="D3452" s="35" t="s">
        <v>3859</v>
      </c>
      <c r="E3452" s="35" t="s">
        <v>755</v>
      </c>
      <c r="F3452" s="35" t="s">
        <v>4053</v>
      </c>
      <c r="G3452" s="20" t="s">
        <v>4055</v>
      </c>
      <c r="H3452" s="23" t="s">
        <v>909</v>
      </c>
      <c r="I3452" s="24" t="s">
        <v>11572</v>
      </c>
      <c r="J3452" s="24" t="s">
        <v>12889</v>
      </c>
    </row>
    <row r="3453" spans="1:10" ht="18.649999999999999" customHeight="1" x14ac:dyDescent="0.2">
      <c r="A3453" s="20" t="s">
        <v>454</v>
      </c>
      <c r="B3453" s="21">
        <v>859</v>
      </c>
      <c r="C3453" s="60">
        <v>39751</v>
      </c>
      <c r="D3453" s="22" t="s">
        <v>1899</v>
      </c>
      <c r="E3453" s="22" t="s">
        <v>50</v>
      </c>
      <c r="F3453" s="22" t="s">
        <v>4646</v>
      </c>
      <c r="G3453" s="20" t="s">
        <v>4647</v>
      </c>
      <c r="H3453" s="23" t="s">
        <v>4650</v>
      </c>
      <c r="I3453" s="24" t="s">
        <v>11572</v>
      </c>
      <c r="J3453" s="24" t="s">
        <v>12889</v>
      </c>
    </row>
    <row r="3454" spans="1:10" ht="18.649999999999999" customHeight="1" x14ac:dyDescent="0.2">
      <c r="A3454" s="20" t="s">
        <v>454</v>
      </c>
      <c r="B3454" s="21">
        <v>1001</v>
      </c>
      <c r="C3454" s="60">
        <v>39759</v>
      </c>
      <c r="D3454" s="35" t="s">
        <v>5154</v>
      </c>
      <c r="E3454" s="35" t="s">
        <v>50</v>
      </c>
      <c r="F3454" s="35" t="s">
        <v>5158</v>
      </c>
      <c r="G3454" s="20" t="s">
        <v>3486</v>
      </c>
      <c r="H3454" s="5" t="s">
        <v>5159</v>
      </c>
      <c r="I3454" s="24" t="s">
        <v>11572</v>
      </c>
      <c r="J3454" s="24" t="s">
        <v>12889</v>
      </c>
    </row>
    <row r="3455" spans="1:10" ht="18.649999999999999" customHeight="1" x14ac:dyDescent="0.2">
      <c r="A3455" s="20" t="s">
        <v>454</v>
      </c>
      <c r="B3455" s="26">
        <v>1144</v>
      </c>
      <c r="C3455" s="62">
        <v>39766</v>
      </c>
      <c r="D3455" s="28" t="s">
        <v>3914</v>
      </c>
      <c r="E3455" s="28" t="s">
        <v>50</v>
      </c>
      <c r="F3455" s="5" t="s">
        <v>1001</v>
      </c>
      <c r="G3455" s="20" t="s">
        <v>9769</v>
      </c>
      <c r="H3455" s="23" t="s">
        <v>11976</v>
      </c>
      <c r="I3455" s="24" t="s">
        <v>11572</v>
      </c>
      <c r="J3455" s="24" t="s">
        <v>12889</v>
      </c>
    </row>
    <row r="3456" spans="1:10" ht="18.649999999999999" customHeight="1" x14ac:dyDescent="0.2">
      <c r="A3456" s="20" t="s">
        <v>454</v>
      </c>
      <c r="B3456" s="21">
        <v>1179</v>
      </c>
      <c r="C3456" s="39">
        <v>39766</v>
      </c>
      <c r="D3456" s="22" t="s">
        <v>5592</v>
      </c>
      <c r="E3456" s="22" t="s">
        <v>50</v>
      </c>
      <c r="F3456" s="22" t="s">
        <v>3454</v>
      </c>
      <c r="G3456" s="20" t="s">
        <v>5595</v>
      </c>
      <c r="H3456" s="23" t="s">
        <v>3195</v>
      </c>
      <c r="I3456" s="24" t="s">
        <v>11572</v>
      </c>
      <c r="J3456" s="24" t="s">
        <v>12889</v>
      </c>
    </row>
    <row r="3457" spans="1:10" ht="18.649999999999999" customHeight="1" x14ac:dyDescent="0.2">
      <c r="A3457" s="20" t="s">
        <v>454</v>
      </c>
      <c r="B3457" s="21">
        <v>1196</v>
      </c>
      <c r="C3457" s="62">
        <v>39766</v>
      </c>
      <c r="D3457" s="22" t="s">
        <v>4227</v>
      </c>
      <c r="E3457" s="22" t="s">
        <v>50</v>
      </c>
      <c r="F3457" s="22" t="s">
        <v>13180</v>
      </c>
      <c r="G3457" s="20" t="s">
        <v>854</v>
      </c>
      <c r="H3457" s="23" t="s">
        <v>5624</v>
      </c>
      <c r="I3457" s="24" t="s">
        <v>11572</v>
      </c>
      <c r="J3457" s="24" t="s">
        <v>12889</v>
      </c>
    </row>
    <row r="3458" spans="1:10" ht="18.649999999999999" customHeight="1" x14ac:dyDescent="0.2">
      <c r="A3458" s="40" t="s">
        <v>454</v>
      </c>
      <c r="B3458" s="41">
        <v>1198</v>
      </c>
      <c r="C3458" s="62">
        <v>39766</v>
      </c>
      <c r="D3458" s="42" t="s">
        <v>930</v>
      </c>
      <c r="E3458" s="43" t="s">
        <v>50</v>
      </c>
      <c r="F3458" s="43" t="s">
        <v>2602</v>
      </c>
      <c r="G3458" s="40" t="s">
        <v>5629</v>
      </c>
      <c r="H3458" s="23" t="s">
        <v>1343</v>
      </c>
      <c r="I3458" s="24" t="s">
        <v>11572</v>
      </c>
      <c r="J3458" s="24" t="s">
        <v>17901</v>
      </c>
    </row>
    <row r="3459" spans="1:10" ht="18.649999999999999" customHeight="1" x14ac:dyDescent="0.2">
      <c r="A3459" s="30" t="s">
        <v>454</v>
      </c>
      <c r="B3459" s="31">
        <v>1292</v>
      </c>
      <c r="C3459" s="60">
        <v>39773</v>
      </c>
      <c r="D3459" s="32" t="s">
        <v>5805</v>
      </c>
      <c r="E3459" s="33" t="s">
        <v>50</v>
      </c>
      <c r="F3459" s="29" t="s">
        <v>747</v>
      </c>
      <c r="G3459" s="19" t="s">
        <v>4900</v>
      </c>
      <c r="H3459" s="23" t="s">
        <v>5806</v>
      </c>
      <c r="I3459" s="24" t="s">
        <v>11572</v>
      </c>
      <c r="J3459" s="24" t="s">
        <v>12889</v>
      </c>
    </row>
    <row r="3460" spans="1:10" ht="18.649999999999999" customHeight="1" x14ac:dyDescent="0.2">
      <c r="A3460" s="20" t="s">
        <v>454</v>
      </c>
      <c r="B3460" s="1">
        <v>1370</v>
      </c>
      <c r="C3460" s="60">
        <v>39780</v>
      </c>
      <c r="D3460" s="5" t="s">
        <v>593</v>
      </c>
      <c r="E3460" s="5" t="s">
        <v>50</v>
      </c>
      <c r="F3460" s="35" t="s">
        <v>5971</v>
      </c>
      <c r="G3460" s="20" t="s">
        <v>5976</v>
      </c>
      <c r="H3460" s="23" t="s">
        <v>4455</v>
      </c>
      <c r="I3460" s="24" t="s">
        <v>11572</v>
      </c>
      <c r="J3460" s="24" t="s">
        <v>12889</v>
      </c>
    </row>
    <row r="3461" spans="1:10" ht="18.649999999999999" customHeight="1" x14ac:dyDescent="0.2">
      <c r="A3461" s="20" t="s">
        <v>454</v>
      </c>
      <c r="B3461" s="21">
        <v>1388</v>
      </c>
      <c r="C3461" s="60">
        <v>39780</v>
      </c>
      <c r="D3461" s="22" t="s">
        <v>103</v>
      </c>
      <c r="E3461" s="22" t="s">
        <v>77</v>
      </c>
      <c r="F3461" s="22" t="s">
        <v>1120</v>
      </c>
      <c r="G3461" s="20" t="s">
        <v>5347</v>
      </c>
      <c r="H3461" s="23" t="s">
        <v>1671</v>
      </c>
      <c r="I3461" s="24" t="s">
        <v>11572</v>
      </c>
      <c r="J3461" s="24" t="s">
        <v>12889</v>
      </c>
    </row>
    <row r="3462" spans="1:10" ht="18.649999999999999" customHeight="1" x14ac:dyDescent="0.2">
      <c r="A3462" s="20" t="s">
        <v>454</v>
      </c>
      <c r="B3462" s="21">
        <v>1425</v>
      </c>
      <c r="C3462" s="60">
        <v>39780</v>
      </c>
      <c r="D3462" s="22" t="s">
        <v>13234</v>
      </c>
      <c r="E3462" s="22" t="s">
        <v>50</v>
      </c>
      <c r="F3462" s="22" t="s">
        <v>3356</v>
      </c>
      <c r="G3462" s="20" t="s">
        <v>6095</v>
      </c>
      <c r="H3462" s="5" t="s">
        <v>6096</v>
      </c>
      <c r="I3462" s="24" t="s">
        <v>11572</v>
      </c>
      <c r="J3462" s="24" t="s">
        <v>12889</v>
      </c>
    </row>
    <row r="3463" spans="1:10" ht="18.649999999999999" customHeight="1" x14ac:dyDescent="0.2">
      <c r="A3463" s="19" t="s">
        <v>454</v>
      </c>
      <c r="B3463" s="26">
        <v>1599</v>
      </c>
      <c r="C3463" s="60">
        <v>39794</v>
      </c>
      <c r="D3463" s="29" t="s">
        <v>3759</v>
      </c>
      <c r="E3463" s="29" t="s">
        <v>50</v>
      </c>
      <c r="F3463" s="29" t="s">
        <v>6379</v>
      </c>
      <c r="G3463" s="19" t="s">
        <v>3169</v>
      </c>
      <c r="H3463" s="23" t="s">
        <v>6382</v>
      </c>
      <c r="I3463" s="24" t="s">
        <v>11572</v>
      </c>
      <c r="J3463" s="24" t="s">
        <v>12889</v>
      </c>
    </row>
    <row r="3464" spans="1:10" ht="18.649999999999999" customHeight="1" x14ac:dyDescent="0.2">
      <c r="A3464" s="20" t="s">
        <v>454</v>
      </c>
      <c r="B3464" s="21">
        <v>1621</v>
      </c>
      <c r="C3464" s="60">
        <v>39794</v>
      </c>
      <c r="D3464" s="22" t="s">
        <v>881</v>
      </c>
      <c r="E3464" s="22" t="s">
        <v>50</v>
      </c>
      <c r="F3464" s="22" t="s">
        <v>6426</v>
      </c>
      <c r="G3464" s="20" t="s">
        <v>6427</v>
      </c>
      <c r="H3464" s="29" t="s">
        <v>6429</v>
      </c>
      <c r="I3464" s="19" t="s">
        <v>11572</v>
      </c>
      <c r="J3464" s="24" t="s">
        <v>12889</v>
      </c>
    </row>
    <row r="3465" spans="1:10" ht="18.649999999999999" customHeight="1" x14ac:dyDescent="0.2">
      <c r="A3465" s="20" t="s">
        <v>454</v>
      </c>
      <c r="B3465" s="21">
        <v>1678</v>
      </c>
      <c r="C3465" s="60">
        <v>39794</v>
      </c>
      <c r="D3465" s="22" t="s">
        <v>4552</v>
      </c>
      <c r="E3465" s="22" t="s">
        <v>50</v>
      </c>
      <c r="F3465" s="22" t="s">
        <v>6512</v>
      </c>
      <c r="G3465" s="20" t="s">
        <v>6513</v>
      </c>
      <c r="H3465" s="23" t="s">
        <v>5732</v>
      </c>
      <c r="I3465" s="24" t="s">
        <v>11572</v>
      </c>
      <c r="J3465" s="24" t="s">
        <v>12889</v>
      </c>
    </row>
    <row r="3466" spans="1:10" ht="18.649999999999999" customHeight="1" x14ac:dyDescent="0.2">
      <c r="A3466" s="20" t="s">
        <v>454</v>
      </c>
      <c r="B3466" s="21">
        <v>1705</v>
      </c>
      <c r="C3466" s="60">
        <v>39801</v>
      </c>
      <c r="D3466" s="22" t="s">
        <v>6557</v>
      </c>
      <c r="E3466" s="22" t="s">
        <v>50</v>
      </c>
      <c r="F3466" s="22" t="s">
        <v>13307</v>
      </c>
      <c r="G3466" s="20" t="s">
        <v>3956</v>
      </c>
      <c r="H3466" s="23" t="s">
        <v>3740</v>
      </c>
      <c r="I3466" s="24" t="s">
        <v>11572</v>
      </c>
      <c r="J3466" s="24" t="s">
        <v>17901</v>
      </c>
    </row>
    <row r="3467" spans="1:10" ht="18.649999999999999" customHeight="1" x14ac:dyDescent="0.2">
      <c r="A3467" s="20" t="s">
        <v>454</v>
      </c>
      <c r="B3467" s="26">
        <v>1826</v>
      </c>
      <c r="C3467" s="60">
        <v>39818</v>
      </c>
      <c r="D3467" s="28" t="s">
        <v>13328</v>
      </c>
      <c r="E3467" s="28" t="s">
        <v>50</v>
      </c>
      <c r="F3467" s="5" t="s">
        <v>13329</v>
      </c>
      <c r="G3467" s="20" t="s">
        <v>6834</v>
      </c>
      <c r="H3467" s="23" t="s">
        <v>11995</v>
      </c>
      <c r="I3467" s="24" t="s">
        <v>11572</v>
      </c>
      <c r="J3467" s="19" t="s">
        <v>12889</v>
      </c>
    </row>
    <row r="3468" spans="1:10" ht="18.649999999999999" customHeight="1" x14ac:dyDescent="0.2">
      <c r="A3468" s="20" t="s">
        <v>454</v>
      </c>
      <c r="B3468" s="21">
        <v>1998</v>
      </c>
      <c r="C3468" s="60">
        <v>39836</v>
      </c>
      <c r="D3468" s="22" t="s">
        <v>7254</v>
      </c>
      <c r="E3468" s="22" t="s">
        <v>50</v>
      </c>
      <c r="F3468" s="22" t="s">
        <v>5946</v>
      </c>
      <c r="G3468" s="20" t="s">
        <v>7257</v>
      </c>
      <c r="H3468" s="23" t="s">
        <v>7260</v>
      </c>
      <c r="I3468" s="24" t="s">
        <v>11572</v>
      </c>
      <c r="J3468" s="24" t="s">
        <v>12889</v>
      </c>
    </row>
    <row r="3469" spans="1:10" ht="18.649999999999999" customHeight="1" x14ac:dyDescent="0.2">
      <c r="A3469" s="20" t="s">
        <v>454</v>
      </c>
      <c r="B3469" s="21">
        <v>2004</v>
      </c>
      <c r="C3469" s="60">
        <v>39836</v>
      </c>
      <c r="D3469" s="22" t="s">
        <v>7228</v>
      </c>
      <c r="E3469" s="22" t="s">
        <v>50</v>
      </c>
      <c r="F3469" s="22" t="s">
        <v>6986</v>
      </c>
      <c r="G3469" s="20" t="s">
        <v>7274</v>
      </c>
      <c r="H3469" s="23" t="s">
        <v>7275</v>
      </c>
      <c r="I3469" s="24" t="s">
        <v>11572</v>
      </c>
      <c r="J3469" s="24" t="s">
        <v>12889</v>
      </c>
    </row>
    <row r="3470" spans="1:10" ht="18.649999999999999" customHeight="1" x14ac:dyDescent="0.2">
      <c r="A3470" s="20" t="s">
        <v>454</v>
      </c>
      <c r="B3470" s="21">
        <v>2228</v>
      </c>
      <c r="C3470" s="60">
        <v>39857</v>
      </c>
      <c r="D3470" s="22" t="s">
        <v>7703</v>
      </c>
      <c r="E3470" s="22" t="s">
        <v>50</v>
      </c>
      <c r="F3470" s="22" t="s">
        <v>7704</v>
      </c>
      <c r="G3470" s="20" t="s">
        <v>4055</v>
      </c>
      <c r="H3470" s="23" t="s">
        <v>1229</v>
      </c>
      <c r="I3470" s="24" t="s">
        <v>11572</v>
      </c>
      <c r="J3470" s="24" t="s">
        <v>12889</v>
      </c>
    </row>
    <row r="3471" spans="1:10" ht="18.649999999999999" customHeight="1" x14ac:dyDescent="0.2">
      <c r="A3471" s="20" t="s">
        <v>454</v>
      </c>
      <c r="B3471" s="21">
        <v>2278</v>
      </c>
      <c r="C3471" s="60">
        <v>39864</v>
      </c>
      <c r="D3471" s="22" t="s">
        <v>7778</v>
      </c>
      <c r="E3471" s="22" t="s">
        <v>50</v>
      </c>
      <c r="F3471" s="22" t="s">
        <v>7779</v>
      </c>
      <c r="G3471" s="20" t="s">
        <v>2975</v>
      </c>
      <c r="H3471" s="23" t="s">
        <v>1779</v>
      </c>
      <c r="I3471" s="24" t="s">
        <v>11572</v>
      </c>
      <c r="J3471" s="24" t="s">
        <v>12889</v>
      </c>
    </row>
    <row r="3472" spans="1:10" ht="18.649999999999999" customHeight="1" x14ac:dyDescent="0.2">
      <c r="A3472" s="30" t="s">
        <v>454</v>
      </c>
      <c r="B3472" s="31">
        <v>2303</v>
      </c>
      <c r="C3472" s="60">
        <v>39864</v>
      </c>
      <c r="D3472" s="32" t="s">
        <v>7832</v>
      </c>
      <c r="E3472" s="33" t="s">
        <v>77</v>
      </c>
      <c r="F3472" s="29" t="s">
        <v>7833</v>
      </c>
      <c r="G3472" s="19" t="s">
        <v>3761</v>
      </c>
      <c r="H3472" s="23" t="s">
        <v>7834</v>
      </c>
      <c r="I3472" s="24" t="s">
        <v>11572</v>
      </c>
      <c r="J3472" s="24" t="s">
        <v>17901</v>
      </c>
    </row>
    <row r="3473" spans="1:10" ht="18.649999999999999" customHeight="1" x14ac:dyDescent="0.2">
      <c r="A3473" s="20" t="s">
        <v>454</v>
      </c>
      <c r="B3473" s="21">
        <v>2424</v>
      </c>
      <c r="C3473" s="62">
        <v>39871</v>
      </c>
      <c r="D3473" s="22" t="s">
        <v>8036</v>
      </c>
      <c r="E3473" s="22" t="s">
        <v>50</v>
      </c>
      <c r="F3473" s="22" t="s">
        <v>1445</v>
      </c>
      <c r="G3473" s="20" t="s">
        <v>337</v>
      </c>
      <c r="H3473" s="23" t="s">
        <v>5825</v>
      </c>
      <c r="I3473" s="24" t="s">
        <v>11572</v>
      </c>
      <c r="J3473" s="24" t="s">
        <v>12889</v>
      </c>
    </row>
    <row r="3474" spans="1:10" ht="18.649999999999999" customHeight="1" x14ac:dyDescent="0.2">
      <c r="A3474" s="30" t="s">
        <v>454</v>
      </c>
      <c r="B3474" s="31">
        <v>2497</v>
      </c>
      <c r="C3474" s="62">
        <v>39899</v>
      </c>
      <c r="D3474" s="32" t="s">
        <v>7727</v>
      </c>
      <c r="E3474" s="33" t="s">
        <v>50</v>
      </c>
      <c r="F3474" s="29" t="s">
        <v>1073</v>
      </c>
      <c r="G3474" s="19" t="s">
        <v>8145</v>
      </c>
      <c r="H3474" s="23" t="s">
        <v>6245</v>
      </c>
      <c r="I3474" s="24" t="s">
        <v>11572</v>
      </c>
      <c r="J3474" s="19" t="s">
        <v>12889</v>
      </c>
    </row>
    <row r="3475" spans="1:10" ht="18.649999999999999" customHeight="1" x14ac:dyDescent="0.2">
      <c r="A3475" s="20" t="s">
        <v>454</v>
      </c>
      <c r="B3475" s="21">
        <v>2544</v>
      </c>
      <c r="C3475" s="62">
        <v>39913</v>
      </c>
      <c r="D3475" s="22" t="s">
        <v>6404</v>
      </c>
      <c r="E3475" s="22" t="s">
        <v>77</v>
      </c>
      <c r="F3475" s="22" t="s">
        <v>8215</v>
      </c>
      <c r="G3475" s="20" t="s">
        <v>8218</v>
      </c>
      <c r="H3475" s="23" t="s">
        <v>8219</v>
      </c>
      <c r="I3475" s="24" t="s">
        <v>11572</v>
      </c>
      <c r="J3475" s="24" t="s">
        <v>12889</v>
      </c>
    </row>
    <row r="3476" spans="1:10" ht="18.649999999999999" customHeight="1" x14ac:dyDescent="0.2">
      <c r="A3476" s="20" t="s">
        <v>454</v>
      </c>
      <c r="B3476" s="21">
        <v>2626</v>
      </c>
      <c r="C3476" s="62">
        <v>39927</v>
      </c>
      <c r="D3476" s="22" t="s">
        <v>8331</v>
      </c>
      <c r="E3476" s="22" t="s">
        <v>50</v>
      </c>
      <c r="F3476" s="22" t="s">
        <v>2533</v>
      </c>
      <c r="G3476" s="20" t="s">
        <v>6529</v>
      </c>
      <c r="H3476" s="5" t="s">
        <v>8332</v>
      </c>
      <c r="I3476" s="24" t="s">
        <v>11572</v>
      </c>
      <c r="J3476" s="24" t="s">
        <v>12889</v>
      </c>
    </row>
    <row r="3477" spans="1:10" ht="18.649999999999999" customHeight="1" x14ac:dyDescent="0.2">
      <c r="A3477" s="20" t="s">
        <v>454</v>
      </c>
      <c r="B3477" s="21">
        <v>2753</v>
      </c>
      <c r="C3477" s="39">
        <v>39962</v>
      </c>
      <c r="D3477" s="22" t="s">
        <v>8183</v>
      </c>
      <c r="E3477" s="22" t="s">
        <v>50</v>
      </c>
      <c r="F3477" s="22" t="s">
        <v>4961</v>
      </c>
      <c r="G3477" s="20" t="s">
        <v>8497</v>
      </c>
      <c r="H3477" s="23" t="s">
        <v>8703</v>
      </c>
      <c r="I3477" s="24" t="s">
        <v>11572</v>
      </c>
      <c r="J3477" s="24" t="s">
        <v>12889</v>
      </c>
    </row>
    <row r="3478" spans="1:10" ht="18.649999999999999" customHeight="1" x14ac:dyDescent="0.2">
      <c r="A3478" s="20" t="s">
        <v>454</v>
      </c>
      <c r="B3478" s="21">
        <v>2952</v>
      </c>
      <c r="C3478" s="39">
        <v>40046</v>
      </c>
      <c r="D3478" s="22" t="s">
        <v>3221</v>
      </c>
      <c r="E3478" s="22" t="s">
        <v>50</v>
      </c>
      <c r="F3478" s="22" t="s">
        <v>985</v>
      </c>
      <c r="G3478" s="20" t="s">
        <v>8805</v>
      </c>
      <c r="H3478" s="5" t="s">
        <v>8833</v>
      </c>
      <c r="I3478" s="24" t="s">
        <v>11572</v>
      </c>
      <c r="J3478" s="24" t="s">
        <v>12889</v>
      </c>
    </row>
    <row r="3479" spans="1:10" ht="18.649999999999999" customHeight="1" x14ac:dyDescent="0.2">
      <c r="A3479" s="20" t="s">
        <v>454</v>
      </c>
      <c r="B3479" s="21">
        <v>3480</v>
      </c>
      <c r="C3479" s="60">
        <v>40221</v>
      </c>
      <c r="D3479" s="22" t="s">
        <v>9441</v>
      </c>
      <c r="E3479" s="22" t="s">
        <v>50</v>
      </c>
      <c r="F3479" s="22" t="s">
        <v>6790</v>
      </c>
      <c r="G3479" s="20" t="s">
        <v>12737</v>
      </c>
      <c r="H3479" s="23" t="s">
        <v>13687</v>
      </c>
      <c r="I3479" s="24" t="s">
        <v>11572</v>
      </c>
      <c r="J3479" s="24" t="s">
        <v>12889</v>
      </c>
    </row>
    <row r="3480" spans="1:10" ht="18.649999999999999" customHeight="1" x14ac:dyDescent="0.2">
      <c r="A3480" s="20" t="s">
        <v>454</v>
      </c>
      <c r="B3480" s="21">
        <v>3641</v>
      </c>
      <c r="C3480" s="60">
        <v>40312</v>
      </c>
      <c r="D3480" s="22" t="s">
        <v>9663</v>
      </c>
      <c r="E3480" s="22" t="s">
        <v>50</v>
      </c>
      <c r="F3480" s="22" t="s">
        <v>9664</v>
      </c>
      <c r="G3480" s="20" t="s">
        <v>8238</v>
      </c>
      <c r="H3480" s="23" t="s">
        <v>13770</v>
      </c>
      <c r="I3480" s="24" t="s">
        <v>11572</v>
      </c>
      <c r="J3480" s="24" t="s">
        <v>12889</v>
      </c>
    </row>
    <row r="3481" spans="1:10" ht="18.649999999999999" customHeight="1" x14ac:dyDescent="0.2">
      <c r="A3481" s="20" t="s">
        <v>454</v>
      </c>
      <c r="B3481" s="21">
        <v>3789</v>
      </c>
      <c r="C3481" s="62">
        <v>40473</v>
      </c>
      <c r="D3481" s="35" t="s">
        <v>9876</v>
      </c>
      <c r="E3481" s="35" t="s">
        <v>50</v>
      </c>
      <c r="F3481" s="35" t="s">
        <v>13830</v>
      </c>
      <c r="G3481" s="20" t="s">
        <v>1399</v>
      </c>
      <c r="H3481" s="35" t="s">
        <v>13831</v>
      </c>
      <c r="I3481" s="24" t="s">
        <v>11572</v>
      </c>
      <c r="J3481" s="24" t="s">
        <v>12889</v>
      </c>
    </row>
    <row r="3482" spans="1:10" ht="18.649999999999999" customHeight="1" x14ac:dyDescent="0.2">
      <c r="A3482" s="20" t="s">
        <v>454</v>
      </c>
      <c r="B3482" s="21">
        <v>3790</v>
      </c>
      <c r="C3482" s="62">
        <v>40473</v>
      </c>
      <c r="D3482" s="22" t="s">
        <v>2098</v>
      </c>
      <c r="E3482" s="22" t="s">
        <v>50</v>
      </c>
      <c r="F3482" s="22" t="s">
        <v>9877</v>
      </c>
      <c r="G3482" s="20" t="s">
        <v>9878</v>
      </c>
      <c r="H3482" s="29" t="s">
        <v>9908</v>
      </c>
      <c r="I3482" s="19" t="s">
        <v>11572</v>
      </c>
      <c r="J3482" s="19" t="s">
        <v>12889</v>
      </c>
    </row>
    <row r="3483" spans="1:10" ht="18.649999999999999" customHeight="1" x14ac:dyDescent="0.2">
      <c r="A3483" s="20" t="s">
        <v>454</v>
      </c>
      <c r="B3483" s="21">
        <v>3805</v>
      </c>
      <c r="C3483" s="64">
        <v>40487</v>
      </c>
      <c r="D3483" s="22" t="s">
        <v>9922</v>
      </c>
      <c r="E3483" s="22" t="s">
        <v>50</v>
      </c>
      <c r="F3483" s="22" t="s">
        <v>7207</v>
      </c>
      <c r="G3483" s="20" t="s">
        <v>9923</v>
      </c>
      <c r="H3483" s="23" t="s">
        <v>9949</v>
      </c>
      <c r="I3483" s="24" t="s">
        <v>11572</v>
      </c>
      <c r="J3483" s="19" t="s">
        <v>12889</v>
      </c>
    </row>
    <row r="3484" spans="1:10" ht="18.649999999999999" customHeight="1" x14ac:dyDescent="0.2">
      <c r="A3484" s="20" t="s">
        <v>454</v>
      </c>
      <c r="B3484" s="21">
        <v>3806</v>
      </c>
      <c r="C3484" s="64">
        <v>40487</v>
      </c>
      <c r="D3484" s="22" t="s">
        <v>9926</v>
      </c>
      <c r="E3484" s="22" t="s">
        <v>50</v>
      </c>
      <c r="F3484" s="22" t="s">
        <v>9877</v>
      </c>
      <c r="G3484" s="20" t="s">
        <v>9878</v>
      </c>
      <c r="H3484" s="23" t="s">
        <v>9950</v>
      </c>
      <c r="I3484" s="24" t="s">
        <v>11572</v>
      </c>
      <c r="J3484" s="24" t="s">
        <v>12889</v>
      </c>
    </row>
    <row r="3485" spans="1:10" ht="18.649999999999999" customHeight="1" x14ac:dyDescent="0.2">
      <c r="A3485" s="20" t="s">
        <v>454</v>
      </c>
      <c r="B3485" s="21">
        <v>3972</v>
      </c>
      <c r="C3485" s="60">
        <v>40739</v>
      </c>
      <c r="D3485" s="22" t="s">
        <v>10180</v>
      </c>
      <c r="E3485" s="22" t="s">
        <v>50</v>
      </c>
      <c r="F3485" s="22" t="s">
        <v>5729</v>
      </c>
      <c r="G3485" s="20" t="s">
        <v>10181</v>
      </c>
      <c r="H3485" s="23" t="s">
        <v>10194</v>
      </c>
      <c r="I3485" s="24" t="s">
        <v>11572</v>
      </c>
      <c r="J3485" s="24" t="s">
        <v>17901</v>
      </c>
    </row>
    <row r="3486" spans="1:10" ht="18.649999999999999" customHeight="1" x14ac:dyDescent="0.2">
      <c r="A3486" s="20" t="s">
        <v>454</v>
      </c>
      <c r="B3486" s="26">
        <v>4252</v>
      </c>
      <c r="C3486" s="64">
        <v>41180</v>
      </c>
      <c r="D3486" s="28" t="s">
        <v>5665</v>
      </c>
      <c r="E3486" s="28" t="s">
        <v>77</v>
      </c>
      <c r="F3486" s="5" t="s">
        <v>10636</v>
      </c>
      <c r="G3486" s="20" t="s">
        <v>10637</v>
      </c>
      <c r="H3486" s="5" t="s">
        <v>10638</v>
      </c>
      <c r="I3486" s="24" t="s">
        <v>11572</v>
      </c>
      <c r="J3486" s="24" t="s">
        <v>17901</v>
      </c>
    </row>
    <row r="3487" spans="1:10" ht="18.649999999999999" customHeight="1" x14ac:dyDescent="0.2">
      <c r="A3487" s="20" t="s">
        <v>454</v>
      </c>
      <c r="B3487" s="21">
        <v>4341</v>
      </c>
      <c r="C3487" s="62">
        <v>41292</v>
      </c>
      <c r="D3487" s="22" t="s">
        <v>7454</v>
      </c>
      <c r="E3487" s="22" t="s">
        <v>50</v>
      </c>
      <c r="F3487" s="22" t="s">
        <v>7011</v>
      </c>
      <c r="G3487" s="20" t="s">
        <v>4755</v>
      </c>
      <c r="H3487" s="5" t="s">
        <v>10797</v>
      </c>
      <c r="I3487" s="24" t="s">
        <v>11572</v>
      </c>
      <c r="J3487" s="24" t="s">
        <v>12889</v>
      </c>
    </row>
    <row r="3488" spans="1:10" ht="18.649999999999999" customHeight="1" x14ac:dyDescent="0.2">
      <c r="A3488" s="20" t="s">
        <v>454</v>
      </c>
      <c r="B3488" s="26">
        <v>4409</v>
      </c>
      <c r="C3488" s="60">
        <v>41376</v>
      </c>
      <c r="D3488" s="28" t="s">
        <v>10883</v>
      </c>
      <c r="E3488" s="28" t="s">
        <v>50</v>
      </c>
      <c r="F3488" s="5" t="s">
        <v>7690</v>
      </c>
      <c r="G3488" s="20" t="s">
        <v>7279</v>
      </c>
      <c r="H3488" s="35" t="s">
        <v>10909</v>
      </c>
      <c r="I3488" s="24" t="s">
        <v>11572</v>
      </c>
      <c r="J3488" s="24" t="s">
        <v>12889</v>
      </c>
    </row>
    <row r="3489" spans="1:10" ht="18.649999999999999" customHeight="1" x14ac:dyDescent="0.2">
      <c r="A3489" s="20" t="s">
        <v>454</v>
      </c>
      <c r="B3489" s="21">
        <v>4497</v>
      </c>
      <c r="C3489" s="60">
        <v>41530</v>
      </c>
      <c r="D3489" s="22" t="s">
        <v>11033</v>
      </c>
      <c r="E3489" s="22" t="s">
        <v>50</v>
      </c>
      <c r="F3489" s="22" t="s">
        <v>11034</v>
      </c>
      <c r="G3489" s="20" t="s">
        <v>6529</v>
      </c>
      <c r="H3489" s="35" t="s">
        <v>11069</v>
      </c>
      <c r="I3489" s="24" t="s">
        <v>11572</v>
      </c>
      <c r="J3489" s="24" t="s">
        <v>12889</v>
      </c>
    </row>
    <row r="3490" spans="1:10" ht="18.649999999999999" customHeight="1" x14ac:dyDescent="0.2">
      <c r="A3490" s="20" t="s">
        <v>454</v>
      </c>
      <c r="B3490" s="21">
        <v>4574</v>
      </c>
      <c r="C3490" s="60">
        <v>41614</v>
      </c>
      <c r="D3490" s="22" t="s">
        <v>11170</v>
      </c>
      <c r="E3490" s="22" t="s">
        <v>50</v>
      </c>
      <c r="F3490" s="22" t="s">
        <v>11171</v>
      </c>
      <c r="G3490" s="20" t="s">
        <v>3534</v>
      </c>
      <c r="H3490" s="23" t="s">
        <v>11190</v>
      </c>
      <c r="I3490" s="24" t="s">
        <v>11572</v>
      </c>
      <c r="J3490" s="24" t="s">
        <v>12889</v>
      </c>
    </row>
    <row r="3491" spans="1:10" ht="18.649999999999999" customHeight="1" x14ac:dyDescent="0.2">
      <c r="A3491" s="20" t="s">
        <v>454</v>
      </c>
      <c r="B3491" s="21">
        <v>4951</v>
      </c>
      <c r="C3491" s="62">
        <v>42300</v>
      </c>
      <c r="D3491" s="22" t="s">
        <v>11725</v>
      </c>
      <c r="E3491" s="22" t="s">
        <v>77</v>
      </c>
      <c r="F3491" s="22" t="s">
        <v>11678</v>
      </c>
      <c r="G3491" s="20" t="s">
        <v>12152</v>
      </c>
      <c r="H3491" s="23" t="s">
        <v>14423</v>
      </c>
      <c r="I3491" s="24" t="s">
        <v>11572</v>
      </c>
      <c r="J3491" s="24" t="s">
        <v>12889</v>
      </c>
    </row>
    <row r="3492" spans="1:10" ht="18.649999999999999" customHeight="1" x14ac:dyDescent="0.2">
      <c r="A3492" s="20" t="s">
        <v>454</v>
      </c>
      <c r="B3492" s="21">
        <v>5013</v>
      </c>
      <c r="C3492" s="60">
        <v>42419</v>
      </c>
      <c r="D3492" s="22" t="s">
        <v>11717</v>
      </c>
      <c r="E3492" s="22" t="s">
        <v>77</v>
      </c>
      <c r="F3492" s="22" t="s">
        <v>10176</v>
      </c>
      <c r="G3492" s="20" t="s">
        <v>7103</v>
      </c>
      <c r="H3492" s="23" t="s">
        <v>14482</v>
      </c>
      <c r="I3492" s="24" t="s">
        <v>11572</v>
      </c>
      <c r="J3492" s="19" t="s">
        <v>12889</v>
      </c>
    </row>
    <row r="3493" spans="1:10" ht="18.649999999999999" customHeight="1" x14ac:dyDescent="0.2">
      <c r="A3493" s="20" t="s">
        <v>454</v>
      </c>
      <c r="B3493" s="1">
        <v>5014</v>
      </c>
      <c r="C3493" s="60">
        <v>42426</v>
      </c>
      <c r="D3493" s="5" t="s">
        <v>11767</v>
      </c>
      <c r="E3493" s="5" t="s">
        <v>50</v>
      </c>
      <c r="F3493" s="35" t="s">
        <v>14483</v>
      </c>
      <c r="G3493" s="20" t="s">
        <v>12166</v>
      </c>
      <c r="H3493" s="23" t="s">
        <v>14484</v>
      </c>
      <c r="I3493" s="24" t="s">
        <v>11572</v>
      </c>
      <c r="J3493" s="24" t="s">
        <v>12889</v>
      </c>
    </row>
    <row r="3494" spans="1:10" ht="18.649999999999999" customHeight="1" x14ac:dyDescent="0.2">
      <c r="A3494" s="20" t="s">
        <v>14516</v>
      </c>
      <c r="B3494" s="21">
        <v>5049</v>
      </c>
      <c r="C3494" s="60">
        <v>42488</v>
      </c>
      <c r="D3494" s="22" t="s">
        <v>4073</v>
      </c>
      <c r="E3494" s="22" t="s">
        <v>755</v>
      </c>
      <c r="F3494" s="22" t="s">
        <v>17909</v>
      </c>
      <c r="G3494" s="20" t="s">
        <v>5713</v>
      </c>
      <c r="H3494" s="23" t="s">
        <v>17910</v>
      </c>
      <c r="I3494" s="24" t="s">
        <v>11572</v>
      </c>
      <c r="J3494" s="24" t="s">
        <v>12889</v>
      </c>
    </row>
    <row r="3495" spans="1:10" ht="18.649999999999999" customHeight="1" x14ac:dyDescent="0.2">
      <c r="A3495" s="20" t="s">
        <v>14516</v>
      </c>
      <c r="B3495" s="21">
        <v>5053</v>
      </c>
      <c r="C3495" s="60">
        <v>42500</v>
      </c>
      <c r="D3495" s="22" t="s">
        <v>14523</v>
      </c>
      <c r="E3495" s="22" t="s">
        <v>12901</v>
      </c>
      <c r="F3495" s="22" t="s">
        <v>13307</v>
      </c>
      <c r="G3495" s="20" t="s">
        <v>3956</v>
      </c>
      <c r="H3495" s="23" t="s">
        <v>3740</v>
      </c>
      <c r="I3495" s="24" t="s">
        <v>11572</v>
      </c>
      <c r="J3495" s="24" t="s">
        <v>17901</v>
      </c>
    </row>
    <row r="3496" spans="1:10" ht="18.649999999999999" customHeight="1" x14ac:dyDescent="0.2">
      <c r="A3496" s="20" t="s">
        <v>14516</v>
      </c>
      <c r="B3496" s="21">
        <v>5102</v>
      </c>
      <c r="C3496" s="60">
        <v>42573</v>
      </c>
      <c r="D3496" s="22" t="s">
        <v>14649</v>
      </c>
      <c r="E3496" s="22" t="s">
        <v>13022</v>
      </c>
      <c r="F3496" s="22" t="s">
        <v>14650</v>
      </c>
      <c r="G3496" s="20" t="s">
        <v>12180</v>
      </c>
      <c r="H3496" s="23" t="s">
        <v>14651</v>
      </c>
      <c r="I3496" s="24" t="s">
        <v>11572</v>
      </c>
      <c r="J3496" s="24" t="s">
        <v>12889</v>
      </c>
    </row>
    <row r="3497" spans="1:10" ht="18.649999999999999" customHeight="1" x14ac:dyDescent="0.2">
      <c r="A3497" s="20" t="s">
        <v>14516</v>
      </c>
      <c r="B3497" s="21">
        <v>5151</v>
      </c>
      <c r="C3497" s="60">
        <v>42661</v>
      </c>
      <c r="D3497" s="22" t="s">
        <v>14781</v>
      </c>
      <c r="E3497" s="22" t="s">
        <v>13022</v>
      </c>
      <c r="F3497" s="22" t="s">
        <v>14782</v>
      </c>
      <c r="G3497" s="20" t="s">
        <v>12195</v>
      </c>
      <c r="H3497" s="35" t="s">
        <v>14783</v>
      </c>
      <c r="I3497" s="53" t="s">
        <v>11572</v>
      </c>
      <c r="J3497" s="53" t="s">
        <v>12889</v>
      </c>
    </row>
    <row r="3498" spans="1:10" ht="18.649999999999999" customHeight="1" x14ac:dyDescent="0.2">
      <c r="A3498" s="20" t="s">
        <v>14516</v>
      </c>
      <c r="B3498" s="21">
        <v>5530</v>
      </c>
      <c r="C3498" s="60">
        <v>43482</v>
      </c>
      <c r="D3498" s="22" t="s">
        <v>15422</v>
      </c>
      <c r="E3498" s="22" t="s">
        <v>50</v>
      </c>
      <c r="F3498" s="22" t="s">
        <v>15423</v>
      </c>
      <c r="G3498" s="20" t="s">
        <v>12432</v>
      </c>
      <c r="H3498" s="23" t="s">
        <v>15424</v>
      </c>
      <c r="I3498" s="24" t="s">
        <v>11572</v>
      </c>
      <c r="J3498" s="24" t="s">
        <v>12889</v>
      </c>
    </row>
    <row r="3499" spans="1:10" ht="18.649999999999999" customHeight="1" x14ac:dyDescent="0.2">
      <c r="A3499" s="20" t="s">
        <v>14516</v>
      </c>
      <c r="B3499" s="26">
        <v>6107</v>
      </c>
      <c r="C3499" s="60">
        <v>45344</v>
      </c>
      <c r="D3499" s="28" t="s">
        <v>17006</v>
      </c>
      <c r="E3499" s="28" t="s">
        <v>12901</v>
      </c>
      <c r="F3499" s="5" t="s">
        <v>17007</v>
      </c>
      <c r="G3499" s="20" t="s">
        <v>12653</v>
      </c>
      <c r="H3499" s="23" t="s">
        <v>17008</v>
      </c>
      <c r="I3499" s="24" t="s">
        <v>11572</v>
      </c>
      <c r="J3499" s="24" t="s">
        <v>12889</v>
      </c>
    </row>
    <row r="3500" spans="1:10" ht="18.649999999999999" customHeight="1" x14ac:dyDescent="0.2">
      <c r="A3500" s="20" t="s">
        <v>14516</v>
      </c>
      <c r="B3500" s="21">
        <v>6264</v>
      </c>
      <c r="C3500" s="60">
        <v>45702</v>
      </c>
      <c r="D3500" s="22" t="s">
        <v>17463</v>
      </c>
      <c r="E3500" s="22" t="s">
        <v>12901</v>
      </c>
      <c r="F3500" s="22" t="s">
        <v>17464</v>
      </c>
      <c r="G3500" s="20" t="s">
        <v>5611</v>
      </c>
      <c r="H3500" s="5" t="s">
        <v>17465</v>
      </c>
      <c r="I3500" s="24" t="s">
        <v>11572</v>
      </c>
      <c r="J3500" s="24" t="s">
        <v>12889</v>
      </c>
    </row>
    <row r="3501" spans="1:10" ht="18.649999999999999" customHeight="1" x14ac:dyDescent="0.2">
      <c r="A3501" s="20" t="s">
        <v>1832</v>
      </c>
      <c r="B3501" s="21">
        <v>166</v>
      </c>
      <c r="C3501" s="62">
        <v>39717</v>
      </c>
      <c r="D3501" s="22" t="s">
        <v>1994</v>
      </c>
      <c r="E3501" s="22" t="s">
        <v>50</v>
      </c>
      <c r="F3501" s="22" t="s">
        <v>1997</v>
      </c>
      <c r="G3501" s="20" t="s">
        <v>2000</v>
      </c>
      <c r="H3501" s="5" t="s">
        <v>2003</v>
      </c>
      <c r="I3501" s="24" t="s">
        <v>11572</v>
      </c>
      <c r="J3501" s="24" t="s">
        <v>12889</v>
      </c>
    </row>
    <row r="3502" spans="1:10" ht="18.649999999999999" customHeight="1" x14ac:dyDescent="0.2">
      <c r="A3502" s="20" t="s">
        <v>1832</v>
      </c>
      <c r="B3502" s="21">
        <v>185</v>
      </c>
      <c r="C3502" s="64">
        <v>39717</v>
      </c>
      <c r="D3502" s="22" t="s">
        <v>872</v>
      </c>
      <c r="E3502" s="22" t="s">
        <v>50</v>
      </c>
      <c r="F3502" s="22" t="s">
        <v>381</v>
      </c>
      <c r="G3502" s="20" t="s">
        <v>2100</v>
      </c>
      <c r="H3502" s="29" t="s">
        <v>2102</v>
      </c>
      <c r="I3502" s="19" t="s">
        <v>11572</v>
      </c>
      <c r="J3502" s="24" t="s">
        <v>12889</v>
      </c>
    </row>
    <row r="3503" spans="1:10" ht="18.649999999999999" customHeight="1" x14ac:dyDescent="0.2">
      <c r="A3503" s="20" t="s">
        <v>1832</v>
      </c>
      <c r="B3503" s="26">
        <v>262</v>
      </c>
      <c r="C3503" s="60">
        <v>39717</v>
      </c>
      <c r="D3503" s="28" t="s">
        <v>2554</v>
      </c>
      <c r="E3503" s="28" t="s">
        <v>77</v>
      </c>
      <c r="F3503" s="5" t="s">
        <v>884</v>
      </c>
      <c r="G3503" s="20" t="s">
        <v>2557</v>
      </c>
      <c r="H3503" s="23" t="s">
        <v>2562</v>
      </c>
      <c r="I3503" s="24" t="s">
        <v>11572</v>
      </c>
      <c r="J3503" s="24" t="s">
        <v>12889</v>
      </c>
    </row>
    <row r="3504" spans="1:10" ht="18.649999999999999" customHeight="1" x14ac:dyDescent="0.2">
      <c r="A3504" s="20" t="s">
        <v>1832</v>
      </c>
      <c r="B3504" s="21">
        <v>556</v>
      </c>
      <c r="C3504" s="62">
        <v>39731</v>
      </c>
      <c r="D3504" s="35" t="s">
        <v>3777</v>
      </c>
      <c r="E3504" s="35" t="s">
        <v>50</v>
      </c>
      <c r="F3504" s="35" t="s">
        <v>2506</v>
      </c>
      <c r="G3504" s="20" t="s">
        <v>3778</v>
      </c>
      <c r="H3504" s="35" t="s">
        <v>12590</v>
      </c>
      <c r="I3504" s="24" t="s">
        <v>11572</v>
      </c>
      <c r="J3504" s="24" t="s">
        <v>12889</v>
      </c>
    </row>
    <row r="3505" spans="1:10" ht="18.649999999999999" customHeight="1" x14ac:dyDescent="0.2">
      <c r="A3505" s="20" t="s">
        <v>1832</v>
      </c>
      <c r="B3505" s="21">
        <v>910</v>
      </c>
      <c r="C3505" s="62">
        <v>39751</v>
      </c>
      <c r="D3505" s="22" t="s">
        <v>4827</v>
      </c>
      <c r="E3505" s="22" t="s">
        <v>50</v>
      </c>
      <c r="F3505" s="22" t="s">
        <v>4092</v>
      </c>
      <c r="G3505" s="20" t="s">
        <v>2943</v>
      </c>
      <c r="H3505" s="23" t="s">
        <v>4830</v>
      </c>
      <c r="I3505" s="24" t="s">
        <v>11572</v>
      </c>
      <c r="J3505" s="24" t="s">
        <v>12889</v>
      </c>
    </row>
    <row r="3506" spans="1:10" ht="18.649999999999999" customHeight="1" x14ac:dyDescent="0.2">
      <c r="A3506" s="20" t="s">
        <v>1832</v>
      </c>
      <c r="B3506" s="21">
        <v>1441</v>
      </c>
      <c r="C3506" s="60">
        <v>39780</v>
      </c>
      <c r="D3506" s="22" t="s">
        <v>2465</v>
      </c>
      <c r="E3506" s="22" t="s">
        <v>50</v>
      </c>
      <c r="F3506" s="22" t="s">
        <v>6122</v>
      </c>
      <c r="G3506" s="20" t="s">
        <v>11283</v>
      </c>
      <c r="H3506" s="23" t="s">
        <v>13245</v>
      </c>
      <c r="I3506" s="24" t="s">
        <v>11572</v>
      </c>
      <c r="J3506" s="24" t="s">
        <v>12889</v>
      </c>
    </row>
    <row r="3507" spans="1:10" ht="18.649999999999999" customHeight="1" x14ac:dyDescent="0.2">
      <c r="A3507" s="20" t="s">
        <v>1832</v>
      </c>
      <c r="B3507" s="21">
        <v>1569</v>
      </c>
      <c r="C3507" s="60">
        <v>39787</v>
      </c>
      <c r="D3507" s="22" t="s">
        <v>13279</v>
      </c>
      <c r="E3507" s="22" t="s">
        <v>50</v>
      </c>
      <c r="F3507" s="22" t="s">
        <v>13280</v>
      </c>
      <c r="G3507" s="20" t="s">
        <v>3159</v>
      </c>
      <c r="H3507" s="5" t="s">
        <v>407</v>
      </c>
      <c r="I3507" s="24" t="s">
        <v>11572</v>
      </c>
      <c r="J3507" s="24" t="s">
        <v>17901</v>
      </c>
    </row>
    <row r="3508" spans="1:10" ht="18.649999999999999" customHeight="1" x14ac:dyDescent="0.2">
      <c r="A3508" s="20" t="s">
        <v>1832</v>
      </c>
      <c r="B3508" s="21">
        <v>1929</v>
      </c>
      <c r="C3508" s="60">
        <v>39829</v>
      </c>
      <c r="D3508" s="22" t="s">
        <v>1020</v>
      </c>
      <c r="E3508" s="22" t="s">
        <v>50</v>
      </c>
      <c r="F3508" s="22" t="s">
        <v>7089</v>
      </c>
      <c r="G3508" s="20" t="s">
        <v>6321</v>
      </c>
      <c r="H3508" s="23" t="s">
        <v>7090</v>
      </c>
      <c r="I3508" s="24" t="s">
        <v>11572</v>
      </c>
      <c r="J3508" s="24" t="s">
        <v>12889</v>
      </c>
    </row>
    <row r="3509" spans="1:10" ht="18.649999999999999" customHeight="1" x14ac:dyDescent="0.2">
      <c r="A3509" s="40" t="s">
        <v>1832</v>
      </c>
      <c r="B3509" s="41">
        <v>2086</v>
      </c>
      <c r="C3509" s="60">
        <v>39843</v>
      </c>
      <c r="D3509" s="42" t="s">
        <v>653</v>
      </c>
      <c r="E3509" s="43" t="s">
        <v>77</v>
      </c>
      <c r="F3509" s="43" t="s">
        <v>6298</v>
      </c>
      <c r="G3509" s="40" t="s">
        <v>7428</v>
      </c>
      <c r="H3509" s="23" t="s">
        <v>7434</v>
      </c>
      <c r="I3509" s="24" t="s">
        <v>11572</v>
      </c>
      <c r="J3509" s="24" t="s">
        <v>12889</v>
      </c>
    </row>
    <row r="3510" spans="1:10" ht="18.649999999999999" customHeight="1" x14ac:dyDescent="0.2">
      <c r="A3510" s="20" t="s">
        <v>1832</v>
      </c>
      <c r="B3510" s="21">
        <v>2397</v>
      </c>
      <c r="C3510" s="62">
        <v>39871</v>
      </c>
      <c r="D3510" s="22" t="s">
        <v>7999</v>
      </c>
      <c r="E3510" s="22" t="s">
        <v>77</v>
      </c>
      <c r="F3510" s="22" t="s">
        <v>8000</v>
      </c>
      <c r="G3510" s="20" t="s">
        <v>7487</v>
      </c>
      <c r="H3510" s="23" t="s">
        <v>8001</v>
      </c>
      <c r="I3510" s="24" t="s">
        <v>11572</v>
      </c>
      <c r="J3510" s="24" t="s">
        <v>12889</v>
      </c>
    </row>
    <row r="3511" spans="1:10" ht="18.649999999999999" customHeight="1" x14ac:dyDescent="0.2">
      <c r="A3511" s="20" t="s">
        <v>1832</v>
      </c>
      <c r="B3511" s="21">
        <v>2870</v>
      </c>
      <c r="C3511" s="39">
        <v>40004</v>
      </c>
      <c r="D3511" s="22" t="s">
        <v>6354</v>
      </c>
      <c r="E3511" s="22" t="s">
        <v>50</v>
      </c>
      <c r="F3511" s="22" t="s">
        <v>5196</v>
      </c>
      <c r="G3511" s="20" t="s">
        <v>8648</v>
      </c>
      <c r="H3511" s="23" t="s">
        <v>8743</v>
      </c>
      <c r="I3511" s="24" t="s">
        <v>11572</v>
      </c>
      <c r="J3511" s="24" t="s">
        <v>17901</v>
      </c>
    </row>
    <row r="3512" spans="1:10" ht="18.649999999999999" customHeight="1" x14ac:dyDescent="0.2">
      <c r="A3512" s="20" t="s">
        <v>13620</v>
      </c>
      <c r="B3512" s="26">
        <v>3209</v>
      </c>
      <c r="C3512" s="62">
        <v>40130</v>
      </c>
      <c r="D3512" s="28" t="s">
        <v>6413</v>
      </c>
      <c r="E3512" s="28" t="s">
        <v>77</v>
      </c>
      <c r="F3512" s="5" t="s">
        <v>2896</v>
      </c>
      <c r="G3512" s="27" t="s">
        <v>11849</v>
      </c>
      <c r="H3512" s="29" t="s">
        <v>716</v>
      </c>
      <c r="I3512" s="24" t="s">
        <v>11572</v>
      </c>
      <c r="J3512" s="24" t="s">
        <v>12889</v>
      </c>
    </row>
    <row r="3513" spans="1:10" ht="18.649999999999999" customHeight="1" x14ac:dyDescent="0.2">
      <c r="A3513" s="20" t="s">
        <v>1832</v>
      </c>
      <c r="B3513" s="21">
        <v>3838</v>
      </c>
      <c r="C3513" s="64">
        <v>40522</v>
      </c>
      <c r="D3513" s="22" t="s">
        <v>9982</v>
      </c>
      <c r="E3513" s="22" t="s">
        <v>77</v>
      </c>
      <c r="F3513" s="22" t="s">
        <v>1401</v>
      </c>
      <c r="G3513" s="20" t="s">
        <v>9983</v>
      </c>
      <c r="H3513" s="23" t="s">
        <v>10007</v>
      </c>
      <c r="I3513" s="24" t="s">
        <v>11572</v>
      </c>
      <c r="J3513" s="24" t="s">
        <v>12889</v>
      </c>
    </row>
    <row r="3514" spans="1:10" ht="18.649999999999999" customHeight="1" x14ac:dyDescent="0.2">
      <c r="A3514" s="20" t="s">
        <v>1832</v>
      </c>
      <c r="B3514" s="21">
        <v>4076</v>
      </c>
      <c r="C3514" s="60">
        <v>40893</v>
      </c>
      <c r="D3514" s="22" t="s">
        <v>10344</v>
      </c>
      <c r="E3514" s="22" t="s">
        <v>50</v>
      </c>
      <c r="F3514" s="22" t="s">
        <v>6002</v>
      </c>
      <c r="G3514" s="20" t="s">
        <v>6878</v>
      </c>
      <c r="H3514" s="35" t="s">
        <v>8901</v>
      </c>
      <c r="I3514" s="24" t="s">
        <v>11572</v>
      </c>
      <c r="J3514" s="24" t="s">
        <v>12889</v>
      </c>
    </row>
    <row r="3515" spans="1:10" ht="18.649999999999999" customHeight="1" x14ac:dyDescent="0.2">
      <c r="A3515" s="20" t="s">
        <v>1832</v>
      </c>
      <c r="B3515" s="21">
        <v>4101</v>
      </c>
      <c r="C3515" s="62">
        <v>40928</v>
      </c>
      <c r="D3515" s="22" t="s">
        <v>3946</v>
      </c>
      <c r="E3515" s="22" t="s">
        <v>50</v>
      </c>
      <c r="F3515" s="22" t="s">
        <v>5111</v>
      </c>
      <c r="G3515" s="20" t="s">
        <v>9829</v>
      </c>
      <c r="H3515" s="23" t="s">
        <v>10394</v>
      </c>
      <c r="I3515" s="24" t="s">
        <v>11572</v>
      </c>
      <c r="J3515" s="24" t="s">
        <v>12889</v>
      </c>
    </row>
    <row r="3516" spans="1:10" ht="18.649999999999999" customHeight="1" x14ac:dyDescent="0.2">
      <c r="A3516" s="20" t="s">
        <v>1832</v>
      </c>
      <c r="B3516" s="1">
        <v>4171</v>
      </c>
      <c r="C3516" s="39">
        <v>41040</v>
      </c>
      <c r="D3516" s="5" t="s">
        <v>4655</v>
      </c>
      <c r="E3516" s="5" t="s">
        <v>50</v>
      </c>
      <c r="F3516" s="35" t="s">
        <v>10501</v>
      </c>
      <c r="G3516" s="20" t="s">
        <v>10503</v>
      </c>
      <c r="H3516" s="35" t="s">
        <v>3620</v>
      </c>
      <c r="I3516" s="24" t="s">
        <v>11572</v>
      </c>
      <c r="J3516" s="24" t="s">
        <v>12889</v>
      </c>
    </row>
    <row r="3517" spans="1:10" ht="18.649999999999999" customHeight="1" x14ac:dyDescent="0.2">
      <c r="A3517" s="20" t="s">
        <v>1832</v>
      </c>
      <c r="B3517" s="21">
        <v>4227</v>
      </c>
      <c r="C3517" s="60">
        <v>41138</v>
      </c>
      <c r="D3517" s="22" t="s">
        <v>10597</v>
      </c>
      <c r="E3517" s="22" t="s">
        <v>77</v>
      </c>
      <c r="F3517" s="22" t="s">
        <v>10598</v>
      </c>
      <c r="G3517" s="20" t="s">
        <v>3477</v>
      </c>
      <c r="H3517" s="23" t="s">
        <v>9899</v>
      </c>
      <c r="I3517" s="24" t="s">
        <v>11572</v>
      </c>
      <c r="J3517" s="19" t="s">
        <v>12889</v>
      </c>
    </row>
    <row r="3518" spans="1:10" ht="18.649999999999999" customHeight="1" x14ac:dyDescent="0.2">
      <c r="A3518" s="20" t="s">
        <v>1832</v>
      </c>
      <c r="B3518" s="21">
        <v>4527</v>
      </c>
      <c r="C3518" s="60">
        <v>41558</v>
      </c>
      <c r="D3518" s="22" t="s">
        <v>2894</v>
      </c>
      <c r="E3518" s="22" t="s">
        <v>77</v>
      </c>
      <c r="F3518" s="22" t="s">
        <v>11092</v>
      </c>
      <c r="G3518" s="20" t="s">
        <v>12488</v>
      </c>
      <c r="H3518" s="5" t="s">
        <v>14076</v>
      </c>
      <c r="I3518" s="24" t="s">
        <v>11572</v>
      </c>
      <c r="J3518" s="24" t="s">
        <v>12889</v>
      </c>
    </row>
    <row r="3519" spans="1:10" ht="18.649999999999999" customHeight="1" x14ac:dyDescent="0.2">
      <c r="A3519" s="20" t="s">
        <v>1832</v>
      </c>
      <c r="B3519" s="21">
        <v>4738</v>
      </c>
      <c r="C3519" s="19">
        <v>41908</v>
      </c>
      <c r="D3519" s="35" t="s">
        <v>8089</v>
      </c>
      <c r="E3519" s="35" t="s">
        <v>77</v>
      </c>
      <c r="F3519" s="35" t="s">
        <v>8986</v>
      </c>
      <c r="G3519" s="20" t="s">
        <v>11447</v>
      </c>
      <c r="H3519" s="23" t="s">
        <v>5610</v>
      </c>
      <c r="I3519" s="24" t="s">
        <v>11572</v>
      </c>
      <c r="J3519" s="24" t="s">
        <v>12889</v>
      </c>
    </row>
    <row r="3520" spans="1:10" ht="18.649999999999999" customHeight="1" x14ac:dyDescent="0.2">
      <c r="A3520" s="20" t="s">
        <v>13620</v>
      </c>
      <c r="B3520" s="21">
        <v>4842</v>
      </c>
      <c r="C3520" s="60">
        <v>42069</v>
      </c>
      <c r="D3520" s="22" t="s">
        <v>9815</v>
      </c>
      <c r="E3520" s="22" t="s">
        <v>77</v>
      </c>
      <c r="F3520" s="22" t="s">
        <v>14178</v>
      </c>
      <c r="G3520" s="20" t="s">
        <v>12132</v>
      </c>
      <c r="H3520" s="5" t="s">
        <v>14179</v>
      </c>
      <c r="I3520" s="24" t="s">
        <v>11572</v>
      </c>
      <c r="J3520" s="24" t="s">
        <v>12889</v>
      </c>
    </row>
    <row r="3521" spans="1:10" ht="18.649999999999999" customHeight="1" x14ac:dyDescent="0.2">
      <c r="A3521" s="20" t="s">
        <v>1832</v>
      </c>
      <c r="B3521" s="26">
        <v>4945</v>
      </c>
      <c r="C3521" s="62">
        <v>42286</v>
      </c>
      <c r="D3521" s="28" t="s">
        <v>2237</v>
      </c>
      <c r="E3521" s="28" t="s">
        <v>77</v>
      </c>
      <c r="F3521" s="5" t="s">
        <v>10217</v>
      </c>
      <c r="G3521" s="20" t="s">
        <v>9938</v>
      </c>
      <c r="H3521" s="23" t="s">
        <v>14415</v>
      </c>
      <c r="I3521" s="24" t="s">
        <v>11572</v>
      </c>
      <c r="J3521" s="24" t="s">
        <v>12889</v>
      </c>
    </row>
    <row r="3522" spans="1:10" ht="18.649999999999999" customHeight="1" x14ac:dyDescent="0.2">
      <c r="A3522" s="20" t="s">
        <v>1832</v>
      </c>
      <c r="B3522" s="21">
        <v>4996</v>
      </c>
      <c r="C3522" s="60">
        <v>42377</v>
      </c>
      <c r="D3522" s="22" t="s">
        <v>1707</v>
      </c>
      <c r="E3522" s="22" t="s">
        <v>77</v>
      </c>
      <c r="F3522" s="22" t="s">
        <v>11752</v>
      </c>
      <c r="G3522" s="20" t="s">
        <v>3207</v>
      </c>
      <c r="H3522" s="29" t="s">
        <v>14465</v>
      </c>
      <c r="I3522" s="19" t="s">
        <v>11572</v>
      </c>
      <c r="J3522" s="24" t="s">
        <v>12889</v>
      </c>
    </row>
    <row r="3523" spans="1:10" ht="18.649999999999999" customHeight="1" x14ac:dyDescent="0.2">
      <c r="A3523" s="20" t="s">
        <v>1832</v>
      </c>
      <c r="B3523" s="21">
        <v>5024</v>
      </c>
      <c r="C3523" s="60">
        <v>42447</v>
      </c>
      <c r="D3523" s="22" t="s">
        <v>4266</v>
      </c>
      <c r="E3523" s="22" t="s">
        <v>50</v>
      </c>
      <c r="F3523" s="22" t="s">
        <v>7419</v>
      </c>
      <c r="G3523" s="20" t="s">
        <v>6277</v>
      </c>
      <c r="H3523" s="23" t="s">
        <v>14492</v>
      </c>
      <c r="I3523" s="24" t="s">
        <v>11572</v>
      </c>
      <c r="J3523" s="24" t="s">
        <v>12889</v>
      </c>
    </row>
    <row r="3524" spans="1:10" ht="18.649999999999999" customHeight="1" x14ac:dyDescent="0.2">
      <c r="A3524" s="20" t="s">
        <v>1832</v>
      </c>
      <c r="B3524" s="21">
        <v>5375</v>
      </c>
      <c r="C3524" s="39">
        <v>43133</v>
      </c>
      <c r="D3524" s="22" t="s">
        <v>11858</v>
      </c>
      <c r="E3524" s="22" t="s">
        <v>77</v>
      </c>
      <c r="F3524" s="22" t="s">
        <v>9139</v>
      </c>
      <c r="G3524" s="20" t="s">
        <v>1330</v>
      </c>
      <c r="H3524" s="23" t="s">
        <v>11632</v>
      </c>
      <c r="I3524" s="24" t="s">
        <v>11572</v>
      </c>
      <c r="J3524" s="24" t="s">
        <v>12889</v>
      </c>
    </row>
    <row r="3525" spans="1:10" ht="18.649999999999999" customHeight="1" x14ac:dyDescent="0.2">
      <c r="A3525" s="20" t="s">
        <v>13620</v>
      </c>
      <c r="B3525" s="21">
        <v>5591</v>
      </c>
      <c r="C3525" s="60">
        <v>43670</v>
      </c>
      <c r="D3525" s="22" t="s">
        <v>15591</v>
      </c>
      <c r="E3525" s="22" t="s">
        <v>50</v>
      </c>
      <c r="F3525" s="22" t="s">
        <v>15592</v>
      </c>
      <c r="G3525" s="20" t="s">
        <v>9603</v>
      </c>
      <c r="H3525" s="35" t="s">
        <v>15593</v>
      </c>
      <c r="I3525" s="24" t="s">
        <v>11572</v>
      </c>
      <c r="J3525" s="24" t="s">
        <v>12889</v>
      </c>
    </row>
    <row r="3526" spans="1:10" ht="18.649999999999999" customHeight="1" x14ac:dyDescent="0.2">
      <c r="A3526" s="20" t="s">
        <v>13620</v>
      </c>
      <c r="B3526" s="21">
        <v>5767</v>
      </c>
      <c r="C3526" s="60">
        <v>44246</v>
      </c>
      <c r="D3526" s="22" t="s">
        <v>16061</v>
      </c>
      <c r="E3526" s="22" t="s">
        <v>13022</v>
      </c>
      <c r="F3526" s="22" t="s">
        <v>16062</v>
      </c>
      <c r="G3526" s="20" t="s">
        <v>12502</v>
      </c>
      <c r="H3526" s="23" t="s">
        <v>16063</v>
      </c>
      <c r="I3526" s="24" t="s">
        <v>13124</v>
      </c>
      <c r="J3526" s="24" t="s">
        <v>12889</v>
      </c>
    </row>
    <row r="3527" spans="1:10" ht="18.649999999999999" customHeight="1" x14ac:dyDescent="0.2">
      <c r="A3527" s="20" t="s">
        <v>13620</v>
      </c>
      <c r="B3527" s="21">
        <v>5915</v>
      </c>
      <c r="C3527" s="2">
        <v>44708</v>
      </c>
      <c r="D3527" s="22" t="s">
        <v>16457</v>
      </c>
      <c r="E3527" s="22" t="s">
        <v>12901</v>
      </c>
      <c r="F3527" s="22" t="s">
        <v>16458</v>
      </c>
      <c r="G3527" s="20" t="s">
        <v>11600</v>
      </c>
      <c r="H3527" s="29" t="s">
        <v>16459</v>
      </c>
      <c r="I3527" s="24" t="s">
        <v>11572</v>
      </c>
      <c r="J3527" s="24" t="s">
        <v>12889</v>
      </c>
    </row>
    <row r="3528" spans="1:10" ht="18.649999999999999" customHeight="1" x14ac:dyDescent="0.2">
      <c r="A3528" s="20" t="s">
        <v>13620</v>
      </c>
      <c r="B3528" s="21">
        <v>6371</v>
      </c>
      <c r="C3528" s="60">
        <v>45996</v>
      </c>
      <c r="D3528" s="22" t="s">
        <v>17778</v>
      </c>
      <c r="E3528" s="22" t="s">
        <v>12901</v>
      </c>
      <c r="F3528" s="22" t="s">
        <v>17779</v>
      </c>
      <c r="G3528" s="20" t="s">
        <v>12796</v>
      </c>
      <c r="H3528" s="23" t="s">
        <v>17780</v>
      </c>
      <c r="I3528" s="24" t="s">
        <v>11572</v>
      </c>
      <c r="J3528" s="24" t="s">
        <v>17901</v>
      </c>
    </row>
    <row r="3529" spans="1:10" ht="18.649999999999999" customHeight="1" x14ac:dyDescent="0.2">
      <c r="A3529" s="20" t="s">
        <v>1832</v>
      </c>
      <c r="B3529" s="21">
        <v>6429</v>
      </c>
      <c r="C3529" s="60">
        <v>46227</v>
      </c>
      <c r="D3529" s="35" t="s">
        <v>17925</v>
      </c>
      <c r="E3529" s="35" t="s">
        <v>50</v>
      </c>
      <c r="F3529" s="35" t="s">
        <v>17926</v>
      </c>
      <c r="G3529" s="20" t="s">
        <v>17927</v>
      </c>
      <c r="H3529" s="23" t="s">
        <v>17928</v>
      </c>
      <c r="I3529" s="24" t="s">
        <v>13124</v>
      </c>
      <c r="J3529" s="24" t="s">
        <v>12889</v>
      </c>
    </row>
    <row r="3530" spans="1:10" ht="18.649999999999999" customHeight="1" x14ac:dyDescent="0.2">
      <c r="A3530" s="20" t="s">
        <v>379</v>
      </c>
      <c r="B3530" s="21">
        <v>28</v>
      </c>
      <c r="C3530" s="60">
        <v>39703</v>
      </c>
      <c r="D3530" s="22" t="s">
        <v>1478</v>
      </c>
      <c r="E3530" s="22" t="s">
        <v>50</v>
      </c>
      <c r="F3530" s="22" t="s">
        <v>250</v>
      </c>
      <c r="G3530" s="20" t="s">
        <v>463</v>
      </c>
      <c r="H3530" s="35" t="s">
        <v>1568</v>
      </c>
      <c r="I3530" s="24" t="s">
        <v>11572</v>
      </c>
      <c r="J3530" s="24" t="s">
        <v>12889</v>
      </c>
    </row>
    <row r="3531" spans="1:10" ht="18.649999999999999" customHeight="1" x14ac:dyDescent="0.2">
      <c r="A3531" s="20" t="s">
        <v>379</v>
      </c>
      <c r="B3531" s="26">
        <v>82</v>
      </c>
      <c r="C3531" s="60">
        <v>39703</v>
      </c>
      <c r="D3531" s="28" t="s">
        <v>213</v>
      </c>
      <c r="E3531" s="28" t="s">
        <v>50</v>
      </c>
      <c r="F3531" s="5" t="s">
        <v>1108</v>
      </c>
      <c r="G3531" s="20" t="s">
        <v>1118</v>
      </c>
      <c r="H3531" s="23" t="s">
        <v>1663</v>
      </c>
      <c r="I3531" s="24" t="s">
        <v>11572</v>
      </c>
      <c r="J3531" s="24" t="s">
        <v>17901</v>
      </c>
    </row>
    <row r="3532" spans="1:10" ht="18.649999999999999" customHeight="1" x14ac:dyDescent="0.2">
      <c r="A3532" s="20" t="s">
        <v>379</v>
      </c>
      <c r="B3532" s="21">
        <v>88</v>
      </c>
      <c r="C3532" s="60">
        <v>39703</v>
      </c>
      <c r="D3532" s="22" t="s">
        <v>1184</v>
      </c>
      <c r="E3532" s="22" t="s">
        <v>50</v>
      </c>
      <c r="F3532" s="22" t="s">
        <v>1193</v>
      </c>
      <c r="G3532" s="20" t="s">
        <v>7578</v>
      </c>
      <c r="H3532" s="23" t="s">
        <v>12926</v>
      </c>
      <c r="I3532" s="24" t="s">
        <v>11572</v>
      </c>
      <c r="J3532" s="24" t="s">
        <v>12889</v>
      </c>
    </row>
    <row r="3533" spans="1:10" ht="18.649999999999999" customHeight="1" x14ac:dyDescent="0.2">
      <c r="A3533" s="20" t="s">
        <v>379</v>
      </c>
      <c r="B3533" s="21">
        <v>112</v>
      </c>
      <c r="C3533" s="62">
        <v>39703</v>
      </c>
      <c r="D3533" s="35" t="s">
        <v>952</v>
      </c>
      <c r="E3533" s="35" t="s">
        <v>50</v>
      </c>
      <c r="F3533" s="35" t="s">
        <v>603</v>
      </c>
      <c r="G3533" s="20" t="s">
        <v>1382</v>
      </c>
      <c r="H3533" s="23" t="s">
        <v>481</v>
      </c>
      <c r="I3533" s="24" t="s">
        <v>11572</v>
      </c>
      <c r="J3533" s="24" t="s">
        <v>12889</v>
      </c>
    </row>
    <row r="3534" spans="1:10" ht="18.649999999999999" customHeight="1" x14ac:dyDescent="0.2">
      <c r="A3534" s="20" t="s">
        <v>379</v>
      </c>
      <c r="B3534" s="21">
        <v>114</v>
      </c>
      <c r="C3534" s="62">
        <v>39703</v>
      </c>
      <c r="D3534" s="22" t="s">
        <v>179</v>
      </c>
      <c r="E3534" s="22" t="s">
        <v>50</v>
      </c>
      <c r="F3534" s="22" t="s">
        <v>1474</v>
      </c>
      <c r="G3534" s="20" t="s">
        <v>1388</v>
      </c>
      <c r="H3534" s="23" t="s">
        <v>1708</v>
      </c>
      <c r="I3534" s="24" t="s">
        <v>11572</v>
      </c>
      <c r="J3534" s="24" t="s">
        <v>12889</v>
      </c>
    </row>
    <row r="3535" spans="1:10" ht="18.649999999999999" customHeight="1" x14ac:dyDescent="0.2">
      <c r="A3535" s="20" t="s">
        <v>379</v>
      </c>
      <c r="B3535" s="21">
        <v>157</v>
      </c>
      <c r="C3535" s="62">
        <v>39717</v>
      </c>
      <c r="D3535" s="22" t="s">
        <v>568</v>
      </c>
      <c r="E3535" s="22" t="s">
        <v>50</v>
      </c>
      <c r="F3535" s="22" t="s">
        <v>758</v>
      </c>
      <c r="G3535" s="20" t="s">
        <v>1234</v>
      </c>
      <c r="H3535" s="23" t="s">
        <v>1957</v>
      </c>
      <c r="I3535" s="24" t="s">
        <v>11572</v>
      </c>
      <c r="J3535" s="24" t="s">
        <v>12889</v>
      </c>
    </row>
    <row r="3536" spans="1:10" ht="18.649999999999999" customHeight="1" x14ac:dyDescent="0.2">
      <c r="A3536" s="20" t="s">
        <v>379</v>
      </c>
      <c r="B3536" s="21">
        <v>200</v>
      </c>
      <c r="C3536" s="60">
        <v>39717</v>
      </c>
      <c r="D3536" s="22" t="s">
        <v>229</v>
      </c>
      <c r="E3536" s="22" t="s">
        <v>50</v>
      </c>
      <c r="F3536" s="22" t="s">
        <v>73</v>
      </c>
      <c r="G3536" s="20" t="s">
        <v>1672</v>
      </c>
      <c r="H3536" s="23" t="s">
        <v>2157</v>
      </c>
      <c r="I3536" s="24" t="s">
        <v>11572</v>
      </c>
      <c r="J3536" s="24" t="s">
        <v>12889</v>
      </c>
    </row>
    <row r="3537" spans="1:10" ht="18.649999999999999" customHeight="1" x14ac:dyDescent="0.2">
      <c r="A3537" s="20" t="s">
        <v>379</v>
      </c>
      <c r="B3537" s="21">
        <v>214</v>
      </c>
      <c r="C3537" s="62">
        <v>39717</v>
      </c>
      <c r="D3537" s="22" t="s">
        <v>2258</v>
      </c>
      <c r="E3537" s="22" t="s">
        <v>50</v>
      </c>
      <c r="F3537" s="22" t="s">
        <v>10749</v>
      </c>
      <c r="G3537" s="20" t="s">
        <v>1516</v>
      </c>
      <c r="H3537" s="23" t="s">
        <v>1885</v>
      </c>
      <c r="I3537" s="24" t="s">
        <v>11572</v>
      </c>
      <c r="J3537" s="24" t="s">
        <v>17901</v>
      </c>
    </row>
    <row r="3538" spans="1:10" ht="18.649999999999999" customHeight="1" x14ac:dyDescent="0.2">
      <c r="A3538" s="20" t="s">
        <v>12972</v>
      </c>
      <c r="B3538" s="26">
        <v>235</v>
      </c>
      <c r="C3538" s="60">
        <v>39717</v>
      </c>
      <c r="D3538" s="28" t="s">
        <v>1056</v>
      </c>
      <c r="E3538" s="28" t="s">
        <v>50</v>
      </c>
      <c r="F3538" s="5" t="s">
        <v>1873</v>
      </c>
      <c r="G3538" s="20" t="s">
        <v>7825</v>
      </c>
      <c r="H3538" s="23" t="s">
        <v>12973</v>
      </c>
      <c r="I3538" s="24" t="s">
        <v>11572</v>
      </c>
      <c r="J3538" s="24" t="s">
        <v>12889</v>
      </c>
    </row>
    <row r="3539" spans="1:10" ht="18.649999999999999" customHeight="1" x14ac:dyDescent="0.2">
      <c r="A3539" s="20" t="s">
        <v>379</v>
      </c>
      <c r="B3539" s="21">
        <v>258</v>
      </c>
      <c r="C3539" s="60">
        <v>39717</v>
      </c>
      <c r="D3539" s="35" t="s">
        <v>2106</v>
      </c>
      <c r="E3539" s="35" t="s">
        <v>50</v>
      </c>
      <c r="F3539" s="35" t="s">
        <v>1390</v>
      </c>
      <c r="G3539" s="20" t="s">
        <v>1875</v>
      </c>
      <c r="H3539" s="23" t="s">
        <v>1227</v>
      </c>
      <c r="I3539" s="24" t="s">
        <v>11572</v>
      </c>
      <c r="J3539" s="19" t="s">
        <v>12889</v>
      </c>
    </row>
    <row r="3540" spans="1:10" ht="18.649999999999999" customHeight="1" x14ac:dyDescent="0.2">
      <c r="A3540" s="20" t="s">
        <v>379</v>
      </c>
      <c r="B3540" s="21">
        <v>283</v>
      </c>
      <c r="C3540" s="60">
        <v>39717</v>
      </c>
      <c r="D3540" s="22" t="s">
        <v>2656</v>
      </c>
      <c r="E3540" s="22" t="s">
        <v>50</v>
      </c>
      <c r="F3540" s="22" t="s">
        <v>2056</v>
      </c>
      <c r="G3540" s="20" t="s">
        <v>2658</v>
      </c>
      <c r="H3540" s="5" t="s">
        <v>2661</v>
      </c>
      <c r="I3540" s="24" t="s">
        <v>11572</v>
      </c>
      <c r="J3540" s="24" t="s">
        <v>12889</v>
      </c>
    </row>
    <row r="3541" spans="1:10" ht="18.649999999999999" customHeight="1" x14ac:dyDescent="0.2">
      <c r="A3541" s="20" t="s">
        <v>379</v>
      </c>
      <c r="B3541" s="21">
        <v>287</v>
      </c>
      <c r="C3541" s="60">
        <v>39717</v>
      </c>
      <c r="D3541" s="22" t="s">
        <v>2686</v>
      </c>
      <c r="E3541" s="22" t="s">
        <v>50</v>
      </c>
      <c r="F3541" s="22" t="s">
        <v>2690</v>
      </c>
      <c r="G3541" s="20" t="s">
        <v>2555</v>
      </c>
      <c r="H3541" s="5" t="s">
        <v>2691</v>
      </c>
      <c r="I3541" s="24" t="s">
        <v>11572</v>
      </c>
      <c r="J3541" s="24" t="s">
        <v>12889</v>
      </c>
    </row>
    <row r="3542" spans="1:10" ht="18.649999999999999" customHeight="1" x14ac:dyDescent="0.2">
      <c r="A3542" s="20" t="s">
        <v>379</v>
      </c>
      <c r="B3542" s="21">
        <v>304</v>
      </c>
      <c r="C3542" s="60">
        <v>39724</v>
      </c>
      <c r="D3542" s="22" t="s">
        <v>2764</v>
      </c>
      <c r="E3542" s="22" t="s">
        <v>50</v>
      </c>
      <c r="F3542" s="22" t="s">
        <v>2770</v>
      </c>
      <c r="G3542" s="20" t="s">
        <v>2772</v>
      </c>
      <c r="H3542" s="50" t="s">
        <v>961</v>
      </c>
      <c r="I3542" s="24" t="s">
        <v>11572</v>
      </c>
      <c r="J3542" s="24" t="s">
        <v>12889</v>
      </c>
    </row>
    <row r="3543" spans="1:10" ht="18.649999999999999" customHeight="1" x14ac:dyDescent="0.2">
      <c r="A3543" s="40" t="s">
        <v>379</v>
      </c>
      <c r="B3543" s="41">
        <v>324</v>
      </c>
      <c r="C3543" s="2">
        <v>39724</v>
      </c>
      <c r="D3543" s="42" t="s">
        <v>2432</v>
      </c>
      <c r="E3543" s="43" t="s">
        <v>77</v>
      </c>
      <c r="F3543" s="43" t="s">
        <v>194</v>
      </c>
      <c r="G3543" s="40" t="s">
        <v>2198</v>
      </c>
      <c r="H3543" s="23" t="s">
        <v>2824</v>
      </c>
      <c r="I3543" s="24" t="s">
        <v>11572</v>
      </c>
      <c r="J3543" s="24" t="s">
        <v>12889</v>
      </c>
    </row>
    <row r="3544" spans="1:10" ht="18.649999999999999" customHeight="1" x14ac:dyDescent="0.2">
      <c r="A3544" s="20" t="s">
        <v>379</v>
      </c>
      <c r="B3544" s="26">
        <v>397</v>
      </c>
      <c r="C3544" s="60">
        <v>39724</v>
      </c>
      <c r="D3544" s="28" t="s">
        <v>308</v>
      </c>
      <c r="E3544" s="28" t="s">
        <v>50</v>
      </c>
      <c r="F3544" s="5" t="s">
        <v>13019</v>
      </c>
      <c r="G3544" s="20" t="s">
        <v>3047</v>
      </c>
      <c r="H3544" s="5" t="s">
        <v>3049</v>
      </c>
      <c r="I3544" s="24" t="s">
        <v>11572</v>
      </c>
      <c r="J3544" s="53" t="s">
        <v>12889</v>
      </c>
    </row>
    <row r="3545" spans="1:10" ht="18.649999999999999" customHeight="1" x14ac:dyDescent="0.2">
      <c r="A3545" s="20" t="s">
        <v>379</v>
      </c>
      <c r="B3545" s="26">
        <v>442</v>
      </c>
      <c r="C3545" s="60">
        <v>39724</v>
      </c>
      <c r="D3545" s="28" t="s">
        <v>2988</v>
      </c>
      <c r="E3545" s="28" t="s">
        <v>50</v>
      </c>
      <c r="F3545" s="5" t="s">
        <v>1722</v>
      </c>
      <c r="G3545" s="20" t="s">
        <v>3267</v>
      </c>
      <c r="H3545" s="35" t="s">
        <v>10481</v>
      </c>
      <c r="I3545" s="24" t="s">
        <v>11572</v>
      </c>
      <c r="J3545" s="53" t="s">
        <v>12889</v>
      </c>
    </row>
    <row r="3546" spans="1:10" ht="18.649999999999999" customHeight="1" x14ac:dyDescent="0.2">
      <c r="A3546" s="27" t="s">
        <v>379</v>
      </c>
      <c r="B3546" s="21">
        <v>448</v>
      </c>
      <c r="C3546" s="60">
        <v>39724</v>
      </c>
      <c r="D3546" s="35" t="s">
        <v>3304</v>
      </c>
      <c r="E3546" s="35" t="s">
        <v>50</v>
      </c>
      <c r="F3546" s="35" t="s">
        <v>3306</v>
      </c>
      <c r="G3546" s="27" t="s">
        <v>802</v>
      </c>
      <c r="H3546" s="23" t="s">
        <v>13029</v>
      </c>
      <c r="I3546" s="24" t="s">
        <v>11572</v>
      </c>
      <c r="J3546" s="24" t="s">
        <v>12889</v>
      </c>
    </row>
    <row r="3547" spans="1:10" ht="18.649999999999999" customHeight="1" x14ac:dyDescent="0.2">
      <c r="A3547" s="20" t="s">
        <v>379</v>
      </c>
      <c r="B3547" s="26">
        <v>451</v>
      </c>
      <c r="C3547" s="60">
        <v>39724</v>
      </c>
      <c r="D3547" s="28" t="s">
        <v>1055</v>
      </c>
      <c r="E3547" s="28" t="s">
        <v>50</v>
      </c>
      <c r="F3547" s="5" t="s">
        <v>3330</v>
      </c>
      <c r="G3547" s="20" t="s">
        <v>1947</v>
      </c>
      <c r="H3547" s="52" t="s">
        <v>3331</v>
      </c>
      <c r="I3547" s="53" t="s">
        <v>11572</v>
      </c>
      <c r="J3547" s="53" t="s">
        <v>12889</v>
      </c>
    </row>
    <row r="3548" spans="1:10" ht="18.649999999999999" customHeight="1" x14ac:dyDescent="0.2">
      <c r="A3548" s="20" t="s">
        <v>379</v>
      </c>
      <c r="B3548" s="21">
        <v>454</v>
      </c>
      <c r="C3548" s="60">
        <v>39724</v>
      </c>
      <c r="D3548" s="22" t="s">
        <v>936</v>
      </c>
      <c r="E3548" s="22" t="s">
        <v>50</v>
      </c>
      <c r="F3548" s="22" t="s">
        <v>3333</v>
      </c>
      <c r="G3548" s="20" t="s">
        <v>3336</v>
      </c>
      <c r="H3548" s="23" t="s">
        <v>315</v>
      </c>
      <c r="I3548" s="24" t="s">
        <v>11572</v>
      </c>
      <c r="J3548" s="24" t="s">
        <v>12889</v>
      </c>
    </row>
    <row r="3549" spans="1:10" ht="18.649999999999999" customHeight="1" x14ac:dyDescent="0.2">
      <c r="A3549" s="20" t="s">
        <v>379</v>
      </c>
      <c r="B3549" s="21">
        <v>479</v>
      </c>
      <c r="C3549" s="60">
        <v>39731</v>
      </c>
      <c r="D3549" s="35" t="s">
        <v>3426</v>
      </c>
      <c r="E3549" s="35" t="s">
        <v>50</v>
      </c>
      <c r="F3549" s="35" t="s">
        <v>837</v>
      </c>
      <c r="G3549" s="20" t="s">
        <v>3422</v>
      </c>
      <c r="H3549" s="23" t="s">
        <v>3429</v>
      </c>
      <c r="I3549" s="24" t="s">
        <v>11572</v>
      </c>
      <c r="J3549" s="24" t="s">
        <v>17901</v>
      </c>
    </row>
    <row r="3550" spans="1:10" ht="18.649999999999999" customHeight="1" x14ac:dyDescent="0.2">
      <c r="A3550" s="20" t="s">
        <v>379</v>
      </c>
      <c r="B3550" s="26">
        <v>502</v>
      </c>
      <c r="C3550" s="60">
        <v>39731</v>
      </c>
      <c r="D3550" s="28" t="s">
        <v>11954</v>
      </c>
      <c r="E3550" s="28" t="s">
        <v>50</v>
      </c>
      <c r="F3550" s="5" t="s">
        <v>2936</v>
      </c>
      <c r="G3550" s="20" t="s">
        <v>3524</v>
      </c>
      <c r="H3550" s="23" t="s">
        <v>2345</v>
      </c>
      <c r="I3550" s="24" t="s">
        <v>11572</v>
      </c>
      <c r="J3550" s="24" t="s">
        <v>12889</v>
      </c>
    </row>
    <row r="3551" spans="1:10" ht="18.649999999999999" customHeight="1" x14ac:dyDescent="0.2">
      <c r="A3551" s="20" t="s">
        <v>379</v>
      </c>
      <c r="B3551" s="21">
        <v>577</v>
      </c>
      <c r="C3551" s="60">
        <v>39731</v>
      </c>
      <c r="D3551" s="22" t="s">
        <v>3209</v>
      </c>
      <c r="E3551" s="22" t="s">
        <v>50</v>
      </c>
      <c r="F3551" s="22" t="s">
        <v>3843</v>
      </c>
      <c r="G3551" s="20" t="s">
        <v>3849</v>
      </c>
      <c r="H3551" s="23" t="s">
        <v>3389</v>
      </c>
      <c r="I3551" s="24" t="s">
        <v>11572</v>
      </c>
      <c r="J3551" s="24" t="s">
        <v>12889</v>
      </c>
    </row>
    <row r="3552" spans="1:10" ht="18.649999999999999" customHeight="1" x14ac:dyDescent="0.2">
      <c r="A3552" s="20" t="s">
        <v>379</v>
      </c>
      <c r="B3552" s="21">
        <v>669</v>
      </c>
      <c r="C3552" s="39">
        <v>39738</v>
      </c>
      <c r="D3552" s="22" t="s">
        <v>3546</v>
      </c>
      <c r="E3552" s="22" t="s">
        <v>50</v>
      </c>
      <c r="F3552" s="22" t="s">
        <v>2916</v>
      </c>
      <c r="G3552" s="20" t="s">
        <v>4097</v>
      </c>
      <c r="H3552" s="23" t="s">
        <v>4099</v>
      </c>
      <c r="I3552" s="24" t="s">
        <v>11572</v>
      </c>
      <c r="J3552" s="24" t="s">
        <v>12889</v>
      </c>
    </row>
    <row r="3553" spans="1:10" ht="18.649999999999999" customHeight="1" x14ac:dyDescent="0.2">
      <c r="A3553" s="20" t="s">
        <v>379</v>
      </c>
      <c r="B3553" s="26">
        <v>675</v>
      </c>
      <c r="C3553" s="39">
        <v>39738</v>
      </c>
      <c r="D3553" s="28" t="s">
        <v>2034</v>
      </c>
      <c r="E3553" s="28" t="s">
        <v>50</v>
      </c>
      <c r="F3553" s="5" t="s">
        <v>4109</v>
      </c>
      <c r="G3553" s="20" t="s">
        <v>3170</v>
      </c>
      <c r="H3553" s="29" t="s">
        <v>4111</v>
      </c>
      <c r="I3553" s="24" t="s">
        <v>11572</v>
      </c>
      <c r="J3553" s="24" t="s">
        <v>12889</v>
      </c>
    </row>
    <row r="3554" spans="1:10" ht="18.649999999999999" customHeight="1" x14ac:dyDescent="0.2">
      <c r="A3554" s="27" t="s">
        <v>379</v>
      </c>
      <c r="B3554" s="21">
        <v>803</v>
      </c>
      <c r="C3554" s="60">
        <v>39745</v>
      </c>
      <c r="D3554" s="44" t="s">
        <v>2698</v>
      </c>
      <c r="E3554" s="44" t="s">
        <v>50</v>
      </c>
      <c r="F3554" s="22" t="s">
        <v>4442</v>
      </c>
      <c r="G3554" s="27" t="s">
        <v>1234</v>
      </c>
      <c r="H3554" s="29" t="s">
        <v>2055</v>
      </c>
      <c r="I3554" s="19" t="s">
        <v>11572</v>
      </c>
      <c r="J3554" s="24" t="s">
        <v>12889</v>
      </c>
    </row>
    <row r="3555" spans="1:10" ht="18.649999999999999" customHeight="1" x14ac:dyDescent="0.2">
      <c r="A3555" s="2" t="s">
        <v>379</v>
      </c>
      <c r="B3555" s="1">
        <v>813</v>
      </c>
      <c r="C3555" s="60">
        <v>39745</v>
      </c>
      <c r="D3555" s="3" t="s">
        <v>1773</v>
      </c>
      <c r="E3555" s="3" t="s">
        <v>50</v>
      </c>
      <c r="F3555" s="22" t="s">
        <v>951</v>
      </c>
      <c r="G3555" s="20" t="s">
        <v>923</v>
      </c>
      <c r="H3555" s="23" t="s">
        <v>4470</v>
      </c>
      <c r="I3555" s="24" t="s">
        <v>11572</v>
      </c>
      <c r="J3555" s="19" t="s">
        <v>12889</v>
      </c>
    </row>
    <row r="3556" spans="1:10" ht="18.649999999999999" customHeight="1" x14ac:dyDescent="0.2">
      <c r="A3556" s="20" t="s">
        <v>379</v>
      </c>
      <c r="B3556" s="21">
        <v>931</v>
      </c>
      <c r="C3556" s="39">
        <v>39751</v>
      </c>
      <c r="D3556" s="35" t="s">
        <v>730</v>
      </c>
      <c r="E3556" s="35" t="s">
        <v>50</v>
      </c>
      <c r="F3556" s="35" t="s">
        <v>4911</v>
      </c>
      <c r="G3556" s="20" t="s">
        <v>195</v>
      </c>
      <c r="H3556" s="23" t="s">
        <v>3197</v>
      </c>
      <c r="I3556" s="24" t="s">
        <v>11572</v>
      </c>
      <c r="J3556" s="24" t="s">
        <v>17901</v>
      </c>
    </row>
    <row r="3557" spans="1:10" ht="18.649999999999999" customHeight="1" x14ac:dyDescent="0.2">
      <c r="A3557" s="20" t="s">
        <v>379</v>
      </c>
      <c r="B3557" s="21">
        <v>952</v>
      </c>
      <c r="C3557" s="62">
        <v>39759</v>
      </c>
      <c r="D3557" s="22" t="s">
        <v>1614</v>
      </c>
      <c r="E3557" s="22" t="s">
        <v>50</v>
      </c>
      <c r="F3557" s="22" t="s">
        <v>2672</v>
      </c>
      <c r="G3557" s="20" t="s">
        <v>4985</v>
      </c>
      <c r="H3557" s="35" t="s">
        <v>4440</v>
      </c>
      <c r="I3557" s="24" t="s">
        <v>11572</v>
      </c>
      <c r="J3557" s="24" t="s">
        <v>12889</v>
      </c>
    </row>
    <row r="3558" spans="1:10" ht="18.649999999999999" customHeight="1" x14ac:dyDescent="0.2">
      <c r="A3558" s="20" t="s">
        <v>379</v>
      </c>
      <c r="B3558" s="26">
        <v>969</v>
      </c>
      <c r="C3558" s="62">
        <v>39759</v>
      </c>
      <c r="D3558" s="28" t="s">
        <v>4221</v>
      </c>
      <c r="E3558" s="28" t="s">
        <v>50</v>
      </c>
      <c r="F3558" s="5" t="s">
        <v>5047</v>
      </c>
      <c r="G3558" s="20" t="s">
        <v>11136</v>
      </c>
      <c r="H3558" s="23" t="s">
        <v>13135</v>
      </c>
      <c r="I3558" s="24" t="s">
        <v>11572</v>
      </c>
      <c r="J3558" s="24" t="s">
        <v>17901</v>
      </c>
    </row>
    <row r="3559" spans="1:10" ht="18.649999999999999" customHeight="1" x14ac:dyDescent="0.2">
      <c r="A3559" s="20" t="s">
        <v>379</v>
      </c>
      <c r="B3559" s="21">
        <v>1178</v>
      </c>
      <c r="C3559" s="39">
        <v>39766</v>
      </c>
      <c r="D3559" s="22" t="s">
        <v>5588</v>
      </c>
      <c r="E3559" s="22" t="s">
        <v>50</v>
      </c>
      <c r="F3559" s="22" t="s">
        <v>5589</v>
      </c>
      <c r="G3559" s="20" t="s">
        <v>4585</v>
      </c>
      <c r="H3559" s="23" t="s">
        <v>13174</v>
      </c>
      <c r="I3559" s="24" t="s">
        <v>11572</v>
      </c>
      <c r="J3559" s="24" t="s">
        <v>12889</v>
      </c>
    </row>
    <row r="3560" spans="1:10" ht="18.649999999999999" customHeight="1" x14ac:dyDescent="0.2">
      <c r="A3560" s="20" t="s">
        <v>379</v>
      </c>
      <c r="B3560" s="21">
        <v>1384</v>
      </c>
      <c r="C3560" s="60">
        <v>39780</v>
      </c>
      <c r="D3560" s="22" t="s">
        <v>6024</v>
      </c>
      <c r="E3560" s="22" t="s">
        <v>77</v>
      </c>
      <c r="F3560" s="22" t="s">
        <v>6027</v>
      </c>
      <c r="G3560" s="20" t="s">
        <v>10866</v>
      </c>
      <c r="H3560" s="23" t="s">
        <v>10900</v>
      </c>
      <c r="I3560" s="24" t="s">
        <v>11572</v>
      </c>
      <c r="J3560" s="24" t="s">
        <v>17901</v>
      </c>
    </row>
    <row r="3561" spans="1:10" ht="18.649999999999999" customHeight="1" x14ac:dyDescent="0.2">
      <c r="A3561" s="20" t="s">
        <v>379</v>
      </c>
      <c r="B3561" s="21">
        <v>1416</v>
      </c>
      <c r="C3561" s="60">
        <v>39780</v>
      </c>
      <c r="D3561" s="22" t="s">
        <v>6074</v>
      </c>
      <c r="E3561" s="22" t="s">
        <v>50</v>
      </c>
      <c r="F3561" s="22" t="s">
        <v>6076</v>
      </c>
      <c r="G3561" s="20" t="s">
        <v>4958</v>
      </c>
      <c r="H3561" s="23" t="s">
        <v>1344</v>
      </c>
      <c r="I3561" s="24" t="s">
        <v>11572</v>
      </c>
      <c r="J3561" s="24" t="s">
        <v>12889</v>
      </c>
    </row>
    <row r="3562" spans="1:10" ht="18.649999999999999" customHeight="1" x14ac:dyDescent="0.2">
      <c r="A3562" s="20" t="s">
        <v>379</v>
      </c>
      <c r="B3562" s="21">
        <v>1565</v>
      </c>
      <c r="C3562" s="60">
        <v>39787</v>
      </c>
      <c r="D3562" s="35" t="s">
        <v>5466</v>
      </c>
      <c r="E3562" s="35" t="s">
        <v>50</v>
      </c>
      <c r="F3562" s="35" t="s">
        <v>2366</v>
      </c>
      <c r="G3562" s="20" t="s">
        <v>6317</v>
      </c>
      <c r="H3562" s="23" t="s">
        <v>4938</v>
      </c>
      <c r="I3562" s="24" t="s">
        <v>11572</v>
      </c>
      <c r="J3562" s="24" t="s">
        <v>12889</v>
      </c>
    </row>
    <row r="3563" spans="1:10" ht="18.649999999999999" customHeight="1" x14ac:dyDescent="0.2">
      <c r="A3563" s="20" t="s">
        <v>379</v>
      </c>
      <c r="B3563" s="21">
        <v>1641</v>
      </c>
      <c r="C3563" s="60">
        <v>39794</v>
      </c>
      <c r="D3563" s="22" t="s">
        <v>3580</v>
      </c>
      <c r="E3563" s="22" t="s">
        <v>77</v>
      </c>
      <c r="F3563" s="22" t="s">
        <v>6456</v>
      </c>
      <c r="G3563" s="20" t="s">
        <v>6458</v>
      </c>
      <c r="H3563" s="23" t="s">
        <v>4450</v>
      </c>
      <c r="I3563" s="24" t="s">
        <v>11572</v>
      </c>
      <c r="J3563" s="24" t="s">
        <v>12889</v>
      </c>
    </row>
    <row r="3564" spans="1:10" ht="18.649999999999999" customHeight="1" x14ac:dyDescent="0.2">
      <c r="A3564" s="20" t="s">
        <v>379</v>
      </c>
      <c r="B3564" s="21">
        <v>1762</v>
      </c>
      <c r="C3564" s="60">
        <v>39818</v>
      </c>
      <c r="D3564" s="22" t="s">
        <v>6695</v>
      </c>
      <c r="E3564" s="22" t="s">
        <v>50</v>
      </c>
      <c r="F3564" s="22" t="s">
        <v>4525</v>
      </c>
      <c r="G3564" s="20" t="s">
        <v>5685</v>
      </c>
      <c r="H3564" s="23" t="s">
        <v>6697</v>
      </c>
      <c r="I3564" s="24" t="s">
        <v>13124</v>
      </c>
      <c r="J3564" s="24" t="s">
        <v>12889</v>
      </c>
    </row>
    <row r="3565" spans="1:10" ht="18.649999999999999" customHeight="1" x14ac:dyDescent="0.2">
      <c r="A3565" s="20" t="s">
        <v>379</v>
      </c>
      <c r="B3565" s="26">
        <v>1776</v>
      </c>
      <c r="C3565" s="60">
        <v>39818</v>
      </c>
      <c r="D3565" s="28" t="s">
        <v>6731</v>
      </c>
      <c r="E3565" s="28" t="s">
        <v>50</v>
      </c>
      <c r="F3565" s="5" t="s">
        <v>5537</v>
      </c>
      <c r="G3565" s="20" t="s">
        <v>6735</v>
      </c>
      <c r="H3565" s="23" t="s">
        <v>3108</v>
      </c>
      <c r="I3565" s="24" t="s">
        <v>11572</v>
      </c>
      <c r="J3565" s="24" t="s">
        <v>12889</v>
      </c>
    </row>
    <row r="3566" spans="1:10" ht="18.649999999999999" customHeight="1" x14ac:dyDescent="0.2">
      <c r="A3566" s="2" t="s">
        <v>379</v>
      </c>
      <c r="B3566" s="1">
        <v>1847</v>
      </c>
      <c r="C3566" s="60">
        <v>39818</v>
      </c>
      <c r="D3566" s="3" t="s">
        <v>6876</v>
      </c>
      <c r="E3566" s="3" t="s">
        <v>50</v>
      </c>
      <c r="F3566" s="22" t="s">
        <v>6877</v>
      </c>
      <c r="G3566" s="20" t="s">
        <v>6880</v>
      </c>
      <c r="H3566" s="23" t="s">
        <v>6881</v>
      </c>
      <c r="I3566" s="24" t="s">
        <v>11572</v>
      </c>
      <c r="J3566" s="24" t="s">
        <v>12889</v>
      </c>
    </row>
    <row r="3567" spans="1:10" ht="18.649999999999999" customHeight="1" x14ac:dyDescent="0.2">
      <c r="A3567" s="20" t="s">
        <v>379</v>
      </c>
      <c r="B3567" s="21">
        <v>1905</v>
      </c>
      <c r="C3567" s="60">
        <v>39829</v>
      </c>
      <c r="D3567" s="22" t="s">
        <v>7029</v>
      </c>
      <c r="E3567" s="22" t="s">
        <v>50</v>
      </c>
      <c r="F3567" s="22" t="s">
        <v>1235</v>
      </c>
      <c r="G3567" s="20" t="s">
        <v>1747</v>
      </c>
      <c r="H3567" s="23" t="s">
        <v>13348</v>
      </c>
      <c r="I3567" s="24" t="s">
        <v>11572</v>
      </c>
      <c r="J3567" s="24" t="s">
        <v>12889</v>
      </c>
    </row>
    <row r="3568" spans="1:10" ht="18.649999999999999" customHeight="1" x14ac:dyDescent="0.2">
      <c r="A3568" s="20" t="s">
        <v>379</v>
      </c>
      <c r="B3568" s="21">
        <v>1916</v>
      </c>
      <c r="C3568" s="60">
        <v>39829</v>
      </c>
      <c r="D3568" s="22" t="s">
        <v>6411</v>
      </c>
      <c r="E3568" s="22" t="s">
        <v>50</v>
      </c>
      <c r="F3568" s="22" t="s">
        <v>7048</v>
      </c>
      <c r="G3568" s="20" t="s">
        <v>7050</v>
      </c>
      <c r="H3568" s="35" t="s">
        <v>7051</v>
      </c>
      <c r="I3568" s="24" t="s">
        <v>11572</v>
      </c>
      <c r="J3568" s="24" t="s">
        <v>12889</v>
      </c>
    </row>
    <row r="3569" spans="1:10" ht="18.649999999999999" customHeight="1" x14ac:dyDescent="0.2">
      <c r="A3569" s="20" t="s">
        <v>379</v>
      </c>
      <c r="B3569" s="21">
        <v>1917</v>
      </c>
      <c r="C3569" s="60">
        <v>39829</v>
      </c>
      <c r="D3569" s="22" t="s">
        <v>7053</v>
      </c>
      <c r="E3569" s="22" t="s">
        <v>50</v>
      </c>
      <c r="F3569" s="22" t="s">
        <v>7048</v>
      </c>
      <c r="G3569" s="20" t="s">
        <v>7050</v>
      </c>
      <c r="H3569" s="23" t="s">
        <v>7051</v>
      </c>
      <c r="I3569" s="24" t="s">
        <v>11572</v>
      </c>
      <c r="J3569" s="24" t="s">
        <v>12889</v>
      </c>
    </row>
    <row r="3570" spans="1:10" ht="18.649999999999999" customHeight="1" x14ac:dyDescent="0.2">
      <c r="A3570" s="20" t="s">
        <v>379</v>
      </c>
      <c r="B3570" s="21">
        <v>1954</v>
      </c>
      <c r="C3570" s="60">
        <v>39836</v>
      </c>
      <c r="D3570" s="22" t="s">
        <v>645</v>
      </c>
      <c r="E3570" s="22" t="s">
        <v>50</v>
      </c>
      <c r="F3570" s="22" t="s">
        <v>1606</v>
      </c>
      <c r="G3570" s="20" t="s">
        <v>11333</v>
      </c>
      <c r="H3570" s="35" t="s">
        <v>11334</v>
      </c>
      <c r="I3570" s="24" t="s">
        <v>11572</v>
      </c>
      <c r="J3570" s="24" t="s">
        <v>12889</v>
      </c>
    </row>
    <row r="3571" spans="1:10" ht="18.649999999999999" customHeight="1" x14ac:dyDescent="0.2">
      <c r="A3571" s="30" t="s">
        <v>379</v>
      </c>
      <c r="B3571" s="31">
        <v>1956</v>
      </c>
      <c r="C3571" s="60">
        <v>39836</v>
      </c>
      <c r="D3571" s="32" t="s">
        <v>982</v>
      </c>
      <c r="E3571" s="33" t="s">
        <v>50</v>
      </c>
      <c r="F3571" s="29" t="s">
        <v>7164</v>
      </c>
      <c r="G3571" s="19" t="s">
        <v>11333</v>
      </c>
      <c r="H3571" s="5" t="s">
        <v>11334</v>
      </c>
      <c r="I3571" s="24" t="s">
        <v>11572</v>
      </c>
      <c r="J3571" s="24" t="s">
        <v>12889</v>
      </c>
    </row>
    <row r="3572" spans="1:10" ht="18.649999999999999" customHeight="1" x14ac:dyDescent="0.2">
      <c r="A3572" s="20" t="s">
        <v>379</v>
      </c>
      <c r="B3572" s="21">
        <v>1977</v>
      </c>
      <c r="C3572" s="60">
        <v>39836</v>
      </c>
      <c r="D3572" s="22" t="s">
        <v>6339</v>
      </c>
      <c r="E3572" s="22" t="s">
        <v>77</v>
      </c>
      <c r="F3572" s="22" t="s">
        <v>2720</v>
      </c>
      <c r="G3572" s="20" t="s">
        <v>7219</v>
      </c>
      <c r="H3572" s="23" t="s">
        <v>13362</v>
      </c>
      <c r="I3572" s="24" t="s">
        <v>11572</v>
      </c>
      <c r="J3572" s="24" t="s">
        <v>12889</v>
      </c>
    </row>
    <row r="3573" spans="1:10" ht="18.649999999999999" customHeight="1" x14ac:dyDescent="0.2">
      <c r="A3573" s="20" t="s">
        <v>379</v>
      </c>
      <c r="B3573" s="21">
        <v>2159</v>
      </c>
      <c r="C3573" s="60">
        <v>39850</v>
      </c>
      <c r="D3573" s="22" t="s">
        <v>13392</v>
      </c>
      <c r="E3573" s="22" t="s">
        <v>77</v>
      </c>
      <c r="F3573" s="22" t="s">
        <v>13393</v>
      </c>
      <c r="G3573" s="20" t="s">
        <v>4687</v>
      </c>
      <c r="H3573" s="29" t="s">
        <v>7580</v>
      </c>
      <c r="I3573" s="19" t="s">
        <v>11572</v>
      </c>
      <c r="J3573" s="24" t="s">
        <v>12889</v>
      </c>
    </row>
    <row r="3574" spans="1:10" ht="18.649999999999999" customHeight="1" x14ac:dyDescent="0.2">
      <c r="A3574" s="20" t="s">
        <v>379</v>
      </c>
      <c r="B3574" s="21">
        <v>2247</v>
      </c>
      <c r="C3574" s="60">
        <v>39857</v>
      </c>
      <c r="D3574" s="22" t="s">
        <v>7730</v>
      </c>
      <c r="E3574" s="22" t="s">
        <v>50</v>
      </c>
      <c r="F3574" s="22" t="s">
        <v>7733</v>
      </c>
      <c r="G3574" s="20" t="s">
        <v>5270</v>
      </c>
      <c r="H3574" s="5" t="s">
        <v>1714</v>
      </c>
      <c r="I3574" s="24" t="s">
        <v>11572</v>
      </c>
      <c r="J3574" s="24" t="s">
        <v>12889</v>
      </c>
    </row>
    <row r="3575" spans="1:10" ht="18.649999999999999" customHeight="1" x14ac:dyDescent="0.2">
      <c r="A3575" s="20" t="s">
        <v>379</v>
      </c>
      <c r="B3575" s="21">
        <v>2262</v>
      </c>
      <c r="C3575" s="60">
        <v>39857</v>
      </c>
      <c r="D3575" s="22" t="s">
        <v>1982</v>
      </c>
      <c r="E3575" s="22" t="s">
        <v>50</v>
      </c>
      <c r="F3575" s="22" t="s">
        <v>3038</v>
      </c>
      <c r="G3575" s="20" t="s">
        <v>7747</v>
      </c>
      <c r="H3575" s="5" t="s">
        <v>4746</v>
      </c>
      <c r="I3575" s="24" t="s">
        <v>11572</v>
      </c>
      <c r="J3575" s="19" t="s">
        <v>12889</v>
      </c>
    </row>
    <row r="3576" spans="1:10" ht="18.649999999999999" customHeight="1" x14ac:dyDescent="0.2">
      <c r="A3576" s="20" t="s">
        <v>379</v>
      </c>
      <c r="B3576" s="21">
        <v>2328</v>
      </c>
      <c r="C3576" s="60">
        <v>39864</v>
      </c>
      <c r="D3576" s="35" t="s">
        <v>5779</v>
      </c>
      <c r="E3576" s="35" t="s">
        <v>50</v>
      </c>
      <c r="F3576" s="35" t="s">
        <v>7889</v>
      </c>
      <c r="G3576" s="20" t="s">
        <v>7890</v>
      </c>
      <c r="H3576" s="35" t="s">
        <v>7514</v>
      </c>
      <c r="I3576" s="24" t="s">
        <v>11572</v>
      </c>
      <c r="J3576" s="24" t="s">
        <v>12889</v>
      </c>
    </row>
    <row r="3577" spans="1:10" ht="18.649999999999999" customHeight="1" x14ac:dyDescent="0.2">
      <c r="A3577" s="20" t="s">
        <v>12972</v>
      </c>
      <c r="B3577" s="21">
        <v>2456</v>
      </c>
      <c r="C3577" s="62">
        <v>39885</v>
      </c>
      <c r="D3577" s="22" t="s">
        <v>8085</v>
      </c>
      <c r="E3577" s="22" t="s">
        <v>50</v>
      </c>
      <c r="F3577" s="22" t="s">
        <v>13451</v>
      </c>
      <c r="G3577" s="20" t="s">
        <v>12014</v>
      </c>
      <c r="H3577" s="29" t="s">
        <v>13452</v>
      </c>
      <c r="I3577" s="19" t="s">
        <v>11572</v>
      </c>
      <c r="J3577" s="53" t="s">
        <v>12889</v>
      </c>
    </row>
    <row r="3578" spans="1:10" ht="18.649999999999999" customHeight="1" x14ac:dyDescent="0.2">
      <c r="A3578" s="20" t="s">
        <v>379</v>
      </c>
      <c r="B3578" s="21">
        <v>2465</v>
      </c>
      <c r="C3578" s="62">
        <v>39885</v>
      </c>
      <c r="D3578" s="22" t="s">
        <v>8093</v>
      </c>
      <c r="E3578" s="22" t="s">
        <v>50</v>
      </c>
      <c r="F3578" s="22" t="s">
        <v>8094</v>
      </c>
      <c r="G3578" s="20" t="s">
        <v>11573</v>
      </c>
      <c r="H3578" s="23" t="s">
        <v>13458</v>
      </c>
      <c r="I3578" s="24" t="s">
        <v>11572</v>
      </c>
      <c r="J3578" s="24" t="s">
        <v>12889</v>
      </c>
    </row>
    <row r="3579" spans="1:10" ht="18.649999999999999" customHeight="1" x14ac:dyDescent="0.2">
      <c r="A3579" s="20" t="s">
        <v>379</v>
      </c>
      <c r="B3579" s="26">
        <v>2488</v>
      </c>
      <c r="C3579" s="62">
        <v>39891</v>
      </c>
      <c r="D3579" s="28" t="s">
        <v>8131</v>
      </c>
      <c r="E3579" s="28" t="s">
        <v>50</v>
      </c>
      <c r="F3579" s="5" t="s">
        <v>3712</v>
      </c>
      <c r="G3579" s="20" t="s">
        <v>11201</v>
      </c>
      <c r="H3579" s="52" t="s">
        <v>11226</v>
      </c>
      <c r="I3579" s="53" t="s">
        <v>11572</v>
      </c>
      <c r="J3579" s="24" t="s">
        <v>12889</v>
      </c>
    </row>
    <row r="3580" spans="1:10" ht="18.649999999999999" customHeight="1" x14ac:dyDescent="0.2">
      <c r="A3580" s="20" t="s">
        <v>12972</v>
      </c>
      <c r="B3580" s="21">
        <v>2518</v>
      </c>
      <c r="C3580" s="62">
        <v>39913</v>
      </c>
      <c r="D3580" s="22" t="s">
        <v>2539</v>
      </c>
      <c r="E3580" s="22" t="s">
        <v>50</v>
      </c>
      <c r="F3580" s="22" t="s">
        <v>1768</v>
      </c>
      <c r="G3580" s="20" t="s">
        <v>12457</v>
      </c>
      <c r="H3580" s="23" t="s">
        <v>13464</v>
      </c>
      <c r="I3580" s="24" t="s">
        <v>11572</v>
      </c>
      <c r="J3580" s="24" t="s">
        <v>17901</v>
      </c>
    </row>
    <row r="3581" spans="1:10" ht="18.649999999999999" customHeight="1" x14ac:dyDescent="0.2">
      <c r="A3581" s="20" t="s">
        <v>379</v>
      </c>
      <c r="B3581" s="26">
        <v>2553</v>
      </c>
      <c r="C3581" s="62">
        <v>39913</v>
      </c>
      <c r="D3581" s="28" t="s">
        <v>8229</v>
      </c>
      <c r="E3581" s="28" t="s">
        <v>50</v>
      </c>
      <c r="F3581" s="5" t="s">
        <v>6924</v>
      </c>
      <c r="G3581" s="20" t="s">
        <v>8097</v>
      </c>
      <c r="H3581" s="23" t="s">
        <v>8231</v>
      </c>
      <c r="I3581" s="24" t="s">
        <v>11572</v>
      </c>
      <c r="J3581" s="24" t="s">
        <v>12889</v>
      </c>
    </row>
    <row r="3582" spans="1:10" ht="18.649999999999999" customHeight="1" x14ac:dyDescent="0.2">
      <c r="A3582" s="20" t="s">
        <v>379</v>
      </c>
      <c r="B3582" s="21">
        <v>2554</v>
      </c>
      <c r="C3582" s="62">
        <v>39913</v>
      </c>
      <c r="D3582" s="22" t="s">
        <v>7427</v>
      </c>
      <c r="E3582" s="22" t="s">
        <v>50</v>
      </c>
      <c r="F3582" s="22" t="s">
        <v>8233</v>
      </c>
      <c r="G3582" s="20" t="s">
        <v>6116</v>
      </c>
      <c r="H3582" s="23" t="s">
        <v>1908</v>
      </c>
      <c r="I3582" s="24" t="s">
        <v>11572</v>
      </c>
      <c r="J3582" s="24" t="s">
        <v>12889</v>
      </c>
    </row>
    <row r="3583" spans="1:10" ht="18.649999999999999" customHeight="1" x14ac:dyDescent="0.2">
      <c r="A3583" s="30" t="s">
        <v>379</v>
      </c>
      <c r="B3583" s="31">
        <v>2592</v>
      </c>
      <c r="C3583" s="62">
        <v>39920</v>
      </c>
      <c r="D3583" s="32" t="s">
        <v>8293</v>
      </c>
      <c r="E3583" s="33" t="s">
        <v>50</v>
      </c>
      <c r="F3583" s="29" t="s">
        <v>5870</v>
      </c>
      <c r="G3583" s="19" t="s">
        <v>7219</v>
      </c>
      <c r="H3583" s="23" t="s">
        <v>8296</v>
      </c>
      <c r="I3583" s="24" t="s">
        <v>11572</v>
      </c>
      <c r="J3583" s="24" t="s">
        <v>12889</v>
      </c>
    </row>
    <row r="3584" spans="1:10" ht="18.649999999999999" customHeight="1" x14ac:dyDescent="0.2">
      <c r="A3584" s="30" t="s">
        <v>379</v>
      </c>
      <c r="B3584" s="31">
        <v>2659</v>
      </c>
      <c r="C3584" s="2">
        <v>39941</v>
      </c>
      <c r="D3584" s="32" t="s">
        <v>8371</v>
      </c>
      <c r="E3584" s="33" t="s">
        <v>50</v>
      </c>
      <c r="F3584" s="29" t="s">
        <v>12024</v>
      </c>
      <c r="G3584" s="19" t="s">
        <v>3300</v>
      </c>
      <c r="H3584" s="23" t="s">
        <v>8076</v>
      </c>
      <c r="I3584" s="24" t="s">
        <v>11572</v>
      </c>
      <c r="J3584" s="24" t="s">
        <v>12889</v>
      </c>
    </row>
    <row r="3585" spans="1:10" ht="18.649999999999999" customHeight="1" x14ac:dyDescent="0.2">
      <c r="A3585" s="20" t="s">
        <v>379</v>
      </c>
      <c r="B3585" s="21">
        <v>2807</v>
      </c>
      <c r="C3585" s="39">
        <v>39976</v>
      </c>
      <c r="D3585" s="22" t="s">
        <v>3216</v>
      </c>
      <c r="E3585" s="22" t="s">
        <v>50</v>
      </c>
      <c r="F3585" s="22" t="s">
        <v>8572</v>
      </c>
      <c r="G3585" s="20" t="s">
        <v>8573</v>
      </c>
      <c r="H3585" s="23" t="s">
        <v>6142</v>
      </c>
      <c r="I3585" s="24" t="s">
        <v>11572</v>
      </c>
      <c r="J3585" s="24" t="s">
        <v>12889</v>
      </c>
    </row>
    <row r="3586" spans="1:10" ht="18.649999999999999" customHeight="1" x14ac:dyDescent="0.2">
      <c r="A3586" s="27" t="s">
        <v>379</v>
      </c>
      <c r="B3586" s="21">
        <v>2821</v>
      </c>
      <c r="C3586" s="39">
        <v>39983</v>
      </c>
      <c r="D3586" s="44" t="s">
        <v>7880</v>
      </c>
      <c r="E3586" s="44" t="s">
        <v>50</v>
      </c>
      <c r="F3586" s="22" t="s">
        <v>2323</v>
      </c>
      <c r="G3586" s="27" t="s">
        <v>8591</v>
      </c>
      <c r="H3586" s="35" t="s">
        <v>3294</v>
      </c>
      <c r="I3586" s="24" t="s">
        <v>11572</v>
      </c>
      <c r="J3586" s="24" t="s">
        <v>12889</v>
      </c>
    </row>
    <row r="3587" spans="1:10" ht="18.649999999999999" customHeight="1" x14ac:dyDescent="0.2">
      <c r="A3587" s="20" t="s">
        <v>379</v>
      </c>
      <c r="B3587" s="21">
        <v>2847</v>
      </c>
      <c r="C3587" s="39">
        <v>39990</v>
      </c>
      <c r="D3587" s="22" t="s">
        <v>8622</v>
      </c>
      <c r="E3587" s="22" t="s">
        <v>50</v>
      </c>
      <c r="F3587" s="22" t="s">
        <v>8624</v>
      </c>
      <c r="G3587" s="20" t="s">
        <v>4049</v>
      </c>
      <c r="H3587" s="23" t="s">
        <v>2369</v>
      </c>
      <c r="I3587" s="24" t="s">
        <v>11572</v>
      </c>
      <c r="J3587" s="24" t="s">
        <v>12889</v>
      </c>
    </row>
    <row r="3588" spans="1:10" ht="18.649999999999999" customHeight="1" x14ac:dyDescent="0.2">
      <c r="A3588" s="20" t="s">
        <v>379</v>
      </c>
      <c r="B3588" s="21">
        <v>2884</v>
      </c>
      <c r="C3588" s="39">
        <v>40011</v>
      </c>
      <c r="D3588" s="35" t="s">
        <v>4638</v>
      </c>
      <c r="E3588" s="35" t="s">
        <v>755</v>
      </c>
      <c r="F3588" s="35" t="s">
        <v>583</v>
      </c>
      <c r="G3588" s="20" t="s">
        <v>2198</v>
      </c>
      <c r="H3588" s="23" t="s">
        <v>4656</v>
      </c>
      <c r="I3588" s="24" t="s">
        <v>11572</v>
      </c>
      <c r="J3588" s="24" t="s">
        <v>12889</v>
      </c>
    </row>
    <row r="3589" spans="1:10" ht="18.649999999999999" customHeight="1" x14ac:dyDescent="0.2">
      <c r="A3589" s="20" t="s">
        <v>379</v>
      </c>
      <c r="B3589" s="21">
        <v>3004</v>
      </c>
      <c r="C3589" s="62">
        <v>40067</v>
      </c>
      <c r="D3589" s="22" t="s">
        <v>4242</v>
      </c>
      <c r="E3589" s="22" t="s">
        <v>50</v>
      </c>
      <c r="F3589" s="22" t="s">
        <v>147</v>
      </c>
      <c r="G3589" s="20" t="s">
        <v>8863</v>
      </c>
      <c r="H3589" s="5" t="s">
        <v>8865</v>
      </c>
      <c r="I3589" s="24" t="s">
        <v>11572</v>
      </c>
      <c r="J3589" s="24" t="s">
        <v>17901</v>
      </c>
    </row>
    <row r="3590" spans="1:10" ht="18.649999999999999" customHeight="1" x14ac:dyDescent="0.2">
      <c r="A3590" s="20" t="s">
        <v>379</v>
      </c>
      <c r="B3590" s="21">
        <v>3053</v>
      </c>
      <c r="C3590" s="62">
        <v>40088</v>
      </c>
      <c r="D3590" s="22" t="s">
        <v>8623</v>
      </c>
      <c r="E3590" s="22" t="s">
        <v>77</v>
      </c>
      <c r="F3590" s="22" t="s">
        <v>8416</v>
      </c>
      <c r="G3590" s="20" t="s">
        <v>3484</v>
      </c>
      <c r="H3590" s="23" t="s">
        <v>8946</v>
      </c>
      <c r="I3590" s="24" t="s">
        <v>11572</v>
      </c>
      <c r="J3590" s="24" t="s">
        <v>12889</v>
      </c>
    </row>
    <row r="3591" spans="1:10" ht="18.649999999999999" customHeight="1" x14ac:dyDescent="0.2">
      <c r="A3591" s="30" t="s">
        <v>379</v>
      </c>
      <c r="B3591" s="31">
        <v>3123</v>
      </c>
      <c r="C3591" s="62">
        <v>40109</v>
      </c>
      <c r="D3591" s="32" t="s">
        <v>9044</v>
      </c>
      <c r="E3591" s="33" t="s">
        <v>50</v>
      </c>
      <c r="F3591" s="29" t="s">
        <v>1543</v>
      </c>
      <c r="G3591" s="19" t="s">
        <v>2630</v>
      </c>
      <c r="H3591" s="5" t="s">
        <v>9045</v>
      </c>
      <c r="I3591" s="24" t="s">
        <v>11572</v>
      </c>
      <c r="J3591" s="24" t="s">
        <v>17901</v>
      </c>
    </row>
    <row r="3592" spans="1:10" ht="18.649999999999999" customHeight="1" x14ac:dyDescent="0.2">
      <c r="A3592" s="20" t="s">
        <v>379</v>
      </c>
      <c r="B3592" s="21">
        <v>3125</v>
      </c>
      <c r="C3592" s="62">
        <v>40109</v>
      </c>
      <c r="D3592" s="22" t="s">
        <v>5654</v>
      </c>
      <c r="E3592" s="22" t="s">
        <v>50</v>
      </c>
      <c r="F3592" s="22" t="s">
        <v>9046</v>
      </c>
      <c r="G3592" s="20" t="s">
        <v>12501</v>
      </c>
      <c r="H3592" s="23" t="s">
        <v>13605</v>
      </c>
      <c r="I3592" s="24" t="s">
        <v>11572</v>
      </c>
      <c r="J3592" s="24" t="s">
        <v>12889</v>
      </c>
    </row>
    <row r="3593" spans="1:10" ht="18.649999999999999" customHeight="1" x14ac:dyDescent="0.2">
      <c r="A3593" s="20" t="s">
        <v>379</v>
      </c>
      <c r="B3593" s="21">
        <v>3345</v>
      </c>
      <c r="C3593" s="64">
        <v>40186</v>
      </c>
      <c r="D3593" s="22" t="s">
        <v>7712</v>
      </c>
      <c r="E3593" s="22" t="s">
        <v>50</v>
      </c>
      <c r="F3593" s="22" t="s">
        <v>13655</v>
      </c>
      <c r="G3593" s="20" t="s">
        <v>7757</v>
      </c>
      <c r="H3593" s="23" t="s">
        <v>13656</v>
      </c>
      <c r="I3593" s="24" t="s">
        <v>11572</v>
      </c>
      <c r="J3593" s="24" t="s">
        <v>12889</v>
      </c>
    </row>
    <row r="3594" spans="1:10" ht="18.649999999999999" customHeight="1" x14ac:dyDescent="0.2">
      <c r="A3594" s="20" t="s">
        <v>379</v>
      </c>
      <c r="B3594" s="21">
        <v>3375</v>
      </c>
      <c r="C3594" s="64">
        <v>40193</v>
      </c>
      <c r="D3594" s="22" t="s">
        <v>9349</v>
      </c>
      <c r="E3594" s="22" t="s">
        <v>50</v>
      </c>
      <c r="F3594" s="22" t="s">
        <v>7592</v>
      </c>
      <c r="G3594" s="20" t="s">
        <v>1625</v>
      </c>
      <c r="H3594" s="23" t="s">
        <v>9405</v>
      </c>
      <c r="I3594" s="24" t="s">
        <v>11572</v>
      </c>
      <c r="J3594" s="24" t="s">
        <v>12889</v>
      </c>
    </row>
    <row r="3595" spans="1:10" ht="18.649999999999999" customHeight="1" x14ac:dyDescent="0.2">
      <c r="A3595" s="20" t="s">
        <v>379</v>
      </c>
      <c r="B3595" s="26">
        <v>3455</v>
      </c>
      <c r="C3595" s="64">
        <v>40221</v>
      </c>
      <c r="D3595" s="28" t="s">
        <v>3232</v>
      </c>
      <c r="E3595" s="28" t="s">
        <v>50</v>
      </c>
      <c r="F3595" s="5" t="s">
        <v>9418</v>
      </c>
      <c r="G3595" s="20" t="s">
        <v>5532</v>
      </c>
      <c r="H3595" s="35" t="s">
        <v>13681</v>
      </c>
      <c r="I3595" s="24" t="s">
        <v>11572</v>
      </c>
      <c r="J3595" s="24" t="s">
        <v>12889</v>
      </c>
    </row>
    <row r="3596" spans="1:10" ht="18.649999999999999" customHeight="1" x14ac:dyDescent="0.2">
      <c r="A3596" s="20" t="s">
        <v>379</v>
      </c>
      <c r="B3596" s="26">
        <v>3459</v>
      </c>
      <c r="C3596" s="64">
        <v>40221</v>
      </c>
      <c r="D3596" s="28" t="s">
        <v>3383</v>
      </c>
      <c r="E3596" s="28" t="s">
        <v>50</v>
      </c>
      <c r="F3596" s="5" t="s">
        <v>8002</v>
      </c>
      <c r="G3596" s="20" t="s">
        <v>6813</v>
      </c>
      <c r="H3596" s="23" t="s">
        <v>8841</v>
      </c>
      <c r="I3596" s="24" t="s">
        <v>11572</v>
      </c>
      <c r="J3596" s="24" t="s">
        <v>12889</v>
      </c>
    </row>
    <row r="3597" spans="1:10" ht="18.649999999999999" customHeight="1" x14ac:dyDescent="0.2">
      <c r="A3597" s="20" t="s">
        <v>379</v>
      </c>
      <c r="B3597" s="21">
        <v>3466</v>
      </c>
      <c r="C3597" s="64">
        <v>40221</v>
      </c>
      <c r="D3597" s="22" t="s">
        <v>778</v>
      </c>
      <c r="E3597" s="22" t="s">
        <v>77</v>
      </c>
      <c r="F3597" s="22" t="s">
        <v>3061</v>
      </c>
      <c r="G3597" s="20" t="s">
        <v>9424</v>
      </c>
      <c r="H3597" s="23" t="s">
        <v>9305</v>
      </c>
      <c r="I3597" s="24" t="s">
        <v>11572</v>
      </c>
      <c r="J3597" s="24" t="s">
        <v>12889</v>
      </c>
    </row>
    <row r="3598" spans="1:10" ht="18.649999999999999" customHeight="1" x14ac:dyDescent="0.2">
      <c r="A3598" s="20" t="s">
        <v>379</v>
      </c>
      <c r="B3598" s="26">
        <v>3530</v>
      </c>
      <c r="C3598" s="60">
        <v>40249</v>
      </c>
      <c r="D3598" s="28" t="s">
        <v>788</v>
      </c>
      <c r="E3598" s="28" t="s">
        <v>50</v>
      </c>
      <c r="F3598" s="5" t="s">
        <v>9519</v>
      </c>
      <c r="G3598" s="20" t="s">
        <v>7407</v>
      </c>
      <c r="H3598" s="23" t="s">
        <v>9545</v>
      </c>
      <c r="I3598" s="24" t="s">
        <v>11572</v>
      </c>
      <c r="J3598" s="53" t="s">
        <v>12889</v>
      </c>
    </row>
    <row r="3599" spans="1:10" ht="18.649999999999999" customHeight="1" x14ac:dyDescent="0.2">
      <c r="A3599" s="20" t="s">
        <v>379</v>
      </c>
      <c r="B3599" s="21">
        <v>3713</v>
      </c>
      <c r="C3599" s="2">
        <v>40368</v>
      </c>
      <c r="D3599" s="22" t="s">
        <v>9764</v>
      </c>
      <c r="E3599" s="22" t="s">
        <v>50</v>
      </c>
      <c r="F3599" s="22" t="s">
        <v>10752</v>
      </c>
      <c r="G3599" s="20" t="s">
        <v>5043</v>
      </c>
      <c r="H3599" s="23" t="s">
        <v>13811</v>
      </c>
      <c r="I3599" s="24" t="s">
        <v>11572</v>
      </c>
      <c r="J3599" s="24" t="s">
        <v>12889</v>
      </c>
    </row>
    <row r="3600" spans="1:10" ht="18.649999999999999" customHeight="1" x14ac:dyDescent="0.2">
      <c r="A3600" s="20" t="s">
        <v>379</v>
      </c>
      <c r="B3600" s="21">
        <v>3827</v>
      </c>
      <c r="C3600" s="64">
        <v>40515</v>
      </c>
      <c r="D3600" s="22" t="s">
        <v>9966</v>
      </c>
      <c r="E3600" s="22" t="s">
        <v>77</v>
      </c>
      <c r="F3600" s="22" t="s">
        <v>9967</v>
      </c>
      <c r="G3600" s="20" t="s">
        <v>5709</v>
      </c>
      <c r="H3600" s="23" t="s">
        <v>10002</v>
      </c>
      <c r="I3600" s="24" t="s">
        <v>11572</v>
      </c>
      <c r="J3600" s="24" t="s">
        <v>12889</v>
      </c>
    </row>
    <row r="3601" spans="1:10" ht="18.649999999999999" customHeight="1" x14ac:dyDescent="0.2">
      <c r="A3601" s="20" t="s">
        <v>379</v>
      </c>
      <c r="B3601" s="21">
        <v>3912</v>
      </c>
      <c r="C3601" s="60">
        <v>40655</v>
      </c>
      <c r="D3601" s="22" t="s">
        <v>1434</v>
      </c>
      <c r="E3601" s="22" t="s">
        <v>50</v>
      </c>
      <c r="F3601" s="22" t="s">
        <v>13874</v>
      </c>
      <c r="G3601" s="20" t="s">
        <v>11333</v>
      </c>
      <c r="H3601" s="23" t="s">
        <v>11334</v>
      </c>
      <c r="I3601" s="24" t="s">
        <v>11572</v>
      </c>
      <c r="J3601" s="24" t="s">
        <v>12889</v>
      </c>
    </row>
    <row r="3602" spans="1:10" ht="18.649999999999999" customHeight="1" x14ac:dyDescent="0.2">
      <c r="A3602" s="20" t="s">
        <v>379</v>
      </c>
      <c r="B3602" s="21">
        <v>4005</v>
      </c>
      <c r="C3602" s="2">
        <v>40802</v>
      </c>
      <c r="D3602" s="22" t="s">
        <v>3676</v>
      </c>
      <c r="E3602" s="22" t="s">
        <v>50</v>
      </c>
      <c r="F3602" s="22" t="s">
        <v>10245</v>
      </c>
      <c r="G3602" s="20" t="s">
        <v>10246</v>
      </c>
      <c r="H3602" s="23" t="s">
        <v>7972</v>
      </c>
      <c r="I3602" s="24" t="s">
        <v>11572</v>
      </c>
      <c r="J3602" s="24" t="s">
        <v>12889</v>
      </c>
    </row>
    <row r="3603" spans="1:10" ht="18.649999999999999" customHeight="1" x14ac:dyDescent="0.2">
      <c r="A3603" s="20" t="s">
        <v>379</v>
      </c>
      <c r="B3603" s="21">
        <v>4099</v>
      </c>
      <c r="C3603" s="62">
        <v>40928</v>
      </c>
      <c r="D3603" s="22" t="s">
        <v>3340</v>
      </c>
      <c r="E3603" s="22" t="s">
        <v>50</v>
      </c>
      <c r="F3603" s="22" t="s">
        <v>10382</v>
      </c>
      <c r="G3603" s="20" t="s">
        <v>3112</v>
      </c>
      <c r="H3603" s="23" t="s">
        <v>2325</v>
      </c>
      <c r="I3603" s="24" t="s">
        <v>11572</v>
      </c>
      <c r="J3603" s="24" t="s">
        <v>12889</v>
      </c>
    </row>
    <row r="3604" spans="1:10" ht="18.649999999999999" customHeight="1" x14ac:dyDescent="0.2">
      <c r="A3604" s="20" t="s">
        <v>379</v>
      </c>
      <c r="B3604" s="21">
        <v>4103</v>
      </c>
      <c r="C3604" s="39">
        <v>40935</v>
      </c>
      <c r="D3604" s="22" t="s">
        <v>1720</v>
      </c>
      <c r="E3604" s="22" t="s">
        <v>50</v>
      </c>
      <c r="F3604" s="22" t="s">
        <v>6188</v>
      </c>
      <c r="G3604" s="20" t="s">
        <v>12487</v>
      </c>
      <c r="H3604" s="23" t="s">
        <v>13934</v>
      </c>
      <c r="I3604" s="24" t="s">
        <v>11572</v>
      </c>
      <c r="J3604" s="24" t="s">
        <v>12889</v>
      </c>
    </row>
    <row r="3605" spans="1:10" ht="18.649999999999999" customHeight="1" x14ac:dyDescent="0.2">
      <c r="A3605" s="20" t="s">
        <v>379</v>
      </c>
      <c r="B3605" s="21">
        <v>4178</v>
      </c>
      <c r="C3605" s="60">
        <v>41047</v>
      </c>
      <c r="D3605" s="22" t="s">
        <v>10514</v>
      </c>
      <c r="E3605" s="22" t="s">
        <v>50</v>
      </c>
      <c r="F3605" s="22" t="s">
        <v>10205</v>
      </c>
      <c r="G3605" s="20" t="s">
        <v>10515</v>
      </c>
      <c r="H3605" s="23" t="s">
        <v>10516</v>
      </c>
      <c r="I3605" s="24" t="s">
        <v>11572</v>
      </c>
      <c r="J3605" s="24" t="s">
        <v>12889</v>
      </c>
    </row>
    <row r="3606" spans="1:10" ht="18.649999999999999" customHeight="1" x14ac:dyDescent="0.2">
      <c r="A3606" s="20" t="s">
        <v>379</v>
      </c>
      <c r="B3606" s="21">
        <v>4218</v>
      </c>
      <c r="C3606" s="60">
        <v>41110</v>
      </c>
      <c r="D3606" s="22" t="s">
        <v>10577</v>
      </c>
      <c r="E3606" s="22" t="s">
        <v>50</v>
      </c>
      <c r="F3606" s="22" t="s">
        <v>10579</v>
      </c>
      <c r="G3606" s="20" t="s">
        <v>6301</v>
      </c>
      <c r="H3606" s="35" t="s">
        <v>10583</v>
      </c>
      <c r="I3606" s="24" t="s">
        <v>11572</v>
      </c>
      <c r="J3606" s="24" t="s">
        <v>12889</v>
      </c>
    </row>
    <row r="3607" spans="1:10" ht="18.649999999999999" customHeight="1" x14ac:dyDescent="0.2">
      <c r="A3607" s="20" t="s">
        <v>379</v>
      </c>
      <c r="B3607" s="21">
        <v>4245</v>
      </c>
      <c r="C3607" s="39">
        <v>41173</v>
      </c>
      <c r="D3607" s="35" t="s">
        <v>10629</v>
      </c>
      <c r="E3607" s="35" t="s">
        <v>50</v>
      </c>
      <c r="F3607" s="35" t="s">
        <v>7827</v>
      </c>
      <c r="G3607" s="20" t="s">
        <v>12088</v>
      </c>
      <c r="H3607" s="23" t="s">
        <v>13977</v>
      </c>
      <c r="I3607" s="24" t="s">
        <v>11572</v>
      </c>
      <c r="J3607" s="24" t="s">
        <v>12889</v>
      </c>
    </row>
    <row r="3608" spans="1:10" ht="18.649999999999999" customHeight="1" x14ac:dyDescent="0.2">
      <c r="A3608" s="20" t="s">
        <v>379</v>
      </c>
      <c r="B3608" s="21">
        <v>4354</v>
      </c>
      <c r="C3608" s="2">
        <v>41306</v>
      </c>
      <c r="D3608" s="35" t="s">
        <v>1784</v>
      </c>
      <c r="E3608" s="35" t="s">
        <v>77</v>
      </c>
      <c r="F3608" s="35" t="s">
        <v>3476</v>
      </c>
      <c r="G3608" s="20" t="s">
        <v>10808</v>
      </c>
      <c r="H3608" s="23" t="s">
        <v>5173</v>
      </c>
      <c r="I3608" s="24" t="s">
        <v>11572</v>
      </c>
      <c r="J3608" s="24" t="s">
        <v>12889</v>
      </c>
    </row>
    <row r="3609" spans="1:10" ht="18.649999999999999" customHeight="1" x14ac:dyDescent="0.2">
      <c r="A3609" s="20" t="s">
        <v>379</v>
      </c>
      <c r="B3609" s="21">
        <v>4460</v>
      </c>
      <c r="C3609" s="60">
        <v>41488</v>
      </c>
      <c r="D3609" s="22" t="s">
        <v>5494</v>
      </c>
      <c r="E3609" s="22" t="s">
        <v>77</v>
      </c>
      <c r="F3609" s="22" t="s">
        <v>5773</v>
      </c>
      <c r="G3609" s="20" t="s">
        <v>8919</v>
      </c>
      <c r="H3609" s="23" t="s">
        <v>11006</v>
      </c>
      <c r="I3609" s="24" t="s">
        <v>11572</v>
      </c>
      <c r="J3609" s="19" t="s">
        <v>12889</v>
      </c>
    </row>
    <row r="3610" spans="1:10" ht="18.649999999999999" customHeight="1" x14ac:dyDescent="0.2">
      <c r="A3610" s="20" t="s">
        <v>379</v>
      </c>
      <c r="B3610" s="21">
        <v>4521</v>
      </c>
      <c r="C3610" s="60">
        <v>41551</v>
      </c>
      <c r="D3610" s="22" t="s">
        <v>11085</v>
      </c>
      <c r="E3610" s="22" t="s">
        <v>50</v>
      </c>
      <c r="F3610" s="22" t="s">
        <v>11087</v>
      </c>
      <c r="G3610" s="20" t="s">
        <v>6281</v>
      </c>
      <c r="H3610" s="23" t="s">
        <v>2758</v>
      </c>
      <c r="I3610" s="24" t="s">
        <v>11572</v>
      </c>
      <c r="J3610" s="24" t="s">
        <v>12889</v>
      </c>
    </row>
    <row r="3611" spans="1:10" ht="18.649999999999999" customHeight="1" x14ac:dyDescent="0.2">
      <c r="A3611" s="20" t="s">
        <v>12972</v>
      </c>
      <c r="B3611" s="21">
        <v>4683</v>
      </c>
      <c r="C3611" s="62">
        <v>41845</v>
      </c>
      <c r="D3611" s="22" t="s">
        <v>11363</v>
      </c>
      <c r="E3611" s="22" t="s">
        <v>77</v>
      </c>
      <c r="F3611" s="22" t="s">
        <v>11364</v>
      </c>
      <c r="G3611" s="20" t="s">
        <v>6475</v>
      </c>
      <c r="H3611" s="23" t="s">
        <v>11365</v>
      </c>
      <c r="I3611" s="24" t="s">
        <v>11572</v>
      </c>
      <c r="J3611" s="24" t="s">
        <v>17901</v>
      </c>
    </row>
    <row r="3612" spans="1:10" ht="18.649999999999999" customHeight="1" x14ac:dyDescent="0.2">
      <c r="A3612" s="20" t="s">
        <v>379</v>
      </c>
      <c r="B3612" s="21">
        <v>4798</v>
      </c>
      <c r="C3612" s="62">
        <v>41985</v>
      </c>
      <c r="D3612" s="22" t="s">
        <v>11541</v>
      </c>
      <c r="E3612" s="22" t="s">
        <v>50</v>
      </c>
      <c r="F3612" s="22" t="s">
        <v>11542</v>
      </c>
      <c r="G3612" s="20" t="s">
        <v>11689</v>
      </c>
      <c r="H3612" s="23" t="s">
        <v>14160</v>
      </c>
      <c r="I3612" s="24" t="s">
        <v>11572</v>
      </c>
      <c r="J3612" s="24" t="s">
        <v>12889</v>
      </c>
    </row>
    <row r="3613" spans="1:10" ht="18.649999999999999" customHeight="1" x14ac:dyDescent="0.2">
      <c r="A3613" s="20" t="s">
        <v>379</v>
      </c>
      <c r="B3613" s="21">
        <v>4811</v>
      </c>
      <c r="C3613" s="60">
        <v>42013</v>
      </c>
      <c r="D3613" s="22" t="s">
        <v>14164</v>
      </c>
      <c r="E3613" s="22" t="s">
        <v>77</v>
      </c>
      <c r="F3613" s="22" t="s">
        <v>14165</v>
      </c>
      <c r="G3613" s="20" t="s">
        <v>11557</v>
      </c>
      <c r="H3613" s="35" t="s">
        <v>11604</v>
      </c>
      <c r="I3613" s="24" t="s">
        <v>11572</v>
      </c>
      <c r="J3613" s="24" t="s">
        <v>12889</v>
      </c>
    </row>
    <row r="3614" spans="1:10" ht="18.649999999999999" customHeight="1" x14ac:dyDescent="0.2">
      <c r="A3614" s="20" t="s">
        <v>12972</v>
      </c>
      <c r="B3614" s="21">
        <v>4877</v>
      </c>
      <c r="C3614" s="60">
        <v>42139</v>
      </c>
      <c r="D3614" s="22" t="s">
        <v>14262</v>
      </c>
      <c r="E3614" s="22" t="s">
        <v>12901</v>
      </c>
      <c r="F3614" s="22" t="s">
        <v>14263</v>
      </c>
      <c r="G3614" s="20" t="s">
        <v>12696</v>
      </c>
      <c r="H3614" s="35" t="s">
        <v>14264</v>
      </c>
      <c r="I3614" s="24" t="s">
        <v>11572</v>
      </c>
      <c r="J3614" s="53" t="s">
        <v>12889</v>
      </c>
    </row>
    <row r="3615" spans="1:10" ht="18.649999999999999" customHeight="1" x14ac:dyDescent="0.2">
      <c r="A3615" s="20" t="s">
        <v>379</v>
      </c>
      <c r="B3615" s="21">
        <v>4935</v>
      </c>
      <c r="C3615" s="39">
        <v>42279</v>
      </c>
      <c r="D3615" s="22" t="s">
        <v>214</v>
      </c>
      <c r="E3615" s="22" t="s">
        <v>755</v>
      </c>
      <c r="F3615" s="22" t="s">
        <v>14403</v>
      </c>
      <c r="G3615" s="20" t="s">
        <v>12725</v>
      </c>
      <c r="H3615" s="23" t="s">
        <v>14404</v>
      </c>
      <c r="I3615" s="24" t="s">
        <v>11572</v>
      </c>
      <c r="J3615" s="24" t="s">
        <v>12889</v>
      </c>
    </row>
    <row r="3616" spans="1:10" ht="18.649999999999999" customHeight="1" x14ac:dyDescent="0.2">
      <c r="A3616" s="20" t="s">
        <v>379</v>
      </c>
      <c r="B3616" s="21">
        <v>5009</v>
      </c>
      <c r="C3616" s="60">
        <v>42408</v>
      </c>
      <c r="D3616" s="22" t="s">
        <v>11583</v>
      </c>
      <c r="E3616" s="22" t="s">
        <v>50</v>
      </c>
      <c r="F3616" s="22" t="s">
        <v>839</v>
      </c>
      <c r="G3616" s="20" t="s">
        <v>6445</v>
      </c>
      <c r="H3616" s="29" t="s">
        <v>14479</v>
      </c>
      <c r="I3616" s="19" t="s">
        <v>11572</v>
      </c>
      <c r="J3616" s="19" t="s">
        <v>12889</v>
      </c>
    </row>
    <row r="3617" spans="1:10" ht="18.649999999999999" customHeight="1" x14ac:dyDescent="0.2">
      <c r="A3617" s="20" t="s">
        <v>379</v>
      </c>
      <c r="B3617" s="21">
        <v>5010</v>
      </c>
      <c r="C3617" s="60">
        <v>42408</v>
      </c>
      <c r="D3617" s="22" t="s">
        <v>6756</v>
      </c>
      <c r="E3617" s="22" t="s">
        <v>50</v>
      </c>
      <c r="F3617" s="22" t="s">
        <v>839</v>
      </c>
      <c r="G3617" s="20" t="s">
        <v>6445</v>
      </c>
      <c r="H3617" s="23" t="s">
        <v>14479</v>
      </c>
      <c r="I3617" s="24" t="s">
        <v>11572</v>
      </c>
      <c r="J3617" s="24" t="s">
        <v>12889</v>
      </c>
    </row>
    <row r="3618" spans="1:10" ht="18.649999999999999" customHeight="1" x14ac:dyDescent="0.2">
      <c r="A3618" s="20" t="s">
        <v>379</v>
      </c>
      <c r="B3618" s="21">
        <v>5012</v>
      </c>
      <c r="C3618" s="60">
        <v>42419</v>
      </c>
      <c r="D3618" s="22" t="s">
        <v>11764</v>
      </c>
      <c r="E3618" s="22" t="s">
        <v>77</v>
      </c>
      <c r="F3618" s="22" t="s">
        <v>11765</v>
      </c>
      <c r="G3618" s="20" t="s">
        <v>11766</v>
      </c>
      <c r="H3618" s="29" t="s">
        <v>14481</v>
      </c>
      <c r="I3618" s="19" t="s">
        <v>11572</v>
      </c>
      <c r="J3618" s="19" t="s">
        <v>12889</v>
      </c>
    </row>
    <row r="3619" spans="1:10" ht="18.649999999999999" customHeight="1" x14ac:dyDescent="0.2">
      <c r="A3619" s="20" t="s">
        <v>12972</v>
      </c>
      <c r="B3619" s="21">
        <v>5164</v>
      </c>
      <c r="C3619" s="60">
        <v>42675</v>
      </c>
      <c r="D3619" s="22" t="s">
        <v>14817</v>
      </c>
      <c r="E3619" s="22" t="s">
        <v>12901</v>
      </c>
      <c r="F3619" s="22" t="s">
        <v>14818</v>
      </c>
      <c r="G3619" s="20" t="s">
        <v>8499</v>
      </c>
      <c r="H3619" s="23" t="s">
        <v>14819</v>
      </c>
      <c r="I3619" s="24" t="s">
        <v>11572</v>
      </c>
      <c r="J3619" s="24" t="s">
        <v>12889</v>
      </c>
    </row>
    <row r="3620" spans="1:10" ht="18.649999999999999" customHeight="1" x14ac:dyDescent="0.2">
      <c r="A3620" s="20" t="s">
        <v>12972</v>
      </c>
      <c r="B3620" s="21">
        <v>5180</v>
      </c>
      <c r="C3620" s="60">
        <v>42696</v>
      </c>
      <c r="D3620" s="22" t="s">
        <v>14863</v>
      </c>
      <c r="E3620" s="22" t="s">
        <v>12901</v>
      </c>
      <c r="F3620" s="22" t="s">
        <v>14864</v>
      </c>
      <c r="G3620" s="20" t="s">
        <v>4593</v>
      </c>
      <c r="H3620" s="5" t="s">
        <v>14865</v>
      </c>
      <c r="I3620" s="24" t="s">
        <v>11572</v>
      </c>
      <c r="J3620" s="24" t="s">
        <v>12889</v>
      </c>
    </row>
    <row r="3621" spans="1:10" ht="18.649999999999999" customHeight="1" x14ac:dyDescent="0.2">
      <c r="A3621" s="30" t="s">
        <v>12972</v>
      </c>
      <c r="B3621" s="31">
        <v>5294</v>
      </c>
      <c r="C3621" s="62">
        <v>42955</v>
      </c>
      <c r="D3621" s="32" t="s">
        <v>310</v>
      </c>
      <c r="E3621" s="33" t="s">
        <v>77</v>
      </c>
      <c r="F3621" s="29" t="s">
        <v>12305</v>
      </c>
      <c r="G3621" s="19" t="s">
        <v>4859</v>
      </c>
      <c r="H3621" s="23" t="s">
        <v>7903</v>
      </c>
      <c r="I3621" s="24" t="s">
        <v>13124</v>
      </c>
      <c r="J3621" s="24" t="s">
        <v>12889</v>
      </c>
    </row>
    <row r="3622" spans="1:10" ht="18.649999999999999" customHeight="1" x14ac:dyDescent="0.2">
      <c r="A3622" s="20" t="s">
        <v>379</v>
      </c>
      <c r="B3622" s="21">
        <v>5315</v>
      </c>
      <c r="C3622" s="62">
        <v>42986</v>
      </c>
      <c r="D3622" s="35" t="s">
        <v>455</v>
      </c>
      <c r="E3622" s="35" t="s">
        <v>50</v>
      </c>
      <c r="F3622" s="35" t="s">
        <v>12333</v>
      </c>
      <c r="G3622" s="20" t="s">
        <v>1947</v>
      </c>
      <c r="H3622" s="23" t="s">
        <v>15046</v>
      </c>
      <c r="I3622" s="24" t="s">
        <v>11572</v>
      </c>
      <c r="J3622" s="24" t="s">
        <v>17901</v>
      </c>
    </row>
    <row r="3623" spans="1:10" ht="18.649999999999999" customHeight="1" x14ac:dyDescent="0.2">
      <c r="A3623" s="20" t="s">
        <v>379</v>
      </c>
      <c r="B3623" s="21">
        <v>5349</v>
      </c>
      <c r="C3623" s="60">
        <v>43068</v>
      </c>
      <c r="D3623" s="22" t="s">
        <v>12377</v>
      </c>
      <c r="E3623" s="22" t="s">
        <v>50</v>
      </c>
      <c r="F3623" s="22" t="s">
        <v>12378</v>
      </c>
      <c r="G3623" s="20" t="s">
        <v>12379</v>
      </c>
      <c r="H3623" s="23" t="s">
        <v>15081</v>
      </c>
      <c r="I3623" s="24" t="s">
        <v>11572</v>
      </c>
      <c r="J3623" s="24" t="s">
        <v>12889</v>
      </c>
    </row>
    <row r="3624" spans="1:10" ht="18.649999999999999" customHeight="1" x14ac:dyDescent="0.2">
      <c r="A3624" s="20" t="s">
        <v>12972</v>
      </c>
      <c r="B3624" s="21">
        <v>5412</v>
      </c>
      <c r="C3624" s="39">
        <v>43230</v>
      </c>
      <c r="D3624" s="35" t="s">
        <v>15182</v>
      </c>
      <c r="E3624" s="35" t="s">
        <v>50</v>
      </c>
      <c r="F3624" s="35" t="s">
        <v>15183</v>
      </c>
      <c r="G3624" s="20" t="s">
        <v>9770</v>
      </c>
      <c r="H3624" s="23" t="s">
        <v>15184</v>
      </c>
      <c r="I3624" s="24" t="s">
        <v>11572</v>
      </c>
      <c r="J3624" s="24" t="s">
        <v>12889</v>
      </c>
    </row>
    <row r="3625" spans="1:10" ht="18.649999999999999" customHeight="1" x14ac:dyDescent="0.2">
      <c r="A3625" s="30" t="s">
        <v>12972</v>
      </c>
      <c r="B3625" s="31">
        <v>5422</v>
      </c>
      <c r="C3625" s="62">
        <v>43250</v>
      </c>
      <c r="D3625" s="32" t="s">
        <v>15210</v>
      </c>
      <c r="E3625" s="33" t="s">
        <v>50</v>
      </c>
      <c r="F3625" s="29" t="s">
        <v>13874</v>
      </c>
      <c r="G3625" s="19" t="s">
        <v>11333</v>
      </c>
      <c r="H3625" s="23" t="s">
        <v>15211</v>
      </c>
      <c r="I3625" s="24" t="s">
        <v>11572</v>
      </c>
      <c r="J3625" s="24" t="s">
        <v>12889</v>
      </c>
    </row>
    <row r="3626" spans="1:10" ht="18.649999999999999" customHeight="1" x14ac:dyDescent="0.2">
      <c r="A3626" s="20" t="s">
        <v>12972</v>
      </c>
      <c r="B3626" s="21">
        <v>5493</v>
      </c>
      <c r="C3626" s="64">
        <v>43391</v>
      </c>
      <c r="D3626" s="22" t="s">
        <v>15320</v>
      </c>
      <c r="E3626" s="22" t="s">
        <v>50</v>
      </c>
      <c r="F3626" s="22" t="s">
        <v>15321</v>
      </c>
      <c r="G3626" s="20" t="s">
        <v>12427</v>
      </c>
      <c r="H3626" s="23" t="s">
        <v>15322</v>
      </c>
      <c r="I3626" s="24" t="s">
        <v>11572</v>
      </c>
      <c r="J3626" s="24" t="s">
        <v>12889</v>
      </c>
    </row>
    <row r="3627" spans="1:10" ht="18.649999999999999" customHeight="1" x14ac:dyDescent="0.2">
      <c r="A3627" s="20" t="s">
        <v>12972</v>
      </c>
      <c r="B3627" s="21">
        <v>5535</v>
      </c>
      <c r="C3627" s="60">
        <v>43504</v>
      </c>
      <c r="D3627" s="22" t="s">
        <v>15437</v>
      </c>
      <c r="E3627" s="22" t="s">
        <v>50</v>
      </c>
      <c r="F3627" s="22" t="s">
        <v>15438</v>
      </c>
      <c r="G3627" s="20" t="s">
        <v>7841</v>
      </c>
      <c r="H3627" s="35" t="s">
        <v>15439</v>
      </c>
      <c r="I3627" s="24" t="s">
        <v>11572</v>
      </c>
      <c r="J3627" s="24" t="s">
        <v>12889</v>
      </c>
    </row>
    <row r="3628" spans="1:10" ht="18.649999999999999" customHeight="1" x14ac:dyDescent="0.2">
      <c r="A3628" s="20" t="s">
        <v>12972</v>
      </c>
      <c r="B3628" s="21">
        <v>5580</v>
      </c>
      <c r="C3628" s="60">
        <v>43622</v>
      </c>
      <c r="D3628" s="22" t="s">
        <v>15558</v>
      </c>
      <c r="E3628" s="22" t="s">
        <v>50</v>
      </c>
      <c r="F3628" s="22" t="s">
        <v>15559</v>
      </c>
      <c r="G3628" s="20" t="s">
        <v>10029</v>
      </c>
      <c r="H3628" s="23" t="s">
        <v>15560</v>
      </c>
      <c r="I3628" s="24" t="s">
        <v>11572</v>
      </c>
      <c r="J3628" s="24" t="s">
        <v>12889</v>
      </c>
    </row>
    <row r="3629" spans="1:10" ht="18.649999999999999" customHeight="1" x14ac:dyDescent="0.2">
      <c r="A3629" s="20" t="s">
        <v>12972</v>
      </c>
      <c r="B3629" s="21">
        <v>5626</v>
      </c>
      <c r="C3629" s="39">
        <v>43776</v>
      </c>
      <c r="D3629" s="22" t="s">
        <v>15691</v>
      </c>
      <c r="E3629" s="22" t="s">
        <v>50</v>
      </c>
      <c r="F3629" s="22" t="s">
        <v>15692</v>
      </c>
      <c r="G3629" s="20" t="s">
        <v>12444</v>
      </c>
      <c r="H3629" s="35" t="s">
        <v>15693</v>
      </c>
      <c r="I3629" s="24" t="s">
        <v>11572</v>
      </c>
      <c r="J3629" s="24" t="s">
        <v>17901</v>
      </c>
    </row>
    <row r="3630" spans="1:10" ht="18.649999999999999" customHeight="1" x14ac:dyDescent="0.2">
      <c r="A3630" s="20" t="s">
        <v>12972</v>
      </c>
      <c r="B3630" s="21">
        <v>5634</v>
      </c>
      <c r="C3630" s="2">
        <v>43796</v>
      </c>
      <c r="D3630" s="22" t="s">
        <v>15716</v>
      </c>
      <c r="E3630" s="22" t="s">
        <v>50</v>
      </c>
      <c r="F3630" s="22" t="s">
        <v>15717</v>
      </c>
      <c r="G3630" s="20" t="s">
        <v>11707</v>
      </c>
      <c r="H3630" s="23" t="s">
        <v>15718</v>
      </c>
      <c r="I3630" s="24" t="s">
        <v>11572</v>
      </c>
      <c r="J3630" s="24" t="s">
        <v>12889</v>
      </c>
    </row>
    <row r="3631" spans="1:10" ht="18.649999999999999" customHeight="1" x14ac:dyDescent="0.2">
      <c r="A3631" s="20" t="s">
        <v>12972</v>
      </c>
      <c r="B3631" s="21">
        <v>5870</v>
      </c>
      <c r="C3631" s="62">
        <v>44575</v>
      </c>
      <c r="D3631" s="35" t="s">
        <v>16356</v>
      </c>
      <c r="E3631" s="35" t="s">
        <v>50</v>
      </c>
      <c r="F3631" s="35" t="s">
        <v>16357</v>
      </c>
      <c r="G3631" s="20" t="s">
        <v>11919</v>
      </c>
      <c r="H3631" s="5" t="s">
        <v>16358</v>
      </c>
      <c r="I3631" s="24" t="s">
        <v>11572</v>
      </c>
      <c r="J3631" s="24" t="s">
        <v>12889</v>
      </c>
    </row>
    <row r="3632" spans="1:10" ht="18.649999999999999" customHeight="1" x14ac:dyDescent="0.2">
      <c r="A3632" s="20" t="s">
        <v>12972</v>
      </c>
      <c r="B3632" s="21">
        <v>5874</v>
      </c>
      <c r="C3632" s="64">
        <v>44575</v>
      </c>
      <c r="D3632" s="22" t="s">
        <v>16368</v>
      </c>
      <c r="E3632" s="22" t="s">
        <v>50</v>
      </c>
      <c r="F3632" s="22" t="s">
        <v>16357</v>
      </c>
      <c r="G3632" s="20" t="s">
        <v>11919</v>
      </c>
      <c r="H3632" s="3" t="s">
        <v>16358</v>
      </c>
      <c r="I3632" s="24" t="s">
        <v>11572</v>
      </c>
      <c r="J3632" s="24" t="s">
        <v>12889</v>
      </c>
    </row>
    <row r="3633" spans="1:10" ht="18.649999999999999" customHeight="1" x14ac:dyDescent="0.2">
      <c r="A3633" s="20" t="s">
        <v>12972</v>
      </c>
      <c r="B3633" s="21">
        <v>5888</v>
      </c>
      <c r="C3633" s="60">
        <v>44610</v>
      </c>
      <c r="D3633" s="35" t="s">
        <v>16403</v>
      </c>
      <c r="E3633" s="35" t="s">
        <v>50</v>
      </c>
      <c r="F3633" s="35" t="s">
        <v>16357</v>
      </c>
      <c r="G3633" s="20" t="s">
        <v>11919</v>
      </c>
      <c r="H3633" s="5" t="s">
        <v>16404</v>
      </c>
      <c r="I3633" s="24" t="s">
        <v>13124</v>
      </c>
      <c r="J3633" s="24" t="s">
        <v>12889</v>
      </c>
    </row>
    <row r="3634" spans="1:10" ht="18.649999999999999" customHeight="1" x14ac:dyDescent="0.2">
      <c r="A3634" s="20" t="s">
        <v>12972</v>
      </c>
      <c r="B3634" s="21">
        <v>5890</v>
      </c>
      <c r="C3634" s="60">
        <v>44610</v>
      </c>
      <c r="D3634" s="22" t="s">
        <v>16408</v>
      </c>
      <c r="E3634" s="22" t="s">
        <v>14220</v>
      </c>
      <c r="F3634" s="22" t="s">
        <v>16409</v>
      </c>
      <c r="G3634" s="20" t="s">
        <v>12560</v>
      </c>
      <c r="H3634" s="35" t="s">
        <v>16410</v>
      </c>
      <c r="I3634" s="24" t="s">
        <v>11572</v>
      </c>
      <c r="J3634" s="24" t="s">
        <v>12889</v>
      </c>
    </row>
    <row r="3635" spans="1:10" ht="18.649999999999999" customHeight="1" x14ac:dyDescent="0.2">
      <c r="A3635" s="20" t="s">
        <v>12972</v>
      </c>
      <c r="B3635" s="21">
        <v>5978</v>
      </c>
      <c r="C3635" s="64">
        <v>44918</v>
      </c>
      <c r="D3635" s="22" t="s">
        <v>16635</v>
      </c>
      <c r="E3635" s="22" t="s">
        <v>12901</v>
      </c>
      <c r="F3635" s="22" t="s">
        <v>16636</v>
      </c>
      <c r="G3635" s="20" t="s">
        <v>9642</v>
      </c>
      <c r="H3635" s="23" t="s">
        <v>16637</v>
      </c>
      <c r="I3635" s="24" t="s">
        <v>11572</v>
      </c>
      <c r="J3635" s="19" t="s">
        <v>12889</v>
      </c>
    </row>
    <row r="3636" spans="1:10" ht="18.649999999999999" customHeight="1" x14ac:dyDescent="0.2">
      <c r="A3636" s="20" t="s">
        <v>12972</v>
      </c>
      <c r="B3636" s="21">
        <v>6012</v>
      </c>
      <c r="C3636" s="64">
        <v>45044</v>
      </c>
      <c r="D3636" s="22" t="s">
        <v>16734</v>
      </c>
      <c r="E3636" s="22" t="s">
        <v>12901</v>
      </c>
      <c r="F3636" s="22" t="s">
        <v>16735</v>
      </c>
      <c r="G3636" s="20" t="s">
        <v>1947</v>
      </c>
      <c r="H3636" s="23" t="s">
        <v>16736</v>
      </c>
      <c r="I3636" s="24" t="s">
        <v>11572</v>
      </c>
      <c r="J3636" s="24" t="s">
        <v>17901</v>
      </c>
    </row>
    <row r="3637" spans="1:10" ht="18.649999999999999" customHeight="1" x14ac:dyDescent="0.2">
      <c r="A3637" s="20" t="s">
        <v>12972</v>
      </c>
      <c r="B3637" s="21">
        <v>6058</v>
      </c>
      <c r="C3637" s="61">
        <v>45212</v>
      </c>
      <c r="D3637" s="22" t="s">
        <v>16866</v>
      </c>
      <c r="E3637" s="22" t="s">
        <v>12901</v>
      </c>
      <c r="F3637" s="22" t="s">
        <v>16867</v>
      </c>
      <c r="G3637" s="20" t="s">
        <v>4985</v>
      </c>
      <c r="H3637" s="23" t="s">
        <v>16868</v>
      </c>
      <c r="I3637" s="24" t="s">
        <v>11572</v>
      </c>
      <c r="J3637" s="24" t="s">
        <v>12889</v>
      </c>
    </row>
    <row r="3638" spans="1:10" ht="18.649999999999999" customHeight="1" x14ac:dyDescent="0.2">
      <c r="A3638" s="20" t="s">
        <v>12972</v>
      </c>
      <c r="B3638" s="21">
        <v>6059</v>
      </c>
      <c r="C3638" s="61">
        <v>45212</v>
      </c>
      <c r="D3638" s="22" t="s">
        <v>16869</v>
      </c>
      <c r="E3638" s="22" t="s">
        <v>12901</v>
      </c>
      <c r="F3638" s="22" t="s">
        <v>16867</v>
      </c>
      <c r="G3638" s="20" t="s">
        <v>4985</v>
      </c>
      <c r="H3638" s="23" t="s">
        <v>16868</v>
      </c>
      <c r="I3638" s="24" t="s">
        <v>11572</v>
      </c>
      <c r="J3638" s="24" t="s">
        <v>12889</v>
      </c>
    </row>
    <row r="3639" spans="1:10" ht="18.649999999999999" customHeight="1" x14ac:dyDescent="0.2">
      <c r="A3639" s="20" t="s">
        <v>12972</v>
      </c>
      <c r="B3639" s="21">
        <v>6081</v>
      </c>
      <c r="C3639" s="60">
        <v>45268</v>
      </c>
      <c r="D3639" s="22" t="s">
        <v>16932</v>
      </c>
      <c r="E3639" s="22" t="s">
        <v>12901</v>
      </c>
      <c r="F3639" s="22" t="s">
        <v>16933</v>
      </c>
      <c r="G3639" s="20" t="s">
        <v>11695</v>
      </c>
      <c r="H3639" s="35" t="s">
        <v>16934</v>
      </c>
      <c r="I3639" s="24" t="s">
        <v>11572</v>
      </c>
      <c r="J3639" s="24" t="s">
        <v>12889</v>
      </c>
    </row>
    <row r="3640" spans="1:10" ht="18.649999999999999" customHeight="1" x14ac:dyDescent="0.2">
      <c r="A3640" s="20" t="s">
        <v>12972</v>
      </c>
      <c r="B3640" s="21">
        <v>6251</v>
      </c>
      <c r="C3640" s="60">
        <v>45674</v>
      </c>
      <c r="D3640" s="22" t="s">
        <v>17424</v>
      </c>
      <c r="E3640" s="22" t="s">
        <v>15685</v>
      </c>
      <c r="F3640" s="22" t="s">
        <v>17425</v>
      </c>
      <c r="G3640" s="20" t="s">
        <v>12725</v>
      </c>
      <c r="H3640" s="23" t="s">
        <v>17426</v>
      </c>
      <c r="I3640" s="24" t="s">
        <v>11572</v>
      </c>
      <c r="J3640" s="24" t="s">
        <v>12889</v>
      </c>
    </row>
    <row r="3641" spans="1:10" ht="18.649999999999999" customHeight="1" x14ac:dyDescent="0.2">
      <c r="A3641" s="20" t="s">
        <v>12972</v>
      </c>
      <c r="B3641" s="21">
        <v>6307</v>
      </c>
      <c r="C3641" s="39">
        <v>45828</v>
      </c>
      <c r="D3641" s="22" t="s">
        <v>17593</v>
      </c>
      <c r="E3641" s="22" t="s">
        <v>12901</v>
      </c>
      <c r="F3641" s="22" t="s">
        <v>17594</v>
      </c>
      <c r="G3641" s="20" t="s">
        <v>2373</v>
      </c>
      <c r="H3641" s="23" t="s">
        <v>12858</v>
      </c>
      <c r="I3641" s="24" t="s">
        <v>11572</v>
      </c>
      <c r="J3641" s="24" t="s">
        <v>12889</v>
      </c>
    </row>
    <row r="3642" spans="1:10" ht="18.649999999999999" customHeight="1" x14ac:dyDescent="0.2">
      <c r="A3642" s="30" t="s">
        <v>12972</v>
      </c>
      <c r="B3642" s="31">
        <v>6343</v>
      </c>
      <c r="C3642" s="60">
        <v>45933</v>
      </c>
      <c r="D3642" s="32" t="s">
        <v>17701</v>
      </c>
      <c r="E3642" s="33" t="s">
        <v>12901</v>
      </c>
      <c r="F3642" s="29" t="s">
        <v>17702</v>
      </c>
      <c r="G3642" s="19" t="s">
        <v>12781</v>
      </c>
      <c r="H3642" s="23" t="s">
        <v>17703</v>
      </c>
      <c r="I3642" s="24" t="s">
        <v>11572</v>
      </c>
      <c r="J3642" s="24" t="s">
        <v>17901</v>
      </c>
    </row>
    <row r="3643" spans="1:10" ht="18.649999999999999" customHeight="1" x14ac:dyDescent="0.2">
      <c r="A3643" s="20" t="s">
        <v>439</v>
      </c>
      <c r="B3643" s="21">
        <v>21</v>
      </c>
      <c r="C3643" s="60">
        <v>39703</v>
      </c>
      <c r="D3643" s="22" t="s">
        <v>256</v>
      </c>
      <c r="E3643" s="22" t="s">
        <v>50</v>
      </c>
      <c r="F3643" s="22" t="s">
        <v>423</v>
      </c>
      <c r="G3643" s="20" t="s">
        <v>353</v>
      </c>
      <c r="H3643" s="35" t="s">
        <v>1339</v>
      </c>
      <c r="I3643" s="24" t="s">
        <v>11572</v>
      </c>
      <c r="J3643" s="24" t="s">
        <v>17901</v>
      </c>
    </row>
    <row r="3644" spans="1:10" ht="18.649999999999999" customHeight="1" x14ac:dyDescent="0.2">
      <c r="A3644" s="19" t="s">
        <v>439</v>
      </c>
      <c r="B3644" s="31">
        <v>40</v>
      </c>
      <c r="C3644" s="60">
        <v>39703</v>
      </c>
      <c r="D3644" s="32" t="s">
        <v>555</v>
      </c>
      <c r="E3644" s="33" t="s">
        <v>50</v>
      </c>
      <c r="F3644" s="29" t="s">
        <v>556</v>
      </c>
      <c r="G3644" s="19" t="s">
        <v>567</v>
      </c>
      <c r="H3644" s="29" t="s">
        <v>1580</v>
      </c>
      <c r="I3644" s="19" t="s">
        <v>11572</v>
      </c>
      <c r="J3644" s="24" t="s">
        <v>12889</v>
      </c>
    </row>
    <row r="3645" spans="1:10" ht="18.649999999999999" customHeight="1" x14ac:dyDescent="0.2">
      <c r="A3645" s="20" t="s">
        <v>439</v>
      </c>
      <c r="B3645" s="21">
        <v>46</v>
      </c>
      <c r="C3645" s="60">
        <v>39703</v>
      </c>
      <c r="D3645" s="22" t="s">
        <v>12904</v>
      </c>
      <c r="E3645" s="22" t="s">
        <v>77</v>
      </c>
      <c r="F3645" s="22" t="s">
        <v>12905</v>
      </c>
      <c r="G3645" s="20" t="s">
        <v>1828</v>
      </c>
      <c r="H3645" s="23" t="s">
        <v>12906</v>
      </c>
      <c r="I3645" s="24" t="s">
        <v>11572</v>
      </c>
      <c r="J3645" s="24" t="s">
        <v>12889</v>
      </c>
    </row>
    <row r="3646" spans="1:10" ht="18.649999999999999" customHeight="1" x14ac:dyDescent="0.2">
      <c r="A3646" s="20" t="s">
        <v>439</v>
      </c>
      <c r="B3646" s="21">
        <v>54</v>
      </c>
      <c r="C3646" s="60">
        <v>39703</v>
      </c>
      <c r="D3646" s="22" t="s">
        <v>7221</v>
      </c>
      <c r="E3646" s="22" t="s">
        <v>50</v>
      </c>
      <c r="F3646" s="22" t="s">
        <v>11817</v>
      </c>
      <c r="G3646" s="20" t="s">
        <v>196</v>
      </c>
      <c r="H3646" s="23" t="s">
        <v>12909</v>
      </c>
      <c r="I3646" s="24" t="s">
        <v>11572</v>
      </c>
      <c r="J3646" s="24" t="s">
        <v>12889</v>
      </c>
    </row>
    <row r="3647" spans="1:10" ht="18.649999999999999" customHeight="1" x14ac:dyDescent="0.2">
      <c r="A3647" s="20" t="s">
        <v>439</v>
      </c>
      <c r="B3647" s="21">
        <v>55</v>
      </c>
      <c r="C3647" s="60">
        <v>39703</v>
      </c>
      <c r="D3647" s="22" t="s">
        <v>780</v>
      </c>
      <c r="E3647" s="22" t="s">
        <v>50</v>
      </c>
      <c r="F3647" s="22" t="s">
        <v>790</v>
      </c>
      <c r="G3647" s="20" t="s">
        <v>796</v>
      </c>
      <c r="H3647" s="23" t="s">
        <v>545</v>
      </c>
      <c r="I3647" s="24" t="s">
        <v>11572</v>
      </c>
      <c r="J3647" s="24" t="s">
        <v>12889</v>
      </c>
    </row>
    <row r="3648" spans="1:10" ht="18.649999999999999" customHeight="1" x14ac:dyDescent="0.2">
      <c r="A3648" s="20" t="s">
        <v>439</v>
      </c>
      <c r="B3648" s="21">
        <v>56</v>
      </c>
      <c r="C3648" s="60">
        <v>39703</v>
      </c>
      <c r="D3648" s="22" t="s">
        <v>309</v>
      </c>
      <c r="E3648" s="22" t="s">
        <v>50</v>
      </c>
      <c r="F3648" s="22" t="s">
        <v>65</v>
      </c>
      <c r="G3648" s="20" t="s">
        <v>806</v>
      </c>
      <c r="H3648" s="23" t="s">
        <v>1226</v>
      </c>
      <c r="I3648" s="24" t="s">
        <v>11572</v>
      </c>
      <c r="J3648" s="24" t="s">
        <v>17901</v>
      </c>
    </row>
    <row r="3649" spans="1:10" ht="18.649999999999999" customHeight="1" x14ac:dyDescent="0.2">
      <c r="A3649" s="20" t="s">
        <v>439</v>
      </c>
      <c r="B3649" s="21">
        <v>57</v>
      </c>
      <c r="C3649" s="60">
        <v>39703</v>
      </c>
      <c r="D3649" s="22" t="s">
        <v>813</v>
      </c>
      <c r="E3649" s="22" t="s">
        <v>50</v>
      </c>
      <c r="F3649" s="22" t="s">
        <v>695</v>
      </c>
      <c r="G3649" s="20" t="s">
        <v>830</v>
      </c>
      <c r="H3649" s="23" t="s">
        <v>1590</v>
      </c>
      <c r="I3649" s="24" t="s">
        <v>11572</v>
      </c>
      <c r="J3649" s="24" t="s">
        <v>12889</v>
      </c>
    </row>
    <row r="3650" spans="1:10" ht="18.649999999999999" customHeight="1" x14ac:dyDescent="0.2">
      <c r="A3650" s="20" t="s">
        <v>439</v>
      </c>
      <c r="B3650" s="21">
        <v>64</v>
      </c>
      <c r="C3650" s="60">
        <v>39703</v>
      </c>
      <c r="D3650" s="22" t="s">
        <v>693</v>
      </c>
      <c r="E3650" s="22" t="s">
        <v>50</v>
      </c>
      <c r="F3650" s="22" t="s">
        <v>932</v>
      </c>
      <c r="G3650" s="20" t="s">
        <v>943</v>
      </c>
      <c r="H3650" s="23" t="s">
        <v>610</v>
      </c>
      <c r="I3650" s="24" t="s">
        <v>11572</v>
      </c>
      <c r="J3650" s="24" t="s">
        <v>12889</v>
      </c>
    </row>
    <row r="3651" spans="1:10" ht="18.649999999999999" customHeight="1" x14ac:dyDescent="0.2">
      <c r="A3651" s="20" t="s">
        <v>439</v>
      </c>
      <c r="B3651" s="21">
        <v>75</v>
      </c>
      <c r="C3651" s="60">
        <v>39703</v>
      </c>
      <c r="D3651" s="22" t="s">
        <v>907</v>
      </c>
      <c r="E3651" s="22" t="s">
        <v>50</v>
      </c>
      <c r="F3651" s="22" t="s">
        <v>691</v>
      </c>
      <c r="G3651" s="20" t="s">
        <v>254</v>
      </c>
      <c r="H3651" s="29" t="s">
        <v>1646</v>
      </c>
      <c r="I3651" s="19" t="s">
        <v>11572</v>
      </c>
      <c r="J3651" s="24" t="s">
        <v>12889</v>
      </c>
    </row>
    <row r="3652" spans="1:10" ht="18.649999999999999" customHeight="1" x14ac:dyDescent="0.2">
      <c r="A3652" s="20" t="s">
        <v>439</v>
      </c>
      <c r="B3652" s="21">
        <v>77</v>
      </c>
      <c r="C3652" s="60">
        <v>39703</v>
      </c>
      <c r="D3652" s="22" t="s">
        <v>95</v>
      </c>
      <c r="E3652" s="22" t="s">
        <v>50</v>
      </c>
      <c r="F3652" s="22" t="s">
        <v>1133</v>
      </c>
      <c r="G3652" s="20" t="s">
        <v>1083</v>
      </c>
      <c r="H3652" s="35" t="s">
        <v>1651</v>
      </c>
      <c r="I3652" s="24" t="s">
        <v>11572</v>
      </c>
      <c r="J3652" s="24" t="s">
        <v>12889</v>
      </c>
    </row>
    <row r="3653" spans="1:10" ht="18.649999999999999" customHeight="1" x14ac:dyDescent="0.2">
      <c r="A3653" s="20" t="s">
        <v>439</v>
      </c>
      <c r="B3653" s="21">
        <v>80</v>
      </c>
      <c r="C3653" s="60">
        <v>39703</v>
      </c>
      <c r="D3653" s="22" t="s">
        <v>1507</v>
      </c>
      <c r="E3653" s="22" t="s">
        <v>77</v>
      </c>
      <c r="F3653" s="22" t="s">
        <v>8420</v>
      </c>
      <c r="G3653" s="20" t="s">
        <v>9261</v>
      </c>
      <c r="H3653" s="23" t="s">
        <v>10950</v>
      </c>
      <c r="I3653" s="24" t="s">
        <v>11572</v>
      </c>
      <c r="J3653" s="24" t="s">
        <v>12889</v>
      </c>
    </row>
    <row r="3654" spans="1:10" ht="18.649999999999999" customHeight="1" x14ac:dyDescent="0.2">
      <c r="A3654" s="20" t="s">
        <v>439</v>
      </c>
      <c r="B3654" s="21">
        <v>91</v>
      </c>
      <c r="C3654" s="60">
        <v>39703</v>
      </c>
      <c r="D3654" s="22" t="s">
        <v>1498</v>
      </c>
      <c r="E3654" s="22" t="s">
        <v>50</v>
      </c>
      <c r="F3654" s="22" t="s">
        <v>1471</v>
      </c>
      <c r="G3654" s="20" t="s">
        <v>1211</v>
      </c>
      <c r="H3654" s="23" t="s">
        <v>1411</v>
      </c>
      <c r="I3654" s="24" t="s">
        <v>11572</v>
      </c>
      <c r="J3654" s="24" t="s">
        <v>12889</v>
      </c>
    </row>
    <row r="3655" spans="1:10" ht="18.649999999999999" customHeight="1" x14ac:dyDescent="0.2">
      <c r="A3655" s="20" t="s">
        <v>439</v>
      </c>
      <c r="B3655" s="21">
        <v>101</v>
      </c>
      <c r="C3655" s="60">
        <v>39703</v>
      </c>
      <c r="D3655" s="22" t="s">
        <v>1305</v>
      </c>
      <c r="E3655" s="22" t="s">
        <v>50</v>
      </c>
      <c r="F3655" s="22" t="s">
        <v>1312</v>
      </c>
      <c r="G3655" s="20" t="s">
        <v>1315</v>
      </c>
      <c r="H3655" s="23" t="s">
        <v>1553</v>
      </c>
      <c r="I3655" s="24" t="s">
        <v>11572</v>
      </c>
      <c r="J3655" s="24" t="s">
        <v>12889</v>
      </c>
    </row>
    <row r="3656" spans="1:10" ht="18.649999999999999" customHeight="1" x14ac:dyDescent="0.2">
      <c r="A3656" s="20" t="s">
        <v>12935</v>
      </c>
      <c r="B3656" s="21">
        <v>116</v>
      </c>
      <c r="C3656" s="62">
        <v>39703</v>
      </c>
      <c r="D3656" s="35" t="s">
        <v>1452</v>
      </c>
      <c r="E3656" s="35" t="s">
        <v>50</v>
      </c>
      <c r="F3656" s="35" t="s">
        <v>12934</v>
      </c>
      <c r="G3656" s="20" t="s">
        <v>1372</v>
      </c>
      <c r="H3656" s="23" t="s">
        <v>12936</v>
      </c>
      <c r="I3656" s="24" t="s">
        <v>11572</v>
      </c>
      <c r="J3656" s="24" t="s">
        <v>12889</v>
      </c>
    </row>
    <row r="3657" spans="1:10" ht="18.649999999999999" customHeight="1" x14ac:dyDescent="0.2">
      <c r="A3657" s="20" t="s">
        <v>439</v>
      </c>
      <c r="B3657" s="21">
        <v>119</v>
      </c>
      <c r="C3657" s="62">
        <v>39703</v>
      </c>
      <c r="D3657" s="22" t="s">
        <v>1417</v>
      </c>
      <c r="E3657" s="22" t="s">
        <v>50</v>
      </c>
      <c r="F3657" s="22" t="s">
        <v>1419</v>
      </c>
      <c r="G3657" s="20" t="s">
        <v>11116</v>
      </c>
      <c r="H3657" s="23" t="s">
        <v>11153</v>
      </c>
      <c r="I3657" s="24" t="s">
        <v>11572</v>
      </c>
      <c r="J3657" s="24" t="s">
        <v>17901</v>
      </c>
    </row>
    <row r="3658" spans="1:10" ht="18.649999999999999" customHeight="1" x14ac:dyDescent="0.2">
      <c r="A3658" s="20" t="s">
        <v>439</v>
      </c>
      <c r="B3658" s="21">
        <v>139</v>
      </c>
      <c r="C3658" s="39">
        <v>39717</v>
      </c>
      <c r="D3658" s="22" t="s">
        <v>1485</v>
      </c>
      <c r="E3658" s="22" t="s">
        <v>50</v>
      </c>
      <c r="F3658" s="22" t="s">
        <v>10310</v>
      </c>
      <c r="G3658" s="20" t="s">
        <v>12681</v>
      </c>
      <c r="H3658" s="23" t="s">
        <v>12944</v>
      </c>
      <c r="I3658" s="24" t="s">
        <v>11572</v>
      </c>
      <c r="J3658" s="24" t="s">
        <v>12889</v>
      </c>
    </row>
    <row r="3659" spans="1:10" ht="18.649999999999999" customHeight="1" x14ac:dyDescent="0.2">
      <c r="A3659" s="20" t="s">
        <v>439</v>
      </c>
      <c r="B3659" s="21">
        <v>145</v>
      </c>
      <c r="C3659" s="39">
        <v>39717</v>
      </c>
      <c r="D3659" s="22" t="s">
        <v>1851</v>
      </c>
      <c r="E3659" s="22" t="s">
        <v>50</v>
      </c>
      <c r="F3659" s="22" t="s">
        <v>12946</v>
      </c>
      <c r="G3659" s="20" t="s">
        <v>521</v>
      </c>
      <c r="H3659" s="23" t="s">
        <v>10006</v>
      </c>
      <c r="I3659" s="24" t="s">
        <v>11572</v>
      </c>
      <c r="J3659" s="24" t="s">
        <v>17901</v>
      </c>
    </row>
    <row r="3660" spans="1:10" ht="18.649999999999999" customHeight="1" x14ac:dyDescent="0.2">
      <c r="A3660" s="20" t="s">
        <v>439</v>
      </c>
      <c r="B3660" s="21">
        <v>148</v>
      </c>
      <c r="C3660" s="39">
        <v>39717</v>
      </c>
      <c r="D3660" s="22" t="s">
        <v>1881</v>
      </c>
      <c r="E3660" s="22" t="s">
        <v>50</v>
      </c>
      <c r="F3660" s="22" t="s">
        <v>1891</v>
      </c>
      <c r="G3660" s="20" t="s">
        <v>1895</v>
      </c>
      <c r="H3660" s="29" t="s">
        <v>617</v>
      </c>
      <c r="I3660" s="19" t="s">
        <v>11572</v>
      </c>
      <c r="J3660" s="19" t="s">
        <v>12889</v>
      </c>
    </row>
    <row r="3661" spans="1:10" ht="18.649999999999999" customHeight="1" x14ac:dyDescent="0.2">
      <c r="A3661" s="20" t="s">
        <v>439</v>
      </c>
      <c r="B3661" s="21">
        <v>165</v>
      </c>
      <c r="C3661" s="62">
        <v>39717</v>
      </c>
      <c r="D3661" s="22" t="s">
        <v>1989</v>
      </c>
      <c r="E3661" s="22" t="s">
        <v>50</v>
      </c>
      <c r="F3661" s="22" t="s">
        <v>12949</v>
      </c>
      <c r="G3661" s="20" t="s">
        <v>11944</v>
      </c>
      <c r="H3661" s="5" t="s">
        <v>2819</v>
      </c>
      <c r="I3661" s="24" t="s">
        <v>11572</v>
      </c>
      <c r="J3661" s="24" t="s">
        <v>12889</v>
      </c>
    </row>
    <row r="3662" spans="1:10" ht="18.649999999999999" customHeight="1" x14ac:dyDescent="0.2">
      <c r="A3662" s="20" t="s">
        <v>439</v>
      </c>
      <c r="B3662" s="21">
        <v>168</v>
      </c>
      <c r="C3662" s="62">
        <v>39717</v>
      </c>
      <c r="D3662" s="22" t="s">
        <v>2008</v>
      </c>
      <c r="E3662" s="22" t="s">
        <v>50</v>
      </c>
      <c r="F3662" s="22" t="s">
        <v>2017</v>
      </c>
      <c r="G3662" s="20" t="s">
        <v>1290</v>
      </c>
      <c r="H3662" s="23" t="s">
        <v>2020</v>
      </c>
      <c r="I3662" s="24" t="s">
        <v>11572</v>
      </c>
      <c r="J3662" s="24" t="s">
        <v>12889</v>
      </c>
    </row>
    <row r="3663" spans="1:10" ht="18.649999999999999" customHeight="1" x14ac:dyDescent="0.2">
      <c r="A3663" s="20" t="s">
        <v>439</v>
      </c>
      <c r="B3663" s="21">
        <v>169</v>
      </c>
      <c r="C3663" s="64">
        <v>39717</v>
      </c>
      <c r="D3663" s="22" t="s">
        <v>864</v>
      </c>
      <c r="E3663" s="22" t="s">
        <v>50</v>
      </c>
      <c r="F3663" s="22" t="s">
        <v>1738</v>
      </c>
      <c r="G3663" s="20" t="s">
        <v>1189</v>
      </c>
      <c r="H3663" s="29" t="s">
        <v>2030</v>
      </c>
      <c r="I3663" s="19" t="s">
        <v>11572</v>
      </c>
      <c r="J3663" s="24" t="s">
        <v>12889</v>
      </c>
    </row>
    <row r="3664" spans="1:10" ht="18.649999999999999" customHeight="1" x14ac:dyDescent="0.2">
      <c r="A3664" s="20" t="s">
        <v>439</v>
      </c>
      <c r="B3664" s="21">
        <v>176</v>
      </c>
      <c r="C3664" s="64">
        <v>39717</v>
      </c>
      <c r="D3664" s="22" t="s">
        <v>2077</v>
      </c>
      <c r="E3664" s="22" t="s">
        <v>50</v>
      </c>
      <c r="F3664" s="22" t="s">
        <v>12950</v>
      </c>
      <c r="G3664" s="20" t="s">
        <v>11912</v>
      </c>
      <c r="H3664" s="35" t="s">
        <v>12951</v>
      </c>
      <c r="I3664" s="24" t="s">
        <v>11572</v>
      </c>
      <c r="J3664" s="53" t="s">
        <v>12889</v>
      </c>
    </row>
    <row r="3665" spans="1:10" ht="18.649999999999999" customHeight="1" x14ac:dyDescent="0.2">
      <c r="A3665" s="2" t="s">
        <v>12935</v>
      </c>
      <c r="B3665" s="1">
        <v>178</v>
      </c>
      <c r="C3665" s="64">
        <v>39717</v>
      </c>
      <c r="D3665" s="3" t="s">
        <v>2836</v>
      </c>
      <c r="E3665" s="3" t="s">
        <v>50</v>
      </c>
      <c r="F3665" s="22" t="s">
        <v>12952</v>
      </c>
      <c r="G3665" s="20" t="s">
        <v>140</v>
      </c>
      <c r="H3665" s="23" t="s">
        <v>12953</v>
      </c>
      <c r="I3665" s="24" t="s">
        <v>11572</v>
      </c>
      <c r="J3665" s="24" t="s">
        <v>12889</v>
      </c>
    </row>
    <row r="3666" spans="1:10" ht="18.649999999999999" customHeight="1" x14ac:dyDescent="0.2">
      <c r="A3666" s="27" t="s">
        <v>439</v>
      </c>
      <c r="B3666" s="21">
        <v>188</v>
      </c>
      <c r="C3666" s="19">
        <v>39717</v>
      </c>
      <c r="D3666" s="44" t="s">
        <v>1911</v>
      </c>
      <c r="E3666" s="44" t="s">
        <v>77</v>
      </c>
      <c r="F3666" s="44" t="s">
        <v>815</v>
      </c>
      <c r="G3666" s="27" t="s">
        <v>1030</v>
      </c>
      <c r="H3666" s="23" t="s">
        <v>840</v>
      </c>
      <c r="I3666" s="24" t="s">
        <v>11572</v>
      </c>
      <c r="J3666" s="24" t="s">
        <v>12889</v>
      </c>
    </row>
    <row r="3667" spans="1:10" ht="18.649999999999999" customHeight="1" x14ac:dyDescent="0.2">
      <c r="A3667" s="20" t="s">
        <v>12935</v>
      </c>
      <c r="B3667" s="21">
        <v>195</v>
      </c>
      <c r="C3667" s="60">
        <v>39717</v>
      </c>
      <c r="D3667" s="22" t="s">
        <v>2127</v>
      </c>
      <c r="E3667" s="22" t="s">
        <v>77</v>
      </c>
      <c r="F3667" s="22" t="s">
        <v>2128</v>
      </c>
      <c r="G3667" s="20" t="s">
        <v>4129</v>
      </c>
      <c r="H3667" s="35" t="s">
        <v>12960</v>
      </c>
      <c r="I3667" s="24" t="s">
        <v>11572</v>
      </c>
      <c r="J3667" s="24" t="s">
        <v>12889</v>
      </c>
    </row>
    <row r="3668" spans="1:10" ht="18.649999999999999" customHeight="1" x14ac:dyDescent="0.2">
      <c r="A3668" s="20" t="s">
        <v>439</v>
      </c>
      <c r="B3668" s="21">
        <v>203</v>
      </c>
      <c r="C3668" s="60">
        <v>39717</v>
      </c>
      <c r="D3668" s="22" t="s">
        <v>2066</v>
      </c>
      <c r="E3668" s="22" t="s">
        <v>50</v>
      </c>
      <c r="F3668" s="22" t="s">
        <v>2169</v>
      </c>
      <c r="G3668" s="20" t="s">
        <v>2815</v>
      </c>
      <c r="H3668" s="5" t="s">
        <v>12964</v>
      </c>
      <c r="I3668" s="24" t="s">
        <v>11572</v>
      </c>
      <c r="J3668" s="53" t="s">
        <v>12889</v>
      </c>
    </row>
    <row r="3669" spans="1:10" ht="18.649999999999999" customHeight="1" x14ac:dyDescent="0.2">
      <c r="A3669" s="20" t="s">
        <v>439</v>
      </c>
      <c r="B3669" s="21">
        <v>206</v>
      </c>
      <c r="C3669" s="60">
        <v>39717</v>
      </c>
      <c r="D3669" s="22" t="s">
        <v>76</v>
      </c>
      <c r="E3669" s="22" t="s">
        <v>50</v>
      </c>
      <c r="F3669" s="22" t="s">
        <v>753</v>
      </c>
      <c r="G3669" s="20" t="s">
        <v>972</v>
      </c>
      <c r="H3669" s="23" t="s">
        <v>12965</v>
      </c>
      <c r="I3669" s="24" t="s">
        <v>11572</v>
      </c>
      <c r="J3669" s="19" t="s">
        <v>17901</v>
      </c>
    </row>
    <row r="3670" spans="1:10" ht="18.649999999999999" customHeight="1" x14ac:dyDescent="0.2">
      <c r="A3670" s="20" t="s">
        <v>439</v>
      </c>
      <c r="B3670" s="21">
        <v>210</v>
      </c>
      <c r="C3670" s="60">
        <v>39717</v>
      </c>
      <c r="D3670" s="22" t="s">
        <v>12967</v>
      </c>
      <c r="E3670" s="22" t="s">
        <v>50</v>
      </c>
      <c r="F3670" s="22" t="s">
        <v>9635</v>
      </c>
      <c r="G3670" s="20" t="s">
        <v>2239</v>
      </c>
      <c r="H3670" s="29" t="s">
        <v>12968</v>
      </c>
      <c r="I3670" s="19" t="s">
        <v>11572</v>
      </c>
      <c r="J3670" s="24" t="s">
        <v>12889</v>
      </c>
    </row>
    <row r="3671" spans="1:10" ht="18.649999999999999" customHeight="1" x14ac:dyDescent="0.2">
      <c r="A3671" s="30" t="s">
        <v>439</v>
      </c>
      <c r="B3671" s="48">
        <v>212</v>
      </c>
      <c r="C3671" s="60">
        <v>39717</v>
      </c>
      <c r="D3671" s="32" t="s">
        <v>2242</v>
      </c>
      <c r="E3671" s="33" t="s">
        <v>50</v>
      </c>
      <c r="F3671" s="29" t="s">
        <v>686</v>
      </c>
      <c r="G3671" s="19" t="s">
        <v>3529</v>
      </c>
      <c r="H3671" s="35" t="s">
        <v>2244</v>
      </c>
      <c r="I3671" s="24" t="s">
        <v>11572</v>
      </c>
      <c r="J3671" s="24" t="s">
        <v>12889</v>
      </c>
    </row>
    <row r="3672" spans="1:10" ht="18.649999999999999" customHeight="1" x14ac:dyDescent="0.2">
      <c r="A3672" s="20" t="s">
        <v>439</v>
      </c>
      <c r="B3672" s="26">
        <v>215</v>
      </c>
      <c r="C3672" s="39">
        <v>39717</v>
      </c>
      <c r="D3672" s="28" t="s">
        <v>852</v>
      </c>
      <c r="E3672" s="28" t="s">
        <v>50</v>
      </c>
      <c r="F3672" s="5" t="s">
        <v>2261</v>
      </c>
      <c r="G3672" s="20" t="s">
        <v>2271</v>
      </c>
      <c r="H3672" s="23" t="s">
        <v>2163</v>
      </c>
      <c r="I3672" s="24" t="s">
        <v>11572</v>
      </c>
      <c r="J3672" s="24" t="s">
        <v>12889</v>
      </c>
    </row>
    <row r="3673" spans="1:10" ht="18.649999999999999" customHeight="1" x14ac:dyDescent="0.2">
      <c r="A3673" s="20" t="s">
        <v>439</v>
      </c>
      <c r="B3673" s="26">
        <v>216</v>
      </c>
      <c r="C3673" s="64">
        <v>39717</v>
      </c>
      <c r="D3673" s="28" t="s">
        <v>2273</v>
      </c>
      <c r="E3673" s="28" t="s">
        <v>50</v>
      </c>
      <c r="F3673" s="5" t="s">
        <v>1198</v>
      </c>
      <c r="G3673" s="20" t="s">
        <v>4081</v>
      </c>
      <c r="H3673" s="23" t="s">
        <v>11269</v>
      </c>
      <c r="I3673" s="24" t="s">
        <v>11572</v>
      </c>
      <c r="J3673" s="24" t="s">
        <v>12889</v>
      </c>
    </row>
    <row r="3674" spans="1:10" ht="18.649999999999999" customHeight="1" x14ac:dyDescent="0.2">
      <c r="A3674" s="20" t="s">
        <v>439</v>
      </c>
      <c r="B3674" s="21">
        <v>221</v>
      </c>
      <c r="C3674" s="60">
        <v>39717</v>
      </c>
      <c r="D3674" s="22" t="s">
        <v>2319</v>
      </c>
      <c r="E3674" s="22" t="s">
        <v>50</v>
      </c>
      <c r="F3674" s="22" t="s">
        <v>2322</v>
      </c>
      <c r="G3674" s="20" t="s">
        <v>2326</v>
      </c>
      <c r="H3674" s="23" t="s">
        <v>2332</v>
      </c>
      <c r="I3674" s="24" t="s">
        <v>11572</v>
      </c>
      <c r="J3674" s="24" t="s">
        <v>12889</v>
      </c>
    </row>
    <row r="3675" spans="1:10" ht="18.649999999999999" customHeight="1" x14ac:dyDescent="0.2">
      <c r="A3675" s="20" t="s">
        <v>439</v>
      </c>
      <c r="B3675" s="21">
        <v>224</v>
      </c>
      <c r="C3675" s="60">
        <v>39717</v>
      </c>
      <c r="D3675" s="22" t="s">
        <v>184</v>
      </c>
      <c r="E3675" s="22" t="s">
        <v>50</v>
      </c>
      <c r="F3675" s="22" t="s">
        <v>2334</v>
      </c>
      <c r="G3675" s="20" t="s">
        <v>2340</v>
      </c>
      <c r="H3675" s="5" t="s">
        <v>1378</v>
      </c>
      <c r="I3675" s="24" t="s">
        <v>11572</v>
      </c>
      <c r="J3675" s="24" t="s">
        <v>12889</v>
      </c>
    </row>
    <row r="3676" spans="1:10" ht="18.649999999999999" customHeight="1" x14ac:dyDescent="0.2">
      <c r="A3676" s="20" t="s">
        <v>439</v>
      </c>
      <c r="B3676" s="21">
        <v>228</v>
      </c>
      <c r="C3676" s="60">
        <v>39717</v>
      </c>
      <c r="D3676" s="22" t="s">
        <v>2379</v>
      </c>
      <c r="E3676" s="22" t="s">
        <v>50</v>
      </c>
      <c r="F3676" s="22" t="s">
        <v>11477</v>
      </c>
      <c r="G3676" s="20" t="s">
        <v>2380</v>
      </c>
      <c r="H3676" s="29" t="s">
        <v>11949</v>
      </c>
      <c r="I3676" s="19" t="s">
        <v>11572</v>
      </c>
      <c r="J3676" s="24" t="s">
        <v>12889</v>
      </c>
    </row>
    <row r="3677" spans="1:10" ht="18.649999999999999" customHeight="1" x14ac:dyDescent="0.2">
      <c r="A3677" s="30" t="s">
        <v>439</v>
      </c>
      <c r="B3677" s="31">
        <v>252</v>
      </c>
      <c r="C3677" s="60">
        <v>39717</v>
      </c>
      <c r="D3677" s="32" t="s">
        <v>2792</v>
      </c>
      <c r="E3677" s="33" t="s">
        <v>50</v>
      </c>
      <c r="F3677" s="29" t="s">
        <v>12984</v>
      </c>
      <c r="G3677" s="19" t="s">
        <v>2508</v>
      </c>
      <c r="H3677" s="35" t="s">
        <v>12985</v>
      </c>
      <c r="I3677" s="24" t="s">
        <v>11572</v>
      </c>
      <c r="J3677" s="24" t="s">
        <v>12889</v>
      </c>
    </row>
    <row r="3678" spans="1:10" ht="18.649999999999999" customHeight="1" x14ac:dyDescent="0.2">
      <c r="A3678" s="20" t="s">
        <v>439</v>
      </c>
      <c r="B3678" s="21">
        <v>255</v>
      </c>
      <c r="C3678" s="60">
        <v>39717</v>
      </c>
      <c r="D3678" s="22" t="s">
        <v>2510</v>
      </c>
      <c r="E3678" s="22" t="s">
        <v>50</v>
      </c>
      <c r="F3678" s="22" t="s">
        <v>1371</v>
      </c>
      <c r="G3678" s="20" t="s">
        <v>2513</v>
      </c>
      <c r="H3678" s="23" t="s">
        <v>467</v>
      </c>
      <c r="I3678" s="24" t="s">
        <v>11572</v>
      </c>
      <c r="J3678" s="24" t="s">
        <v>12889</v>
      </c>
    </row>
    <row r="3679" spans="1:10" ht="18.649999999999999" customHeight="1" x14ac:dyDescent="0.2">
      <c r="A3679" s="20" t="s">
        <v>439</v>
      </c>
      <c r="B3679" s="21">
        <v>257</v>
      </c>
      <c r="C3679" s="60">
        <v>39717</v>
      </c>
      <c r="D3679" s="22" t="s">
        <v>2524</v>
      </c>
      <c r="E3679" s="22" t="s">
        <v>50</v>
      </c>
      <c r="F3679" s="22" t="s">
        <v>2144</v>
      </c>
      <c r="G3679" s="20" t="s">
        <v>2537</v>
      </c>
      <c r="H3679" s="35" t="s">
        <v>1789</v>
      </c>
      <c r="I3679" s="24" t="s">
        <v>11572</v>
      </c>
      <c r="J3679" s="24" t="s">
        <v>12889</v>
      </c>
    </row>
    <row r="3680" spans="1:10" ht="18.649999999999999" customHeight="1" x14ac:dyDescent="0.2">
      <c r="A3680" s="20" t="s">
        <v>439</v>
      </c>
      <c r="B3680" s="21">
        <v>261</v>
      </c>
      <c r="C3680" s="60">
        <v>39717</v>
      </c>
      <c r="D3680" s="22" t="s">
        <v>1505</v>
      </c>
      <c r="E3680" s="22" t="s">
        <v>50</v>
      </c>
      <c r="F3680" s="22" t="s">
        <v>2553</v>
      </c>
      <c r="G3680" s="20" t="s">
        <v>608</v>
      </c>
      <c r="H3680" s="29" t="s">
        <v>12988</v>
      </c>
      <c r="I3680" s="19" t="s">
        <v>11572</v>
      </c>
      <c r="J3680" s="24" t="s">
        <v>12889</v>
      </c>
    </row>
    <row r="3681" spans="1:10" ht="18.649999999999999" customHeight="1" x14ac:dyDescent="0.2">
      <c r="A3681" s="20" t="s">
        <v>439</v>
      </c>
      <c r="B3681" s="26">
        <v>279</v>
      </c>
      <c r="C3681" s="60">
        <v>39717</v>
      </c>
      <c r="D3681" s="28" t="s">
        <v>12996</v>
      </c>
      <c r="E3681" s="28" t="s">
        <v>50</v>
      </c>
      <c r="F3681" s="5" t="s">
        <v>12997</v>
      </c>
      <c r="G3681" s="20" t="s">
        <v>2078</v>
      </c>
      <c r="H3681" s="35" t="s">
        <v>296</v>
      </c>
      <c r="I3681" s="24" t="s">
        <v>11572</v>
      </c>
      <c r="J3681" s="24" t="s">
        <v>12889</v>
      </c>
    </row>
    <row r="3682" spans="1:10" ht="18.649999999999999" customHeight="1" x14ac:dyDescent="0.2">
      <c r="A3682" s="20" t="s">
        <v>439</v>
      </c>
      <c r="B3682" s="26">
        <v>292</v>
      </c>
      <c r="C3682" s="60">
        <v>39717</v>
      </c>
      <c r="D3682" s="28" t="s">
        <v>2714</v>
      </c>
      <c r="E3682" s="28" t="s">
        <v>77</v>
      </c>
      <c r="F3682" s="5" t="s">
        <v>2717</v>
      </c>
      <c r="G3682" s="20" t="s">
        <v>11950</v>
      </c>
      <c r="H3682" s="35" t="s">
        <v>13000</v>
      </c>
      <c r="I3682" s="24" t="s">
        <v>11572</v>
      </c>
      <c r="J3682" s="24" t="s">
        <v>12889</v>
      </c>
    </row>
    <row r="3683" spans="1:10" ht="18.649999999999999" customHeight="1" x14ac:dyDescent="0.2">
      <c r="A3683" s="20" t="s">
        <v>439</v>
      </c>
      <c r="B3683" s="21">
        <v>328</v>
      </c>
      <c r="C3683" s="2">
        <v>39724</v>
      </c>
      <c r="D3683" s="22" t="s">
        <v>2849</v>
      </c>
      <c r="E3683" s="22" t="s">
        <v>50</v>
      </c>
      <c r="F3683" s="22" t="s">
        <v>2043</v>
      </c>
      <c r="G3683" s="20" t="s">
        <v>521</v>
      </c>
      <c r="H3683" s="23" t="s">
        <v>2852</v>
      </c>
      <c r="I3683" s="24" t="s">
        <v>11572</v>
      </c>
      <c r="J3683" s="24" t="s">
        <v>12889</v>
      </c>
    </row>
    <row r="3684" spans="1:10" ht="18.649999999999999" customHeight="1" x14ac:dyDescent="0.2">
      <c r="A3684" s="20" t="s">
        <v>439</v>
      </c>
      <c r="B3684" s="21">
        <v>352</v>
      </c>
      <c r="C3684" s="64">
        <v>39724</v>
      </c>
      <c r="D3684" s="22" t="s">
        <v>2913</v>
      </c>
      <c r="E3684" s="22" t="s">
        <v>77</v>
      </c>
      <c r="F3684" s="22" t="s">
        <v>2092</v>
      </c>
      <c r="G3684" s="20" t="s">
        <v>1299</v>
      </c>
      <c r="H3684" s="23" t="s">
        <v>550</v>
      </c>
      <c r="I3684" s="24" t="s">
        <v>11572</v>
      </c>
      <c r="J3684" s="19" t="s">
        <v>12889</v>
      </c>
    </row>
    <row r="3685" spans="1:10" ht="18.649999999999999" customHeight="1" x14ac:dyDescent="0.2">
      <c r="A3685" s="20" t="s">
        <v>439</v>
      </c>
      <c r="B3685" s="21">
        <v>356</v>
      </c>
      <c r="C3685" s="64">
        <v>39724</v>
      </c>
      <c r="D3685" s="22" t="s">
        <v>2412</v>
      </c>
      <c r="E3685" s="22" t="s">
        <v>50</v>
      </c>
      <c r="F3685" s="22" t="s">
        <v>847</v>
      </c>
      <c r="G3685" s="20" t="s">
        <v>2917</v>
      </c>
      <c r="H3685" s="23" t="s">
        <v>197</v>
      </c>
      <c r="I3685" s="24" t="s">
        <v>11572</v>
      </c>
      <c r="J3685" s="24" t="s">
        <v>12889</v>
      </c>
    </row>
    <row r="3686" spans="1:10" ht="18.649999999999999" customHeight="1" x14ac:dyDescent="0.2">
      <c r="A3686" s="20" t="s">
        <v>439</v>
      </c>
      <c r="B3686" s="21">
        <v>365</v>
      </c>
      <c r="C3686" s="64">
        <v>39724</v>
      </c>
      <c r="D3686" s="22" t="s">
        <v>1146</v>
      </c>
      <c r="E3686" s="22" t="s">
        <v>50</v>
      </c>
      <c r="F3686" s="22" t="s">
        <v>2948</v>
      </c>
      <c r="G3686" s="20" t="s">
        <v>2815</v>
      </c>
      <c r="H3686" s="35" t="s">
        <v>1043</v>
      </c>
      <c r="I3686" s="24" t="s">
        <v>11572</v>
      </c>
      <c r="J3686" s="24" t="s">
        <v>12889</v>
      </c>
    </row>
    <row r="3687" spans="1:10" ht="18.649999999999999" customHeight="1" x14ac:dyDescent="0.2">
      <c r="A3687" s="20" t="s">
        <v>439</v>
      </c>
      <c r="B3687" s="26">
        <v>385</v>
      </c>
      <c r="C3687" s="64">
        <v>39724</v>
      </c>
      <c r="D3687" s="28" t="s">
        <v>2991</v>
      </c>
      <c r="E3687" s="28" t="s">
        <v>755</v>
      </c>
      <c r="F3687" s="5" t="s">
        <v>3006</v>
      </c>
      <c r="G3687" s="20" t="s">
        <v>2508</v>
      </c>
      <c r="H3687" s="23" t="s">
        <v>1858</v>
      </c>
      <c r="I3687" s="24" t="s">
        <v>11572</v>
      </c>
      <c r="J3687" s="24" t="s">
        <v>12889</v>
      </c>
    </row>
    <row r="3688" spans="1:10" ht="18.649999999999999" customHeight="1" x14ac:dyDescent="0.2">
      <c r="A3688" s="20" t="s">
        <v>439</v>
      </c>
      <c r="B3688" s="21">
        <v>388</v>
      </c>
      <c r="C3688" s="60">
        <v>39724</v>
      </c>
      <c r="D3688" s="22" t="s">
        <v>809</v>
      </c>
      <c r="E3688" s="22" t="s">
        <v>50</v>
      </c>
      <c r="F3688" s="22" t="s">
        <v>398</v>
      </c>
      <c r="G3688" s="20" t="s">
        <v>169</v>
      </c>
      <c r="H3688" s="23" t="s">
        <v>1935</v>
      </c>
      <c r="I3688" s="24" t="s">
        <v>11572</v>
      </c>
      <c r="J3688" s="24" t="s">
        <v>12889</v>
      </c>
    </row>
    <row r="3689" spans="1:10" ht="18.649999999999999" customHeight="1" x14ac:dyDescent="0.2">
      <c r="A3689" s="20" t="s">
        <v>439</v>
      </c>
      <c r="B3689" s="21">
        <v>396</v>
      </c>
      <c r="C3689" s="60">
        <v>39724</v>
      </c>
      <c r="D3689" s="22" t="s">
        <v>3045</v>
      </c>
      <c r="E3689" s="22" t="s">
        <v>77</v>
      </c>
      <c r="F3689" s="22" t="s">
        <v>2468</v>
      </c>
      <c r="G3689" s="20" t="s">
        <v>1003</v>
      </c>
      <c r="H3689" s="23" t="s">
        <v>13018</v>
      </c>
      <c r="I3689" s="24" t="s">
        <v>11572</v>
      </c>
      <c r="J3689" s="24" t="s">
        <v>12889</v>
      </c>
    </row>
    <row r="3690" spans="1:10" ht="18.649999999999999" customHeight="1" x14ac:dyDescent="0.2">
      <c r="A3690" s="30" t="s">
        <v>439</v>
      </c>
      <c r="B3690" s="31">
        <v>417</v>
      </c>
      <c r="C3690" s="60">
        <v>39724</v>
      </c>
      <c r="D3690" s="32" t="s">
        <v>236</v>
      </c>
      <c r="E3690" s="33" t="s">
        <v>755</v>
      </c>
      <c r="F3690" s="29" t="s">
        <v>13023</v>
      </c>
      <c r="G3690" s="19" t="s">
        <v>1003</v>
      </c>
      <c r="H3690" s="35" t="s">
        <v>13024</v>
      </c>
      <c r="I3690" s="53" t="s">
        <v>11572</v>
      </c>
      <c r="J3690" s="24" t="s">
        <v>12889</v>
      </c>
    </row>
    <row r="3691" spans="1:10" ht="18.649999999999999" customHeight="1" x14ac:dyDescent="0.2">
      <c r="A3691" s="20" t="s">
        <v>439</v>
      </c>
      <c r="B3691" s="21">
        <v>418</v>
      </c>
      <c r="C3691" s="60">
        <v>39724</v>
      </c>
      <c r="D3691" s="22" t="s">
        <v>2435</v>
      </c>
      <c r="E3691" s="22" t="s">
        <v>755</v>
      </c>
      <c r="F3691" s="22" t="s">
        <v>3090</v>
      </c>
      <c r="G3691" s="20" t="s">
        <v>12537</v>
      </c>
      <c r="H3691" s="23" t="s">
        <v>13025</v>
      </c>
      <c r="I3691" s="24" t="s">
        <v>11572</v>
      </c>
      <c r="J3691" s="24" t="s">
        <v>12889</v>
      </c>
    </row>
    <row r="3692" spans="1:10" ht="18.649999999999999" customHeight="1" x14ac:dyDescent="0.2">
      <c r="A3692" s="20" t="s">
        <v>439</v>
      </c>
      <c r="B3692" s="21">
        <v>420</v>
      </c>
      <c r="C3692" s="60">
        <v>39724</v>
      </c>
      <c r="D3692" s="22" t="s">
        <v>3115</v>
      </c>
      <c r="E3692" s="22" t="s">
        <v>50</v>
      </c>
      <c r="F3692" s="22" t="s">
        <v>3118</v>
      </c>
      <c r="G3692" s="20" t="s">
        <v>1400</v>
      </c>
      <c r="H3692" s="23" t="s">
        <v>2376</v>
      </c>
      <c r="I3692" s="24" t="s">
        <v>11572</v>
      </c>
      <c r="J3692" s="24" t="s">
        <v>12889</v>
      </c>
    </row>
    <row r="3693" spans="1:10" ht="18.649999999999999" customHeight="1" x14ac:dyDescent="0.2">
      <c r="A3693" s="20" t="s">
        <v>439</v>
      </c>
      <c r="B3693" s="21">
        <v>423</v>
      </c>
      <c r="C3693" s="62">
        <v>39724</v>
      </c>
      <c r="D3693" s="22" t="s">
        <v>3145</v>
      </c>
      <c r="E3693" s="22" t="s">
        <v>50</v>
      </c>
      <c r="F3693" s="22" t="s">
        <v>1728</v>
      </c>
      <c r="G3693" s="20" t="s">
        <v>972</v>
      </c>
      <c r="H3693" s="23" t="s">
        <v>13026</v>
      </c>
      <c r="I3693" s="24" t="s">
        <v>11572</v>
      </c>
      <c r="J3693" s="24" t="s">
        <v>12889</v>
      </c>
    </row>
    <row r="3694" spans="1:10" ht="18.649999999999999" customHeight="1" x14ac:dyDescent="0.2">
      <c r="A3694" s="20" t="s">
        <v>439</v>
      </c>
      <c r="B3694" s="21">
        <v>429</v>
      </c>
      <c r="C3694" s="60">
        <v>39724</v>
      </c>
      <c r="D3694" s="22" t="s">
        <v>3176</v>
      </c>
      <c r="E3694" s="22" t="s">
        <v>50</v>
      </c>
      <c r="F3694" s="22" t="s">
        <v>3179</v>
      </c>
      <c r="G3694" s="20" t="s">
        <v>3181</v>
      </c>
      <c r="H3694" s="23" t="s">
        <v>3186</v>
      </c>
      <c r="I3694" s="24" t="s">
        <v>11572</v>
      </c>
      <c r="J3694" s="24" t="s">
        <v>12889</v>
      </c>
    </row>
    <row r="3695" spans="1:10" ht="18.649999999999999" customHeight="1" x14ac:dyDescent="0.2">
      <c r="A3695" s="2" t="s">
        <v>439</v>
      </c>
      <c r="B3695" s="1">
        <v>431</v>
      </c>
      <c r="C3695" s="60">
        <v>39724</v>
      </c>
      <c r="D3695" s="3" t="s">
        <v>2081</v>
      </c>
      <c r="E3695" s="3" t="s">
        <v>50</v>
      </c>
      <c r="F3695" s="22" t="s">
        <v>3193</v>
      </c>
      <c r="G3695" s="20" t="s">
        <v>1780</v>
      </c>
      <c r="H3695" s="35" t="s">
        <v>3194</v>
      </c>
      <c r="I3695" s="24" t="s">
        <v>11572</v>
      </c>
      <c r="J3695" s="53" t="s">
        <v>12889</v>
      </c>
    </row>
    <row r="3696" spans="1:10" ht="18.649999999999999" customHeight="1" x14ac:dyDescent="0.2">
      <c r="A3696" s="20" t="s">
        <v>439</v>
      </c>
      <c r="B3696" s="21">
        <v>437</v>
      </c>
      <c r="C3696" s="60">
        <v>39724</v>
      </c>
      <c r="D3696" s="22" t="s">
        <v>3231</v>
      </c>
      <c r="E3696" s="22" t="s">
        <v>50</v>
      </c>
      <c r="F3696" s="22" t="s">
        <v>3235</v>
      </c>
      <c r="G3696" s="20" t="s">
        <v>3239</v>
      </c>
      <c r="H3696" s="23" t="s">
        <v>899</v>
      </c>
      <c r="I3696" s="24" t="s">
        <v>11572</v>
      </c>
      <c r="J3696" s="24" t="s">
        <v>12889</v>
      </c>
    </row>
    <row r="3697" spans="1:10" ht="18.649999999999999" customHeight="1" x14ac:dyDescent="0.2">
      <c r="A3697" s="30" t="s">
        <v>439</v>
      </c>
      <c r="B3697" s="31">
        <v>439</v>
      </c>
      <c r="C3697" s="60">
        <v>39724</v>
      </c>
      <c r="D3697" s="32" t="s">
        <v>30</v>
      </c>
      <c r="E3697" s="33" t="s">
        <v>50</v>
      </c>
      <c r="F3697" s="29" t="s">
        <v>2834</v>
      </c>
      <c r="G3697" s="19" t="s">
        <v>2390</v>
      </c>
      <c r="H3697" s="23" t="s">
        <v>462</v>
      </c>
      <c r="I3697" s="24" t="s">
        <v>11572</v>
      </c>
      <c r="J3697" s="24" t="s">
        <v>12889</v>
      </c>
    </row>
    <row r="3698" spans="1:10" ht="18.649999999999999" customHeight="1" x14ac:dyDescent="0.2">
      <c r="A3698" s="20" t="s">
        <v>439</v>
      </c>
      <c r="B3698" s="21">
        <v>445</v>
      </c>
      <c r="C3698" s="60">
        <v>39724</v>
      </c>
      <c r="D3698" s="22" t="s">
        <v>1846</v>
      </c>
      <c r="E3698" s="22" t="s">
        <v>50</v>
      </c>
      <c r="F3698" s="22" t="s">
        <v>3276</v>
      </c>
      <c r="G3698" s="20" t="s">
        <v>2015</v>
      </c>
      <c r="H3698" s="5" t="s">
        <v>3283</v>
      </c>
      <c r="I3698" s="24" t="s">
        <v>11572</v>
      </c>
      <c r="J3698" s="19" t="s">
        <v>12889</v>
      </c>
    </row>
    <row r="3699" spans="1:10" ht="18.649999999999999" customHeight="1" x14ac:dyDescent="0.2">
      <c r="A3699" s="20" t="s">
        <v>439</v>
      </c>
      <c r="B3699" s="21">
        <v>471</v>
      </c>
      <c r="C3699" s="60">
        <v>39731</v>
      </c>
      <c r="D3699" s="22" t="s">
        <v>3398</v>
      </c>
      <c r="E3699" s="22" t="s">
        <v>50</v>
      </c>
      <c r="F3699" s="22" t="s">
        <v>3403</v>
      </c>
      <c r="G3699" s="20" t="s">
        <v>3411</v>
      </c>
      <c r="H3699" s="23" t="s">
        <v>10926</v>
      </c>
      <c r="I3699" s="24" t="s">
        <v>11572</v>
      </c>
      <c r="J3699" s="24" t="s">
        <v>17901</v>
      </c>
    </row>
    <row r="3700" spans="1:10" ht="18.649999999999999" customHeight="1" x14ac:dyDescent="0.2">
      <c r="A3700" s="20" t="s">
        <v>439</v>
      </c>
      <c r="B3700" s="21">
        <v>480</v>
      </c>
      <c r="C3700" s="60">
        <v>39731</v>
      </c>
      <c r="D3700" s="22" t="s">
        <v>404</v>
      </c>
      <c r="E3700" s="22" t="s">
        <v>50</v>
      </c>
      <c r="F3700" s="22" t="s">
        <v>1480</v>
      </c>
      <c r="G3700" s="20" t="s">
        <v>2984</v>
      </c>
      <c r="H3700" s="23" t="s">
        <v>2150</v>
      </c>
      <c r="I3700" s="24" t="s">
        <v>11572</v>
      </c>
      <c r="J3700" s="24" t="s">
        <v>12889</v>
      </c>
    </row>
    <row r="3701" spans="1:10" ht="18.649999999999999" customHeight="1" x14ac:dyDescent="0.2">
      <c r="A3701" s="20" t="s">
        <v>439</v>
      </c>
      <c r="B3701" s="21">
        <v>483</v>
      </c>
      <c r="C3701" s="60">
        <v>39731</v>
      </c>
      <c r="D3701" s="22" t="s">
        <v>2821</v>
      </c>
      <c r="E3701" s="22" t="s">
        <v>50</v>
      </c>
      <c r="F3701" s="22" t="s">
        <v>3132</v>
      </c>
      <c r="G3701" s="20" t="s">
        <v>3432</v>
      </c>
      <c r="H3701" s="23" t="s">
        <v>3439</v>
      </c>
      <c r="I3701" s="24" t="s">
        <v>11572</v>
      </c>
      <c r="J3701" s="24" t="s">
        <v>12889</v>
      </c>
    </row>
    <row r="3702" spans="1:10" ht="18.649999999999999" customHeight="1" x14ac:dyDescent="0.2">
      <c r="A3702" s="30" t="s">
        <v>439</v>
      </c>
      <c r="B3702" s="31">
        <v>484</v>
      </c>
      <c r="C3702" s="60">
        <v>39731</v>
      </c>
      <c r="D3702" s="32" t="s">
        <v>3449</v>
      </c>
      <c r="E3702" s="33" t="s">
        <v>50</v>
      </c>
      <c r="F3702" s="29" t="s">
        <v>2156</v>
      </c>
      <c r="G3702" s="19" t="s">
        <v>128</v>
      </c>
      <c r="H3702" s="29" t="s">
        <v>2796</v>
      </c>
      <c r="I3702" s="19" t="s">
        <v>11572</v>
      </c>
      <c r="J3702" s="24" t="s">
        <v>12889</v>
      </c>
    </row>
    <row r="3703" spans="1:10" ht="18.649999999999999" customHeight="1" x14ac:dyDescent="0.2">
      <c r="A3703" s="20" t="s">
        <v>439</v>
      </c>
      <c r="B3703" s="21">
        <v>499</v>
      </c>
      <c r="C3703" s="60">
        <v>39731</v>
      </c>
      <c r="D3703" s="22" t="s">
        <v>2674</v>
      </c>
      <c r="E3703" s="22" t="s">
        <v>50</v>
      </c>
      <c r="F3703" s="22" t="s">
        <v>3510</v>
      </c>
      <c r="G3703" s="20" t="s">
        <v>1896</v>
      </c>
      <c r="H3703" s="29" t="s">
        <v>3512</v>
      </c>
      <c r="I3703" s="19" t="s">
        <v>11572</v>
      </c>
      <c r="J3703" s="19" t="s">
        <v>12889</v>
      </c>
    </row>
    <row r="3704" spans="1:10" ht="18.649999999999999" customHeight="1" x14ac:dyDescent="0.2">
      <c r="A3704" s="20" t="s">
        <v>439</v>
      </c>
      <c r="B3704" s="1">
        <v>504</v>
      </c>
      <c r="C3704" s="60">
        <v>39731</v>
      </c>
      <c r="D3704" s="5" t="s">
        <v>3527</v>
      </c>
      <c r="E3704" s="5" t="s">
        <v>50</v>
      </c>
      <c r="F3704" s="35" t="s">
        <v>1219</v>
      </c>
      <c r="G3704" s="20" t="s">
        <v>3531</v>
      </c>
      <c r="H3704" s="23" t="s">
        <v>3532</v>
      </c>
      <c r="I3704" s="24" t="s">
        <v>11572</v>
      </c>
      <c r="J3704" s="24" t="s">
        <v>12889</v>
      </c>
    </row>
    <row r="3705" spans="1:10" ht="18.649999999999999" customHeight="1" x14ac:dyDescent="0.2">
      <c r="A3705" s="20" t="s">
        <v>439</v>
      </c>
      <c r="B3705" s="21">
        <v>505</v>
      </c>
      <c r="C3705" s="60">
        <v>39731</v>
      </c>
      <c r="D3705" s="35" t="s">
        <v>3537</v>
      </c>
      <c r="E3705" s="35" t="s">
        <v>50</v>
      </c>
      <c r="F3705" s="35" t="s">
        <v>3541</v>
      </c>
      <c r="G3705" s="20" t="s">
        <v>2727</v>
      </c>
      <c r="H3705" s="23" t="s">
        <v>3542</v>
      </c>
      <c r="I3705" s="24" t="s">
        <v>11572</v>
      </c>
      <c r="J3705" s="24" t="s">
        <v>12889</v>
      </c>
    </row>
    <row r="3706" spans="1:10" ht="18.649999999999999" customHeight="1" x14ac:dyDescent="0.2">
      <c r="A3706" s="27" t="s">
        <v>439</v>
      </c>
      <c r="B3706" s="21">
        <v>509</v>
      </c>
      <c r="C3706" s="60">
        <v>39731</v>
      </c>
      <c r="D3706" s="44" t="s">
        <v>3569</v>
      </c>
      <c r="E3706" s="44" t="s">
        <v>50</v>
      </c>
      <c r="F3706" s="22" t="s">
        <v>1023</v>
      </c>
      <c r="G3706" s="27" t="s">
        <v>2488</v>
      </c>
      <c r="H3706" s="23" t="s">
        <v>3575</v>
      </c>
      <c r="I3706" s="24" t="s">
        <v>11572</v>
      </c>
      <c r="J3706" s="24" t="s">
        <v>12889</v>
      </c>
    </row>
    <row r="3707" spans="1:10" ht="18.649999999999999" customHeight="1" x14ac:dyDescent="0.2">
      <c r="A3707" s="20" t="s">
        <v>439</v>
      </c>
      <c r="B3707" s="21">
        <v>514</v>
      </c>
      <c r="C3707" s="60">
        <v>39731</v>
      </c>
      <c r="D3707" s="22" t="s">
        <v>3590</v>
      </c>
      <c r="E3707" s="22" t="s">
        <v>50</v>
      </c>
      <c r="F3707" s="22" t="s">
        <v>1734</v>
      </c>
      <c r="G3707" s="20" t="s">
        <v>1683</v>
      </c>
      <c r="H3707" s="23" t="s">
        <v>3591</v>
      </c>
      <c r="I3707" s="24" t="s">
        <v>11572</v>
      </c>
      <c r="J3707" s="24" t="s">
        <v>12889</v>
      </c>
    </row>
    <row r="3708" spans="1:10" ht="18.649999999999999" customHeight="1" x14ac:dyDescent="0.2">
      <c r="A3708" s="20" t="s">
        <v>439</v>
      </c>
      <c r="B3708" s="21">
        <v>525</v>
      </c>
      <c r="C3708" s="60">
        <v>39731</v>
      </c>
      <c r="D3708" s="22" t="s">
        <v>3634</v>
      </c>
      <c r="E3708" s="22" t="s">
        <v>50</v>
      </c>
      <c r="F3708" s="22" t="s">
        <v>3469</v>
      </c>
      <c r="G3708" s="20" t="s">
        <v>353</v>
      </c>
      <c r="H3708" s="23" t="s">
        <v>3636</v>
      </c>
      <c r="I3708" s="24" t="s">
        <v>11572</v>
      </c>
      <c r="J3708" s="24" t="s">
        <v>12889</v>
      </c>
    </row>
    <row r="3709" spans="1:10" ht="18.649999999999999" customHeight="1" x14ac:dyDescent="0.2">
      <c r="A3709" s="20" t="s">
        <v>439</v>
      </c>
      <c r="B3709" s="21">
        <v>559</v>
      </c>
      <c r="C3709" s="64">
        <v>39731</v>
      </c>
      <c r="D3709" s="22" t="s">
        <v>2306</v>
      </c>
      <c r="E3709" s="22" t="s">
        <v>50</v>
      </c>
      <c r="F3709" s="22" t="s">
        <v>10863</v>
      </c>
      <c r="G3709" s="20" t="s">
        <v>353</v>
      </c>
      <c r="H3709" s="23" t="s">
        <v>10895</v>
      </c>
      <c r="I3709" s="24" t="s">
        <v>11572</v>
      </c>
      <c r="J3709" s="24" t="s">
        <v>12889</v>
      </c>
    </row>
    <row r="3710" spans="1:10" ht="18.649999999999999" customHeight="1" x14ac:dyDescent="0.2">
      <c r="A3710" s="20" t="s">
        <v>439</v>
      </c>
      <c r="B3710" s="26">
        <v>560</v>
      </c>
      <c r="C3710" s="64">
        <v>39731</v>
      </c>
      <c r="D3710" s="28" t="s">
        <v>3782</v>
      </c>
      <c r="E3710" s="28" t="s">
        <v>50</v>
      </c>
      <c r="F3710" s="5" t="s">
        <v>3779</v>
      </c>
      <c r="G3710" s="20" t="s">
        <v>2705</v>
      </c>
      <c r="H3710" s="5" t="s">
        <v>3644</v>
      </c>
      <c r="I3710" s="24" t="s">
        <v>11572</v>
      </c>
      <c r="J3710" s="24" t="s">
        <v>12889</v>
      </c>
    </row>
    <row r="3711" spans="1:10" ht="18.649999999999999" customHeight="1" x14ac:dyDescent="0.2">
      <c r="A3711" s="20" t="s">
        <v>439</v>
      </c>
      <c r="B3711" s="21">
        <v>563</v>
      </c>
      <c r="C3711" s="60">
        <v>39731</v>
      </c>
      <c r="D3711" s="22" t="s">
        <v>3800</v>
      </c>
      <c r="E3711" s="22" t="s">
        <v>755</v>
      </c>
      <c r="F3711" s="22" t="s">
        <v>3425</v>
      </c>
      <c r="G3711" s="20" t="s">
        <v>2508</v>
      </c>
      <c r="H3711" s="23" t="s">
        <v>3801</v>
      </c>
      <c r="I3711" s="24" t="s">
        <v>11572</v>
      </c>
      <c r="J3711" s="24" t="s">
        <v>12889</v>
      </c>
    </row>
    <row r="3712" spans="1:10" ht="18.649999999999999" customHeight="1" x14ac:dyDescent="0.2">
      <c r="A3712" s="20" t="s">
        <v>439</v>
      </c>
      <c r="B3712" s="26">
        <v>574</v>
      </c>
      <c r="C3712" s="60">
        <v>39731</v>
      </c>
      <c r="D3712" s="28" t="s">
        <v>3835</v>
      </c>
      <c r="E3712" s="28" t="s">
        <v>50</v>
      </c>
      <c r="F3712" s="5" t="s">
        <v>409</v>
      </c>
      <c r="G3712" s="20" t="s">
        <v>3395</v>
      </c>
      <c r="H3712" s="23" t="s">
        <v>3317</v>
      </c>
      <c r="I3712" s="24" t="s">
        <v>11572</v>
      </c>
      <c r="J3712" s="24" t="s">
        <v>12889</v>
      </c>
    </row>
    <row r="3713" spans="1:10" ht="18.649999999999999" customHeight="1" x14ac:dyDescent="0.2">
      <c r="A3713" s="20" t="s">
        <v>439</v>
      </c>
      <c r="B3713" s="21">
        <v>586</v>
      </c>
      <c r="C3713" s="60">
        <v>39738</v>
      </c>
      <c r="D3713" s="35" t="s">
        <v>1195</v>
      </c>
      <c r="E3713" s="35" t="s">
        <v>77</v>
      </c>
      <c r="F3713" s="35" t="s">
        <v>421</v>
      </c>
      <c r="G3713" s="20" t="s">
        <v>3880</v>
      </c>
      <c r="H3713" s="5" t="s">
        <v>1191</v>
      </c>
      <c r="I3713" s="24" t="s">
        <v>11572</v>
      </c>
      <c r="J3713" s="24" t="s">
        <v>12889</v>
      </c>
    </row>
    <row r="3714" spans="1:10" ht="18.649999999999999" customHeight="1" x14ac:dyDescent="0.2">
      <c r="A3714" s="20" t="s">
        <v>439</v>
      </c>
      <c r="B3714" s="21">
        <v>599</v>
      </c>
      <c r="C3714" s="2">
        <v>39738</v>
      </c>
      <c r="D3714" s="22" t="s">
        <v>3413</v>
      </c>
      <c r="E3714" s="22" t="s">
        <v>50</v>
      </c>
      <c r="F3714" s="22" t="s">
        <v>3913</v>
      </c>
      <c r="G3714" s="20" t="s">
        <v>3529</v>
      </c>
      <c r="H3714" s="29" t="s">
        <v>3917</v>
      </c>
      <c r="I3714" s="19" t="s">
        <v>11572</v>
      </c>
      <c r="J3714" s="24" t="s">
        <v>12889</v>
      </c>
    </row>
    <row r="3715" spans="1:10" ht="18.649999999999999" customHeight="1" x14ac:dyDescent="0.2">
      <c r="A3715" s="20" t="s">
        <v>439</v>
      </c>
      <c r="B3715" s="21">
        <v>620</v>
      </c>
      <c r="C3715" s="60">
        <v>39738</v>
      </c>
      <c r="D3715" s="22" t="s">
        <v>3978</v>
      </c>
      <c r="E3715" s="22" t="s">
        <v>755</v>
      </c>
      <c r="F3715" s="22" t="s">
        <v>3918</v>
      </c>
      <c r="G3715" s="20" t="s">
        <v>11957</v>
      </c>
      <c r="H3715" s="23" t="s">
        <v>13057</v>
      </c>
      <c r="I3715" s="24" t="s">
        <v>11572</v>
      </c>
      <c r="J3715" s="24" t="s">
        <v>12889</v>
      </c>
    </row>
    <row r="3716" spans="1:10" ht="18.649999999999999" customHeight="1" x14ac:dyDescent="0.2">
      <c r="A3716" s="20" t="s">
        <v>439</v>
      </c>
      <c r="B3716" s="21">
        <v>624</v>
      </c>
      <c r="C3716" s="60">
        <v>39738</v>
      </c>
      <c r="D3716" s="22" t="s">
        <v>3993</v>
      </c>
      <c r="E3716" s="22" t="s">
        <v>50</v>
      </c>
      <c r="F3716" s="22" t="s">
        <v>2899</v>
      </c>
      <c r="G3716" s="20" t="s">
        <v>441</v>
      </c>
      <c r="H3716" s="23" t="s">
        <v>8557</v>
      </c>
      <c r="I3716" s="24" t="s">
        <v>11572</v>
      </c>
      <c r="J3716" s="24" t="s">
        <v>12889</v>
      </c>
    </row>
    <row r="3717" spans="1:10" ht="18.649999999999999" customHeight="1" x14ac:dyDescent="0.2">
      <c r="A3717" s="20" t="s">
        <v>439</v>
      </c>
      <c r="B3717" s="21">
        <v>632</v>
      </c>
      <c r="C3717" s="60">
        <v>39738</v>
      </c>
      <c r="D3717" s="22" t="s">
        <v>4000</v>
      </c>
      <c r="E3717" s="22" t="s">
        <v>50</v>
      </c>
      <c r="F3717" s="22" t="s">
        <v>1450</v>
      </c>
      <c r="G3717" s="20" t="s">
        <v>159</v>
      </c>
      <c r="H3717" s="23" t="s">
        <v>2519</v>
      </c>
      <c r="I3717" s="24" t="s">
        <v>11572</v>
      </c>
      <c r="J3717" s="24" t="s">
        <v>12889</v>
      </c>
    </row>
    <row r="3718" spans="1:10" ht="18.649999999999999" customHeight="1" x14ac:dyDescent="0.2">
      <c r="A3718" s="20" t="s">
        <v>439</v>
      </c>
      <c r="B3718" s="21">
        <v>666</v>
      </c>
      <c r="C3718" s="62">
        <v>39738</v>
      </c>
      <c r="D3718" s="22" t="s">
        <v>1447</v>
      </c>
      <c r="E3718" s="22" t="s">
        <v>77</v>
      </c>
      <c r="F3718" s="22" t="s">
        <v>6347</v>
      </c>
      <c r="G3718" s="20" t="s">
        <v>10781</v>
      </c>
      <c r="H3718" s="23" t="s">
        <v>5623</v>
      </c>
      <c r="I3718" s="24" t="s">
        <v>11572</v>
      </c>
      <c r="J3718" s="24" t="s">
        <v>12889</v>
      </c>
    </row>
    <row r="3719" spans="1:10" ht="18.649999999999999" customHeight="1" x14ac:dyDescent="0.2">
      <c r="A3719" s="20" t="s">
        <v>439</v>
      </c>
      <c r="B3719" s="21">
        <v>679</v>
      </c>
      <c r="C3719" s="62">
        <v>39738</v>
      </c>
      <c r="D3719" s="22" t="s">
        <v>3258</v>
      </c>
      <c r="E3719" s="22" t="s">
        <v>755</v>
      </c>
      <c r="F3719" s="22" t="s">
        <v>4128</v>
      </c>
      <c r="G3719" s="20" t="s">
        <v>4129</v>
      </c>
      <c r="H3719" s="35" t="s">
        <v>281</v>
      </c>
      <c r="I3719" s="24" t="s">
        <v>11572</v>
      </c>
      <c r="J3719" s="19" t="s">
        <v>12889</v>
      </c>
    </row>
    <row r="3720" spans="1:10" ht="18.649999999999999" customHeight="1" x14ac:dyDescent="0.2">
      <c r="A3720" s="27" t="s">
        <v>439</v>
      </c>
      <c r="B3720" s="21">
        <v>700</v>
      </c>
      <c r="C3720" s="60">
        <v>39738</v>
      </c>
      <c r="D3720" s="44" t="s">
        <v>1383</v>
      </c>
      <c r="E3720" s="44" t="s">
        <v>50</v>
      </c>
      <c r="F3720" s="22" t="s">
        <v>3982</v>
      </c>
      <c r="G3720" s="27" t="s">
        <v>2851</v>
      </c>
      <c r="H3720" s="23" t="s">
        <v>4204</v>
      </c>
      <c r="I3720" s="24" t="s">
        <v>11572</v>
      </c>
      <c r="J3720" s="24" t="s">
        <v>12889</v>
      </c>
    </row>
    <row r="3721" spans="1:10" ht="18.649999999999999" customHeight="1" x14ac:dyDescent="0.2">
      <c r="A3721" s="20" t="s">
        <v>439</v>
      </c>
      <c r="B3721" s="21">
        <v>703</v>
      </c>
      <c r="C3721" s="60">
        <v>39738</v>
      </c>
      <c r="D3721" s="22" t="s">
        <v>4214</v>
      </c>
      <c r="E3721" s="22" t="s">
        <v>50</v>
      </c>
      <c r="F3721" s="22" t="s">
        <v>2953</v>
      </c>
      <c r="G3721" s="20" t="s">
        <v>84</v>
      </c>
      <c r="H3721" s="23" t="s">
        <v>1945</v>
      </c>
      <c r="I3721" s="24" t="s">
        <v>11572</v>
      </c>
      <c r="J3721" s="24" t="s">
        <v>12889</v>
      </c>
    </row>
    <row r="3722" spans="1:10" ht="18.649999999999999" customHeight="1" x14ac:dyDescent="0.2">
      <c r="A3722" s="20" t="s">
        <v>439</v>
      </c>
      <c r="B3722" s="21">
        <v>723</v>
      </c>
      <c r="C3722" s="60">
        <v>39745</v>
      </c>
      <c r="D3722" s="22" t="s">
        <v>13075</v>
      </c>
      <c r="E3722" s="22" t="s">
        <v>50</v>
      </c>
      <c r="F3722" s="22" t="s">
        <v>13076</v>
      </c>
      <c r="G3722" s="20" t="s">
        <v>2390</v>
      </c>
      <c r="H3722" s="23" t="s">
        <v>1879</v>
      </c>
      <c r="I3722" s="24" t="s">
        <v>11572</v>
      </c>
      <c r="J3722" s="24" t="s">
        <v>12889</v>
      </c>
    </row>
    <row r="3723" spans="1:10" ht="18.649999999999999" customHeight="1" x14ac:dyDescent="0.2">
      <c r="A3723" s="20" t="s">
        <v>439</v>
      </c>
      <c r="B3723" s="21">
        <v>731</v>
      </c>
      <c r="C3723" s="60">
        <v>39745</v>
      </c>
      <c r="D3723" s="22" t="s">
        <v>3670</v>
      </c>
      <c r="E3723" s="22" t="s">
        <v>50</v>
      </c>
      <c r="F3723" s="22" t="s">
        <v>564</v>
      </c>
      <c r="G3723" s="20" t="s">
        <v>1896</v>
      </c>
      <c r="H3723" s="29" t="s">
        <v>4297</v>
      </c>
      <c r="I3723" s="19" t="s">
        <v>11572</v>
      </c>
      <c r="J3723" s="24" t="s">
        <v>12889</v>
      </c>
    </row>
    <row r="3724" spans="1:10" ht="18.649999999999999" customHeight="1" x14ac:dyDescent="0.2">
      <c r="A3724" s="20" t="s">
        <v>439</v>
      </c>
      <c r="B3724" s="26">
        <v>732</v>
      </c>
      <c r="C3724" s="60">
        <v>39745</v>
      </c>
      <c r="D3724" s="28" t="s">
        <v>4300</v>
      </c>
      <c r="E3724" s="28" t="s">
        <v>755</v>
      </c>
      <c r="F3724" s="5" t="s">
        <v>13079</v>
      </c>
      <c r="G3724" s="27" t="s">
        <v>2508</v>
      </c>
      <c r="H3724" s="29" t="s">
        <v>13080</v>
      </c>
      <c r="I3724" s="24" t="s">
        <v>11572</v>
      </c>
      <c r="J3724" s="24" t="s">
        <v>12889</v>
      </c>
    </row>
    <row r="3725" spans="1:10" ht="18.649999999999999" customHeight="1" x14ac:dyDescent="0.2">
      <c r="A3725" s="20" t="s">
        <v>439</v>
      </c>
      <c r="B3725" s="21">
        <v>797</v>
      </c>
      <c r="C3725" s="60">
        <v>39745</v>
      </c>
      <c r="D3725" s="22" t="s">
        <v>2459</v>
      </c>
      <c r="E3725" s="22" t="s">
        <v>77</v>
      </c>
      <c r="F3725" s="22" t="s">
        <v>4427</v>
      </c>
      <c r="G3725" s="20" t="s">
        <v>2185</v>
      </c>
      <c r="H3725" s="23" t="s">
        <v>3535</v>
      </c>
      <c r="I3725" s="24" t="s">
        <v>11572</v>
      </c>
      <c r="J3725" s="24" t="s">
        <v>12889</v>
      </c>
    </row>
    <row r="3726" spans="1:10" ht="18.649999999999999" customHeight="1" x14ac:dyDescent="0.2">
      <c r="A3726" s="20" t="s">
        <v>439</v>
      </c>
      <c r="B3726" s="21">
        <v>806</v>
      </c>
      <c r="C3726" s="60">
        <v>39745</v>
      </c>
      <c r="D3726" s="35" t="s">
        <v>2583</v>
      </c>
      <c r="E3726" s="35" t="s">
        <v>50</v>
      </c>
      <c r="F3726" s="35" t="s">
        <v>4446</v>
      </c>
      <c r="G3726" s="20" t="s">
        <v>238</v>
      </c>
      <c r="H3726" s="29" t="s">
        <v>13097</v>
      </c>
      <c r="I3726" s="19" t="s">
        <v>11572</v>
      </c>
      <c r="J3726" s="24" t="s">
        <v>12889</v>
      </c>
    </row>
    <row r="3727" spans="1:10" ht="18.649999999999999" customHeight="1" x14ac:dyDescent="0.2">
      <c r="A3727" s="20" t="s">
        <v>439</v>
      </c>
      <c r="B3727" s="21">
        <v>811</v>
      </c>
      <c r="C3727" s="60">
        <v>39745</v>
      </c>
      <c r="D3727" s="22" t="s">
        <v>2111</v>
      </c>
      <c r="E3727" s="22" t="s">
        <v>755</v>
      </c>
      <c r="F3727" s="22" t="s">
        <v>504</v>
      </c>
      <c r="G3727" s="20" t="s">
        <v>4461</v>
      </c>
      <c r="H3727" s="23" t="s">
        <v>1241</v>
      </c>
      <c r="I3727" s="24" t="s">
        <v>11572</v>
      </c>
      <c r="J3727" s="24" t="s">
        <v>12889</v>
      </c>
    </row>
    <row r="3728" spans="1:10" ht="18.649999999999999" customHeight="1" x14ac:dyDescent="0.2">
      <c r="A3728" s="20" t="s">
        <v>439</v>
      </c>
      <c r="B3728" s="21">
        <v>814</v>
      </c>
      <c r="C3728" s="60">
        <v>39745</v>
      </c>
      <c r="D3728" s="35" t="s">
        <v>4347</v>
      </c>
      <c r="E3728" s="35" t="s">
        <v>50</v>
      </c>
      <c r="F3728" s="35" t="s">
        <v>2909</v>
      </c>
      <c r="G3728" s="20" t="s">
        <v>4472</v>
      </c>
      <c r="H3728" s="29" t="s">
        <v>125</v>
      </c>
      <c r="I3728" s="19" t="s">
        <v>11572</v>
      </c>
      <c r="J3728" s="19" t="s">
        <v>12889</v>
      </c>
    </row>
    <row r="3729" spans="1:10" ht="18.649999999999999" customHeight="1" x14ac:dyDescent="0.2">
      <c r="A3729" s="20" t="s">
        <v>439</v>
      </c>
      <c r="B3729" s="21">
        <v>831</v>
      </c>
      <c r="C3729" s="60">
        <v>39745</v>
      </c>
      <c r="D3729" s="22" t="s">
        <v>4521</v>
      </c>
      <c r="E3729" s="22" t="s">
        <v>50</v>
      </c>
      <c r="F3729" s="22" t="s">
        <v>13101</v>
      </c>
      <c r="G3729" s="20" t="s">
        <v>1991</v>
      </c>
      <c r="H3729" s="50" t="s">
        <v>4526</v>
      </c>
      <c r="I3729" s="24" t="s">
        <v>11572</v>
      </c>
      <c r="J3729" s="24" t="s">
        <v>12889</v>
      </c>
    </row>
    <row r="3730" spans="1:10" ht="18.649999999999999" customHeight="1" x14ac:dyDescent="0.2">
      <c r="A3730" s="20" t="s">
        <v>439</v>
      </c>
      <c r="B3730" s="21">
        <v>837</v>
      </c>
      <c r="C3730" s="60">
        <v>39745</v>
      </c>
      <c r="D3730" s="35" t="s">
        <v>4546</v>
      </c>
      <c r="E3730" s="35" t="s">
        <v>50</v>
      </c>
      <c r="F3730" s="35" t="s">
        <v>4551</v>
      </c>
      <c r="G3730" s="20" t="s">
        <v>11967</v>
      </c>
      <c r="H3730" s="23" t="s">
        <v>13104</v>
      </c>
      <c r="I3730" s="24" t="s">
        <v>11572</v>
      </c>
      <c r="J3730" s="24" t="s">
        <v>12889</v>
      </c>
    </row>
    <row r="3731" spans="1:10" ht="18.649999999999999" customHeight="1" x14ac:dyDescent="0.2">
      <c r="A3731" s="20" t="s">
        <v>439</v>
      </c>
      <c r="B3731" s="21">
        <v>838</v>
      </c>
      <c r="C3731" s="60">
        <v>39745</v>
      </c>
      <c r="D3731" s="22" t="s">
        <v>3920</v>
      </c>
      <c r="E3731" s="22" t="s">
        <v>77</v>
      </c>
      <c r="F3731" s="22" t="s">
        <v>4553</v>
      </c>
      <c r="G3731" s="20" t="s">
        <v>1569</v>
      </c>
      <c r="H3731" s="23" t="s">
        <v>2642</v>
      </c>
      <c r="I3731" s="24" t="s">
        <v>11572</v>
      </c>
      <c r="J3731" s="24" t="s">
        <v>12889</v>
      </c>
    </row>
    <row r="3732" spans="1:10" ht="18.649999999999999" customHeight="1" x14ac:dyDescent="0.2">
      <c r="A3732" s="20" t="s">
        <v>439</v>
      </c>
      <c r="B3732" s="21">
        <v>843</v>
      </c>
      <c r="C3732" s="60">
        <v>39745</v>
      </c>
      <c r="D3732" s="22" t="s">
        <v>3278</v>
      </c>
      <c r="E3732" s="22" t="s">
        <v>50</v>
      </c>
      <c r="F3732" s="22" t="s">
        <v>4588</v>
      </c>
      <c r="G3732" s="20" t="s">
        <v>608</v>
      </c>
      <c r="H3732" s="23" t="s">
        <v>1366</v>
      </c>
      <c r="I3732" s="24" t="s">
        <v>11572</v>
      </c>
      <c r="J3732" s="24" t="s">
        <v>12889</v>
      </c>
    </row>
    <row r="3733" spans="1:10" ht="18.649999999999999" customHeight="1" x14ac:dyDescent="0.2">
      <c r="A3733" s="20" t="s">
        <v>439</v>
      </c>
      <c r="B3733" s="26">
        <v>856</v>
      </c>
      <c r="C3733" s="60">
        <v>39751</v>
      </c>
      <c r="D3733" s="28" t="s">
        <v>3825</v>
      </c>
      <c r="E3733" s="28" t="s">
        <v>50</v>
      </c>
      <c r="F3733" s="5" t="s">
        <v>2257</v>
      </c>
      <c r="G3733" s="20" t="s">
        <v>4636</v>
      </c>
      <c r="H3733" s="5" t="s">
        <v>4637</v>
      </c>
      <c r="I3733" s="24" t="s">
        <v>11572</v>
      </c>
      <c r="J3733" s="24" t="s">
        <v>12889</v>
      </c>
    </row>
    <row r="3734" spans="1:10" ht="18.649999999999999" customHeight="1" x14ac:dyDescent="0.2">
      <c r="A3734" s="20" t="s">
        <v>439</v>
      </c>
      <c r="B3734" s="21">
        <v>858</v>
      </c>
      <c r="C3734" s="60">
        <v>39751</v>
      </c>
      <c r="D3734" s="22" t="s">
        <v>4641</v>
      </c>
      <c r="E3734" s="22" t="s">
        <v>50</v>
      </c>
      <c r="F3734" s="22" t="s">
        <v>4645</v>
      </c>
      <c r="G3734" s="20" t="s">
        <v>1931</v>
      </c>
      <c r="H3734" s="23" t="s">
        <v>3592</v>
      </c>
      <c r="I3734" s="24" t="s">
        <v>11572</v>
      </c>
      <c r="J3734" s="24" t="s">
        <v>12889</v>
      </c>
    </row>
    <row r="3735" spans="1:10" ht="18.649999999999999" customHeight="1" x14ac:dyDescent="0.2">
      <c r="A3735" s="20" t="s">
        <v>439</v>
      </c>
      <c r="B3735" s="21">
        <v>906</v>
      </c>
      <c r="C3735" s="62">
        <v>39751</v>
      </c>
      <c r="D3735" s="35" t="s">
        <v>3301</v>
      </c>
      <c r="E3735" s="35" t="s">
        <v>755</v>
      </c>
      <c r="F3735" s="35" t="s">
        <v>4537</v>
      </c>
      <c r="G3735" s="20" t="s">
        <v>4821</v>
      </c>
      <c r="H3735" s="23" t="s">
        <v>368</v>
      </c>
      <c r="I3735" s="24" t="s">
        <v>11572</v>
      </c>
      <c r="J3735" s="24" t="s">
        <v>12889</v>
      </c>
    </row>
    <row r="3736" spans="1:10" ht="18.649999999999999" customHeight="1" x14ac:dyDescent="0.2">
      <c r="A3736" s="2" t="s">
        <v>439</v>
      </c>
      <c r="B3736" s="1">
        <v>912</v>
      </c>
      <c r="C3736" s="62">
        <v>39751</v>
      </c>
      <c r="D3736" s="3" t="s">
        <v>4835</v>
      </c>
      <c r="E3736" s="3" t="s">
        <v>755</v>
      </c>
      <c r="F3736" s="22" t="s">
        <v>13122</v>
      </c>
      <c r="G3736" s="20" t="s">
        <v>2508</v>
      </c>
      <c r="H3736" s="23" t="s">
        <v>13123</v>
      </c>
      <c r="I3736" s="24" t="s">
        <v>11572</v>
      </c>
      <c r="J3736" s="24" t="s">
        <v>12889</v>
      </c>
    </row>
    <row r="3737" spans="1:10" ht="18.649999999999999" customHeight="1" x14ac:dyDescent="0.2">
      <c r="A3737" s="20" t="s">
        <v>439</v>
      </c>
      <c r="B3737" s="26">
        <v>914</v>
      </c>
      <c r="C3737" s="2">
        <v>39751</v>
      </c>
      <c r="D3737" s="28" t="s">
        <v>4846</v>
      </c>
      <c r="E3737" s="28" t="s">
        <v>50</v>
      </c>
      <c r="F3737" s="5" t="s">
        <v>4847</v>
      </c>
      <c r="G3737" s="20" t="s">
        <v>2507</v>
      </c>
      <c r="H3737" s="50" t="s">
        <v>4849</v>
      </c>
      <c r="I3737" s="24" t="s">
        <v>11572</v>
      </c>
      <c r="J3737" s="24" t="s">
        <v>12889</v>
      </c>
    </row>
    <row r="3738" spans="1:10" ht="18.649999999999999" customHeight="1" x14ac:dyDescent="0.2">
      <c r="A3738" s="20" t="s">
        <v>439</v>
      </c>
      <c r="B3738" s="21">
        <v>916</v>
      </c>
      <c r="C3738" s="2">
        <v>39751</v>
      </c>
      <c r="D3738" s="22" t="s">
        <v>4856</v>
      </c>
      <c r="E3738" s="22" t="s">
        <v>50</v>
      </c>
      <c r="F3738" s="22" t="s">
        <v>4858</v>
      </c>
      <c r="G3738" s="20" t="s">
        <v>11950</v>
      </c>
      <c r="H3738" s="35" t="s">
        <v>13125</v>
      </c>
      <c r="I3738" s="24" t="s">
        <v>11572</v>
      </c>
      <c r="J3738" s="19" t="s">
        <v>12889</v>
      </c>
    </row>
    <row r="3739" spans="1:10" ht="18.649999999999999" customHeight="1" x14ac:dyDescent="0.2">
      <c r="A3739" s="20" t="s">
        <v>12935</v>
      </c>
      <c r="B3739" s="21">
        <v>923</v>
      </c>
      <c r="C3739" s="39">
        <v>39751</v>
      </c>
      <c r="D3739" s="22" t="s">
        <v>192</v>
      </c>
      <c r="E3739" s="22" t="s">
        <v>50</v>
      </c>
      <c r="F3739" s="22" t="s">
        <v>1443</v>
      </c>
      <c r="G3739" s="20" t="s">
        <v>10955</v>
      </c>
      <c r="H3739" s="52" t="s">
        <v>6362</v>
      </c>
      <c r="I3739" s="53" t="s">
        <v>11572</v>
      </c>
      <c r="J3739" s="24" t="s">
        <v>12889</v>
      </c>
    </row>
    <row r="3740" spans="1:10" ht="18.649999999999999" customHeight="1" x14ac:dyDescent="0.2">
      <c r="A3740" s="20" t="s">
        <v>439</v>
      </c>
      <c r="B3740" s="21">
        <v>960</v>
      </c>
      <c r="C3740" s="62">
        <v>39759</v>
      </c>
      <c r="D3740" s="22" t="s">
        <v>5005</v>
      </c>
      <c r="E3740" s="22" t="s">
        <v>50</v>
      </c>
      <c r="F3740" s="22" t="s">
        <v>233</v>
      </c>
      <c r="G3740" s="20" t="s">
        <v>5010</v>
      </c>
      <c r="H3740" s="35" t="s">
        <v>5011</v>
      </c>
      <c r="I3740" s="24" t="s">
        <v>11572</v>
      </c>
      <c r="J3740" s="24" t="s">
        <v>12889</v>
      </c>
    </row>
    <row r="3741" spans="1:10" ht="18.649999999999999" customHeight="1" x14ac:dyDescent="0.2">
      <c r="A3741" s="20" t="s">
        <v>439</v>
      </c>
      <c r="B3741" s="21">
        <v>961</v>
      </c>
      <c r="C3741" s="62">
        <v>39759</v>
      </c>
      <c r="D3741" s="22" t="s">
        <v>5014</v>
      </c>
      <c r="E3741" s="22" t="s">
        <v>50</v>
      </c>
      <c r="F3741" s="22" t="s">
        <v>541</v>
      </c>
      <c r="G3741" s="20" t="s">
        <v>11376</v>
      </c>
      <c r="H3741" s="23" t="s">
        <v>13133</v>
      </c>
      <c r="I3741" s="24" t="s">
        <v>11572</v>
      </c>
      <c r="J3741" s="19" t="s">
        <v>12889</v>
      </c>
    </row>
    <row r="3742" spans="1:10" ht="18.649999999999999" customHeight="1" x14ac:dyDescent="0.2">
      <c r="A3742" s="20" t="s">
        <v>439</v>
      </c>
      <c r="B3742" s="21">
        <v>963</v>
      </c>
      <c r="C3742" s="62">
        <v>39759</v>
      </c>
      <c r="D3742" s="22" t="s">
        <v>4814</v>
      </c>
      <c r="E3742" s="22" t="s">
        <v>50</v>
      </c>
      <c r="F3742" s="22" t="s">
        <v>1203</v>
      </c>
      <c r="G3742" s="20" t="s">
        <v>5022</v>
      </c>
      <c r="H3742" s="23" t="s">
        <v>403</v>
      </c>
      <c r="I3742" s="24" t="s">
        <v>11572</v>
      </c>
      <c r="J3742" s="24" t="s">
        <v>12889</v>
      </c>
    </row>
    <row r="3743" spans="1:10" ht="18.649999999999999" customHeight="1" x14ac:dyDescent="0.2">
      <c r="A3743" s="20" t="s">
        <v>439</v>
      </c>
      <c r="B3743" s="21">
        <v>968</v>
      </c>
      <c r="C3743" s="62">
        <v>39759</v>
      </c>
      <c r="D3743" s="22" t="s">
        <v>5035</v>
      </c>
      <c r="E3743" s="22" t="s">
        <v>50</v>
      </c>
      <c r="F3743" s="22" t="s">
        <v>5037</v>
      </c>
      <c r="G3743" s="20" t="s">
        <v>5041</v>
      </c>
      <c r="H3743" s="23" t="s">
        <v>5044</v>
      </c>
      <c r="I3743" s="24" t="s">
        <v>11572</v>
      </c>
      <c r="J3743" s="24" t="s">
        <v>12889</v>
      </c>
    </row>
    <row r="3744" spans="1:10" ht="18.649999999999999" customHeight="1" x14ac:dyDescent="0.2">
      <c r="A3744" s="20" t="s">
        <v>439</v>
      </c>
      <c r="B3744" s="21">
        <v>972</v>
      </c>
      <c r="C3744" s="62">
        <v>39759</v>
      </c>
      <c r="D3744" s="22" t="s">
        <v>2628</v>
      </c>
      <c r="E3744" s="22" t="s">
        <v>50</v>
      </c>
      <c r="F3744" s="22" t="s">
        <v>5055</v>
      </c>
      <c r="G3744" s="20" t="s">
        <v>5058</v>
      </c>
      <c r="H3744" s="23" t="s">
        <v>13136</v>
      </c>
      <c r="I3744" s="24" t="s">
        <v>11572</v>
      </c>
      <c r="J3744" s="24" t="s">
        <v>17901</v>
      </c>
    </row>
    <row r="3745" spans="1:10" ht="18.649999999999999" customHeight="1" x14ac:dyDescent="0.2">
      <c r="A3745" s="20" t="s">
        <v>439</v>
      </c>
      <c r="B3745" s="26">
        <v>973</v>
      </c>
      <c r="C3745" s="62">
        <v>39759</v>
      </c>
      <c r="D3745" s="28" t="s">
        <v>5060</v>
      </c>
      <c r="E3745" s="28" t="s">
        <v>50</v>
      </c>
      <c r="F3745" s="5" t="s">
        <v>332</v>
      </c>
      <c r="G3745" s="20" t="s">
        <v>2390</v>
      </c>
      <c r="H3745" s="23" t="s">
        <v>5061</v>
      </c>
      <c r="I3745" s="24" t="s">
        <v>11572</v>
      </c>
      <c r="J3745" s="24" t="s">
        <v>12889</v>
      </c>
    </row>
    <row r="3746" spans="1:10" ht="18.649999999999999" customHeight="1" x14ac:dyDescent="0.2">
      <c r="A3746" s="20" t="s">
        <v>439</v>
      </c>
      <c r="B3746" s="21">
        <v>1016</v>
      </c>
      <c r="C3746" s="60">
        <v>39759</v>
      </c>
      <c r="D3746" s="22" t="s">
        <v>5192</v>
      </c>
      <c r="E3746" s="22" t="s">
        <v>50</v>
      </c>
      <c r="F3746" s="22" t="s">
        <v>5194</v>
      </c>
      <c r="G3746" s="20" t="s">
        <v>5197</v>
      </c>
      <c r="H3746" s="23" t="s">
        <v>3713</v>
      </c>
      <c r="I3746" s="24" t="s">
        <v>11572</v>
      </c>
      <c r="J3746" s="24" t="s">
        <v>17901</v>
      </c>
    </row>
    <row r="3747" spans="1:10" ht="18.649999999999999" customHeight="1" x14ac:dyDescent="0.2">
      <c r="A3747" s="2" t="s">
        <v>439</v>
      </c>
      <c r="B3747" s="1">
        <v>1066</v>
      </c>
      <c r="C3747" s="60">
        <v>39759</v>
      </c>
      <c r="D3747" s="3" t="s">
        <v>5289</v>
      </c>
      <c r="E3747" s="3" t="s">
        <v>77</v>
      </c>
      <c r="F3747" s="22" t="s">
        <v>2969</v>
      </c>
      <c r="G3747" s="20" t="s">
        <v>5290</v>
      </c>
      <c r="H3747" s="23" t="s">
        <v>5287</v>
      </c>
      <c r="I3747" s="24" t="s">
        <v>11572</v>
      </c>
      <c r="J3747" s="24" t="s">
        <v>12889</v>
      </c>
    </row>
    <row r="3748" spans="1:10" ht="18.649999999999999" customHeight="1" x14ac:dyDescent="0.2">
      <c r="A3748" s="20" t="s">
        <v>439</v>
      </c>
      <c r="B3748" s="21">
        <v>1104</v>
      </c>
      <c r="C3748" s="60">
        <v>39766</v>
      </c>
      <c r="D3748" s="22" t="s">
        <v>5400</v>
      </c>
      <c r="E3748" s="22" t="s">
        <v>77</v>
      </c>
      <c r="F3748" s="22" t="s">
        <v>4058</v>
      </c>
      <c r="G3748" s="20" t="s">
        <v>4081</v>
      </c>
      <c r="H3748" s="29" t="s">
        <v>5401</v>
      </c>
      <c r="I3748" s="24" t="s">
        <v>11572</v>
      </c>
      <c r="J3748" s="24" t="s">
        <v>12889</v>
      </c>
    </row>
    <row r="3749" spans="1:10" ht="18.649999999999999" customHeight="1" x14ac:dyDescent="0.2">
      <c r="A3749" s="27" t="s">
        <v>439</v>
      </c>
      <c r="B3749" s="21">
        <v>1126</v>
      </c>
      <c r="C3749" s="60">
        <v>39766</v>
      </c>
      <c r="D3749" s="44" t="s">
        <v>5446</v>
      </c>
      <c r="E3749" s="44" t="s">
        <v>77</v>
      </c>
      <c r="F3749" s="22" t="s">
        <v>5449</v>
      </c>
      <c r="G3749" s="27" t="s">
        <v>4579</v>
      </c>
      <c r="H3749" s="23" t="s">
        <v>4192</v>
      </c>
      <c r="I3749" s="24" t="s">
        <v>11572</v>
      </c>
      <c r="J3749" s="24" t="s">
        <v>12889</v>
      </c>
    </row>
    <row r="3750" spans="1:10" ht="18.649999999999999" customHeight="1" x14ac:dyDescent="0.2">
      <c r="A3750" s="30" t="s">
        <v>439</v>
      </c>
      <c r="B3750" s="48">
        <v>1129</v>
      </c>
      <c r="C3750" s="60">
        <v>39766</v>
      </c>
      <c r="D3750" s="32" t="s">
        <v>3137</v>
      </c>
      <c r="E3750" s="33" t="s">
        <v>77</v>
      </c>
      <c r="F3750" s="29" t="s">
        <v>5456</v>
      </c>
      <c r="G3750" s="19" t="s">
        <v>1372</v>
      </c>
      <c r="H3750" s="5" t="s">
        <v>5459</v>
      </c>
      <c r="I3750" s="24" t="s">
        <v>11572</v>
      </c>
      <c r="J3750" s="24" t="s">
        <v>12889</v>
      </c>
    </row>
    <row r="3751" spans="1:10" ht="18.649999999999999" customHeight="1" x14ac:dyDescent="0.2">
      <c r="A3751" s="20" t="s">
        <v>439</v>
      </c>
      <c r="B3751" s="21">
        <v>1132</v>
      </c>
      <c r="C3751" s="62">
        <v>39766</v>
      </c>
      <c r="D3751" s="22" t="s">
        <v>2310</v>
      </c>
      <c r="E3751" s="22" t="s">
        <v>77</v>
      </c>
      <c r="F3751" s="22" t="s">
        <v>5465</v>
      </c>
      <c r="G3751" s="20" t="s">
        <v>3748</v>
      </c>
      <c r="H3751" s="23" t="s">
        <v>5467</v>
      </c>
      <c r="I3751" s="24" t="s">
        <v>11572</v>
      </c>
      <c r="J3751" s="24" t="s">
        <v>12889</v>
      </c>
    </row>
    <row r="3752" spans="1:10" ht="18.649999999999999" customHeight="1" x14ac:dyDescent="0.2">
      <c r="A3752" s="20" t="s">
        <v>439</v>
      </c>
      <c r="B3752" s="21">
        <v>1138</v>
      </c>
      <c r="C3752" s="62">
        <v>39766</v>
      </c>
      <c r="D3752" s="22" t="s">
        <v>5481</v>
      </c>
      <c r="E3752" s="22" t="s">
        <v>50</v>
      </c>
      <c r="F3752" s="22" t="s">
        <v>5485</v>
      </c>
      <c r="G3752" s="20" t="s">
        <v>4171</v>
      </c>
      <c r="H3752" s="23" t="s">
        <v>5487</v>
      </c>
      <c r="I3752" s="24" t="s">
        <v>11572</v>
      </c>
      <c r="J3752" s="24" t="s">
        <v>12889</v>
      </c>
    </row>
    <row r="3753" spans="1:10" ht="18.649999999999999" customHeight="1" x14ac:dyDescent="0.2">
      <c r="A3753" s="20" t="s">
        <v>439</v>
      </c>
      <c r="B3753" s="21">
        <v>1141</v>
      </c>
      <c r="C3753" s="62">
        <v>39766</v>
      </c>
      <c r="D3753" s="22" t="s">
        <v>2137</v>
      </c>
      <c r="E3753" s="22" t="s">
        <v>50</v>
      </c>
      <c r="F3753" s="22" t="s">
        <v>5503</v>
      </c>
      <c r="G3753" s="20" t="s">
        <v>5506</v>
      </c>
      <c r="H3753" s="23" t="s">
        <v>3753</v>
      </c>
      <c r="I3753" s="24" t="s">
        <v>11572</v>
      </c>
      <c r="J3753" s="19" t="s">
        <v>12889</v>
      </c>
    </row>
    <row r="3754" spans="1:10" ht="18.649999999999999" customHeight="1" x14ac:dyDescent="0.2">
      <c r="A3754" s="20" t="s">
        <v>439</v>
      </c>
      <c r="B3754" s="21">
        <v>1150</v>
      </c>
      <c r="C3754" s="2">
        <v>39766</v>
      </c>
      <c r="D3754" s="22" t="s">
        <v>5520</v>
      </c>
      <c r="E3754" s="22" t="s">
        <v>50</v>
      </c>
      <c r="F3754" s="22" t="s">
        <v>4716</v>
      </c>
      <c r="G3754" s="20" t="s">
        <v>353</v>
      </c>
      <c r="H3754" s="23" t="s">
        <v>5521</v>
      </c>
      <c r="I3754" s="24" t="s">
        <v>11572</v>
      </c>
      <c r="J3754" s="24" t="s">
        <v>12889</v>
      </c>
    </row>
    <row r="3755" spans="1:10" ht="18.649999999999999" customHeight="1" x14ac:dyDescent="0.2">
      <c r="A3755" s="20" t="s">
        <v>439</v>
      </c>
      <c r="B3755" s="21">
        <v>1152</v>
      </c>
      <c r="C3755" s="2">
        <v>39766</v>
      </c>
      <c r="D3755" s="22" t="s">
        <v>4246</v>
      </c>
      <c r="E3755" s="22" t="s">
        <v>50</v>
      </c>
      <c r="F3755" s="22" t="s">
        <v>1041</v>
      </c>
      <c r="G3755" s="20" t="s">
        <v>7775</v>
      </c>
      <c r="H3755" s="23" t="s">
        <v>13170</v>
      </c>
      <c r="I3755" s="24" t="s">
        <v>11572</v>
      </c>
      <c r="J3755" s="24" t="s">
        <v>17901</v>
      </c>
    </row>
    <row r="3756" spans="1:10" ht="18.649999999999999" customHeight="1" x14ac:dyDescent="0.2">
      <c r="A3756" s="20" t="s">
        <v>439</v>
      </c>
      <c r="B3756" s="21">
        <v>1154</v>
      </c>
      <c r="C3756" s="2">
        <v>39766</v>
      </c>
      <c r="D3756" s="35" t="s">
        <v>5527</v>
      </c>
      <c r="E3756" s="35" t="s">
        <v>77</v>
      </c>
      <c r="F3756" s="35" t="s">
        <v>3100</v>
      </c>
      <c r="G3756" s="20" t="s">
        <v>5530</v>
      </c>
      <c r="H3756" s="5" t="s">
        <v>5533</v>
      </c>
      <c r="I3756" s="24" t="s">
        <v>11572</v>
      </c>
      <c r="J3756" s="24" t="s">
        <v>12889</v>
      </c>
    </row>
    <row r="3757" spans="1:10" ht="18.649999999999999" customHeight="1" x14ac:dyDescent="0.2">
      <c r="A3757" s="20" t="s">
        <v>439</v>
      </c>
      <c r="B3757" s="26">
        <v>1222</v>
      </c>
      <c r="C3757" s="64">
        <v>39766</v>
      </c>
      <c r="D3757" s="28" t="s">
        <v>5678</v>
      </c>
      <c r="E3757" s="28" t="s">
        <v>50</v>
      </c>
      <c r="F3757" s="5" t="s">
        <v>3354</v>
      </c>
      <c r="G3757" s="20" t="s">
        <v>5680</v>
      </c>
      <c r="H3757" s="23" t="s">
        <v>5682</v>
      </c>
      <c r="I3757" s="24" t="s">
        <v>11572</v>
      </c>
      <c r="J3757" s="24" t="s">
        <v>12889</v>
      </c>
    </row>
    <row r="3758" spans="1:10" ht="18.649999999999999" customHeight="1" x14ac:dyDescent="0.2">
      <c r="A3758" s="20" t="s">
        <v>439</v>
      </c>
      <c r="B3758" s="26">
        <v>1240</v>
      </c>
      <c r="C3758" s="60">
        <v>39773</v>
      </c>
      <c r="D3758" s="28" t="s">
        <v>5112</v>
      </c>
      <c r="E3758" s="28" t="s">
        <v>50</v>
      </c>
      <c r="F3758" s="5" t="s">
        <v>5718</v>
      </c>
      <c r="G3758" s="20" t="s">
        <v>5717</v>
      </c>
      <c r="H3758" s="23" t="s">
        <v>4829</v>
      </c>
      <c r="I3758" s="24" t="s">
        <v>11572</v>
      </c>
      <c r="J3758" s="24" t="s">
        <v>12889</v>
      </c>
    </row>
    <row r="3759" spans="1:10" ht="18.649999999999999" customHeight="1" x14ac:dyDescent="0.2">
      <c r="A3759" s="20" t="s">
        <v>439</v>
      </c>
      <c r="B3759" s="21">
        <v>1259</v>
      </c>
      <c r="C3759" s="60">
        <v>39773</v>
      </c>
      <c r="D3759" s="22" t="s">
        <v>5473</v>
      </c>
      <c r="E3759" s="22" t="s">
        <v>77</v>
      </c>
      <c r="F3759" s="22" t="s">
        <v>5756</v>
      </c>
      <c r="G3759" s="20" t="s">
        <v>4891</v>
      </c>
      <c r="H3759" s="23" t="s">
        <v>13197</v>
      </c>
      <c r="I3759" s="24" t="s">
        <v>11572</v>
      </c>
      <c r="J3759" s="24" t="s">
        <v>17901</v>
      </c>
    </row>
    <row r="3760" spans="1:10" ht="18.649999999999999" customHeight="1" x14ac:dyDescent="0.2">
      <c r="A3760" s="20" t="s">
        <v>439</v>
      </c>
      <c r="B3760" s="21">
        <v>1266</v>
      </c>
      <c r="C3760" s="60">
        <v>39773</v>
      </c>
      <c r="D3760" s="22" t="s">
        <v>1088</v>
      </c>
      <c r="E3760" s="22" t="s">
        <v>50</v>
      </c>
      <c r="F3760" s="22" t="s">
        <v>9735</v>
      </c>
      <c r="G3760" s="20" t="s">
        <v>11801</v>
      </c>
      <c r="H3760" s="29" t="s">
        <v>13198</v>
      </c>
      <c r="I3760" s="19" t="s">
        <v>11572</v>
      </c>
      <c r="J3760" s="24" t="s">
        <v>12889</v>
      </c>
    </row>
    <row r="3761" spans="1:10" ht="18.649999999999999" customHeight="1" x14ac:dyDescent="0.2">
      <c r="A3761" s="20" t="s">
        <v>439</v>
      </c>
      <c r="B3761" s="21">
        <v>1272</v>
      </c>
      <c r="C3761" s="60">
        <v>39773</v>
      </c>
      <c r="D3761" s="22" t="s">
        <v>4409</v>
      </c>
      <c r="E3761" s="22" t="s">
        <v>50</v>
      </c>
      <c r="F3761" s="22" t="s">
        <v>5768</v>
      </c>
      <c r="G3761" s="20" t="s">
        <v>2731</v>
      </c>
      <c r="H3761" s="23" t="s">
        <v>5769</v>
      </c>
      <c r="I3761" s="24" t="s">
        <v>11572</v>
      </c>
      <c r="J3761" s="24" t="s">
        <v>12889</v>
      </c>
    </row>
    <row r="3762" spans="1:10" ht="18.649999999999999" customHeight="1" x14ac:dyDescent="0.2">
      <c r="A3762" s="20" t="s">
        <v>439</v>
      </c>
      <c r="B3762" s="21">
        <v>1273</v>
      </c>
      <c r="C3762" s="60">
        <v>39773</v>
      </c>
      <c r="D3762" s="22" t="s">
        <v>5771</v>
      </c>
      <c r="E3762" s="22" t="s">
        <v>50</v>
      </c>
      <c r="F3762" s="22" t="s">
        <v>5768</v>
      </c>
      <c r="G3762" s="20" t="s">
        <v>2731</v>
      </c>
      <c r="H3762" s="35" t="s">
        <v>5769</v>
      </c>
      <c r="I3762" s="24" t="s">
        <v>11572</v>
      </c>
      <c r="J3762" s="24" t="s">
        <v>12889</v>
      </c>
    </row>
    <row r="3763" spans="1:10" ht="18.649999999999999" customHeight="1" x14ac:dyDescent="0.2">
      <c r="A3763" s="20" t="s">
        <v>439</v>
      </c>
      <c r="B3763" s="21">
        <v>1281</v>
      </c>
      <c r="C3763" s="60">
        <v>39773</v>
      </c>
      <c r="D3763" s="22" t="s">
        <v>5786</v>
      </c>
      <c r="E3763" s="22" t="s">
        <v>50</v>
      </c>
      <c r="F3763" s="22" t="s">
        <v>4401</v>
      </c>
      <c r="G3763" s="20" t="s">
        <v>140</v>
      </c>
      <c r="H3763" s="23" t="s">
        <v>5212</v>
      </c>
      <c r="I3763" s="24" t="s">
        <v>11572</v>
      </c>
      <c r="J3763" s="24" t="s">
        <v>12889</v>
      </c>
    </row>
    <row r="3764" spans="1:10" ht="18.649999999999999" customHeight="1" x14ac:dyDescent="0.2">
      <c r="A3764" s="20" t="s">
        <v>439</v>
      </c>
      <c r="B3764" s="21">
        <v>1291</v>
      </c>
      <c r="C3764" s="60">
        <v>39773</v>
      </c>
      <c r="D3764" s="22" t="s">
        <v>5804</v>
      </c>
      <c r="E3764" s="22" t="s">
        <v>50</v>
      </c>
      <c r="F3764" s="22" t="s">
        <v>5637</v>
      </c>
      <c r="G3764" s="20" t="s">
        <v>2711</v>
      </c>
      <c r="H3764" s="23" t="s">
        <v>1036</v>
      </c>
      <c r="I3764" s="24" t="s">
        <v>11572</v>
      </c>
      <c r="J3764" s="24" t="s">
        <v>12889</v>
      </c>
    </row>
    <row r="3765" spans="1:10" ht="18.649999999999999" customHeight="1" x14ac:dyDescent="0.2">
      <c r="A3765" s="20" t="s">
        <v>439</v>
      </c>
      <c r="B3765" s="21">
        <v>1304</v>
      </c>
      <c r="C3765" s="60">
        <v>39773</v>
      </c>
      <c r="D3765" s="22" t="s">
        <v>380</v>
      </c>
      <c r="E3765" s="22" t="s">
        <v>50</v>
      </c>
      <c r="F3765" s="22" t="s">
        <v>5832</v>
      </c>
      <c r="G3765" s="20" t="s">
        <v>5831</v>
      </c>
      <c r="H3765" s="23" t="s">
        <v>5833</v>
      </c>
      <c r="I3765" s="24" t="s">
        <v>11572</v>
      </c>
      <c r="J3765" s="24" t="s">
        <v>12889</v>
      </c>
    </row>
    <row r="3766" spans="1:10" ht="18.649999999999999" customHeight="1" x14ac:dyDescent="0.2">
      <c r="A3766" s="20" t="s">
        <v>439</v>
      </c>
      <c r="B3766" s="21">
        <v>1321</v>
      </c>
      <c r="C3766" s="60">
        <v>39773</v>
      </c>
      <c r="D3766" s="22" t="s">
        <v>4787</v>
      </c>
      <c r="E3766" s="22" t="s">
        <v>77</v>
      </c>
      <c r="F3766" s="22" t="s">
        <v>1463</v>
      </c>
      <c r="G3766" s="20" t="s">
        <v>353</v>
      </c>
      <c r="H3766" s="52" t="s">
        <v>5791</v>
      </c>
      <c r="I3766" s="53" t="s">
        <v>11572</v>
      </c>
      <c r="J3766" s="19" t="s">
        <v>17901</v>
      </c>
    </row>
    <row r="3767" spans="1:10" ht="18.649999999999999" customHeight="1" x14ac:dyDescent="0.2">
      <c r="A3767" s="20" t="s">
        <v>439</v>
      </c>
      <c r="B3767" s="26">
        <v>1329</v>
      </c>
      <c r="C3767" s="60">
        <v>39773</v>
      </c>
      <c r="D3767" s="28" t="s">
        <v>123</v>
      </c>
      <c r="E3767" s="28" t="s">
        <v>50</v>
      </c>
      <c r="F3767" s="5" t="s">
        <v>1336</v>
      </c>
      <c r="G3767" s="20" t="s">
        <v>5581</v>
      </c>
      <c r="H3767" s="5" t="s">
        <v>4475</v>
      </c>
      <c r="I3767" s="24" t="s">
        <v>11572</v>
      </c>
      <c r="J3767" s="24" t="s">
        <v>12889</v>
      </c>
    </row>
    <row r="3768" spans="1:10" ht="18.649999999999999" customHeight="1" x14ac:dyDescent="0.2">
      <c r="A3768" s="20" t="s">
        <v>439</v>
      </c>
      <c r="B3768" s="21">
        <v>1331</v>
      </c>
      <c r="C3768" s="60">
        <v>39773</v>
      </c>
      <c r="D3768" s="22" t="s">
        <v>5291</v>
      </c>
      <c r="E3768" s="22" t="s">
        <v>77</v>
      </c>
      <c r="F3768" s="22" t="s">
        <v>498</v>
      </c>
      <c r="G3768" s="20" t="s">
        <v>2726</v>
      </c>
      <c r="H3768" s="29" t="s">
        <v>13212</v>
      </c>
      <c r="I3768" s="24" t="s">
        <v>11572</v>
      </c>
      <c r="J3768" s="19" t="s">
        <v>12889</v>
      </c>
    </row>
    <row r="3769" spans="1:10" ht="18.649999999999999" customHeight="1" x14ac:dyDescent="0.2">
      <c r="A3769" s="30" t="s">
        <v>439</v>
      </c>
      <c r="B3769" s="31">
        <v>1335</v>
      </c>
      <c r="C3769" s="60">
        <v>39773</v>
      </c>
      <c r="D3769" s="32" t="s">
        <v>5894</v>
      </c>
      <c r="E3769" s="33" t="s">
        <v>50</v>
      </c>
      <c r="F3769" s="29" t="s">
        <v>5896</v>
      </c>
      <c r="G3769" s="19" t="s">
        <v>3880</v>
      </c>
      <c r="H3769" s="23" t="s">
        <v>324</v>
      </c>
      <c r="I3769" s="24" t="s">
        <v>11572</v>
      </c>
      <c r="J3769" s="24" t="s">
        <v>12889</v>
      </c>
    </row>
    <row r="3770" spans="1:10" ht="18.649999999999999" customHeight="1" x14ac:dyDescent="0.2">
      <c r="A3770" s="20" t="s">
        <v>439</v>
      </c>
      <c r="B3770" s="21">
        <v>1349</v>
      </c>
      <c r="C3770" s="60">
        <v>39773</v>
      </c>
      <c r="D3770" s="22" t="s">
        <v>13215</v>
      </c>
      <c r="E3770" s="22" t="s">
        <v>50</v>
      </c>
      <c r="F3770" s="22" t="s">
        <v>13216</v>
      </c>
      <c r="G3770" s="20" t="s">
        <v>4841</v>
      </c>
      <c r="H3770" s="23" t="s">
        <v>5923</v>
      </c>
      <c r="I3770" s="24" t="s">
        <v>11572</v>
      </c>
      <c r="J3770" s="24" t="s">
        <v>12889</v>
      </c>
    </row>
    <row r="3771" spans="1:10" ht="18.649999999999999" customHeight="1" x14ac:dyDescent="0.2">
      <c r="A3771" s="2" t="s">
        <v>439</v>
      </c>
      <c r="B3771" s="1">
        <v>1375</v>
      </c>
      <c r="C3771" s="60">
        <v>39780</v>
      </c>
      <c r="D3771" s="22" t="s">
        <v>534</v>
      </c>
      <c r="E3771" s="3" t="s">
        <v>50</v>
      </c>
      <c r="F3771" s="22" t="s">
        <v>5982</v>
      </c>
      <c r="G3771" s="20" t="s">
        <v>5986</v>
      </c>
      <c r="H3771" s="23" t="s">
        <v>2218</v>
      </c>
      <c r="I3771" s="24" t="s">
        <v>11572</v>
      </c>
      <c r="J3771" s="24" t="s">
        <v>12889</v>
      </c>
    </row>
    <row r="3772" spans="1:10" ht="18.649999999999999" customHeight="1" x14ac:dyDescent="0.2">
      <c r="A3772" s="20" t="s">
        <v>439</v>
      </c>
      <c r="B3772" s="21">
        <v>1377</v>
      </c>
      <c r="C3772" s="60">
        <v>39780</v>
      </c>
      <c r="D3772" s="22" t="s">
        <v>3359</v>
      </c>
      <c r="E3772" s="22" t="s">
        <v>77</v>
      </c>
      <c r="F3772" s="22" t="s">
        <v>5996</v>
      </c>
      <c r="G3772" s="20" t="s">
        <v>8325</v>
      </c>
      <c r="H3772" s="23" t="s">
        <v>13227</v>
      </c>
      <c r="I3772" s="24" t="s">
        <v>11572</v>
      </c>
      <c r="J3772" s="24" t="s">
        <v>12889</v>
      </c>
    </row>
    <row r="3773" spans="1:10" ht="18.649999999999999" customHeight="1" x14ac:dyDescent="0.2">
      <c r="A3773" s="20" t="s">
        <v>439</v>
      </c>
      <c r="B3773" s="21">
        <v>1389</v>
      </c>
      <c r="C3773" s="60">
        <v>39780</v>
      </c>
      <c r="D3773" s="22" t="s">
        <v>3265</v>
      </c>
      <c r="E3773" s="22" t="s">
        <v>50</v>
      </c>
      <c r="F3773" s="22" t="s">
        <v>5303</v>
      </c>
      <c r="G3773" s="20" t="s">
        <v>11981</v>
      </c>
      <c r="H3773" s="35" t="s">
        <v>13229</v>
      </c>
      <c r="I3773" s="24" t="s">
        <v>11572</v>
      </c>
      <c r="J3773" s="24" t="s">
        <v>12889</v>
      </c>
    </row>
    <row r="3774" spans="1:10" ht="18.649999999999999" customHeight="1" x14ac:dyDescent="0.2">
      <c r="A3774" s="20" t="s">
        <v>439</v>
      </c>
      <c r="B3774" s="21">
        <v>1417</v>
      </c>
      <c r="C3774" s="60">
        <v>39780</v>
      </c>
      <c r="D3774" s="22" t="s">
        <v>919</v>
      </c>
      <c r="E3774" s="22" t="s">
        <v>50</v>
      </c>
      <c r="F3774" s="22" t="s">
        <v>880</v>
      </c>
      <c r="G3774" s="20" t="s">
        <v>3149</v>
      </c>
      <c r="H3774" s="23" t="s">
        <v>2887</v>
      </c>
      <c r="I3774" s="24" t="s">
        <v>11572</v>
      </c>
      <c r="J3774" s="24" t="s">
        <v>17901</v>
      </c>
    </row>
    <row r="3775" spans="1:10" ht="18.649999999999999" customHeight="1" x14ac:dyDescent="0.2">
      <c r="A3775" s="20" t="s">
        <v>439</v>
      </c>
      <c r="B3775" s="21">
        <v>1435</v>
      </c>
      <c r="C3775" s="60">
        <v>39780</v>
      </c>
      <c r="D3775" s="22" t="s">
        <v>6119</v>
      </c>
      <c r="E3775" s="22" t="s">
        <v>755</v>
      </c>
      <c r="F3775" s="22" t="s">
        <v>397</v>
      </c>
      <c r="G3775" s="20" t="s">
        <v>3748</v>
      </c>
      <c r="H3775" s="23" t="s">
        <v>6120</v>
      </c>
      <c r="I3775" s="24" t="s">
        <v>11572</v>
      </c>
      <c r="J3775" s="24" t="s">
        <v>12889</v>
      </c>
    </row>
    <row r="3776" spans="1:10" ht="18.649999999999999" customHeight="1" x14ac:dyDescent="0.2">
      <c r="A3776" s="30" t="s">
        <v>439</v>
      </c>
      <c r="B3776" s="31">
        <v>1440</v>
      </c>
      <c r="C3776" s="60">
        <v>39780</v>
      </c>
      <c r="D3776" s="32" t="s">
        <v>13243</v>
      </c>
      <c r="E3776" s="33" t="s">
        <v>77</v>
      </c>
      <c r="F3776" s="29" t="s">
        <v>13244</v>
      </c>
      <c r="G3776" s="19" t="s">
        <v>6121</v>
      </c>
      <c r="H3776" s="23" t="s">
        <v>5157</v>
      </c>
      <c r="I3776" s="24" t="s">
        <v>11572</v>
      </c>
      <c r="J3776" s="24" t="s">
        <v>12889</v>
      </c>
    </row>
    <row r="3777" spans="1:10" ht="18.649999999999999" customHeight="1" x14ac:dyDescent="0.2">
      <c r="A3777" s="20" t="s">
        <v>439</v>
      </c>
      <c r="B3777" s="21">
        <v>1443</v>
      </c>
      <c r="C3777" s="60">
        <v>39780</v>
      </c>
      <c r="D3777" s="22" t="s">
        <v>6123</v>
      </c>
      <c r="E3777" s="22" t="s">
        <v>77</v>
      </c>
      <c r="F3777" s="22" t="s">
        <v>2107</v>
      </c>
      <c r="G3777" s="20" t="s">
        <v>1975</v>
      </c>
      <c r="H3777" s="5" t="s">
        <v>1906</v>
      </c>
      <c r="I3777" s="24" t="s">
        <v>11572</v>
      </c>
      <c r="J3777" s="24" t="s">
        <v>12889</v>
      </c>
    </row>
    <row r="3778" spans="1:10" ht="18.649999999999999" customHeight="1" x14ac:dyDescent="0.2">
      <c r="A3778" s="20" t="s">
        <v>439</v>
      </c>
      <c r="B3778" s="21">
        <v>1449</v>
      </c>
      <c r="C3778" s="60">
        <v>39780</v>
      </c>
      <c r="D3778" s="22" t="s">
        <v>6143</v>
      </c>
      <c r="E3778" s="22" t="s">
        <v>77</v>
      </c>
      <c r="F3778" s="22" t="s">
        <v>1424</v>
      </c>
      <c r="G3778" s="20" t="s">
        <v>12700</v>
      </c>
      <c r="H3778" s="23" t="s">
        <v>13249</v>
      </c>
      <c r="I3778" s="24" t="s">
        <v>11572</v>
      </c>
      <c r="J3778" s="24" t="s">
        <v>17901</v>
      </c>
    </row>
    <row r="3779" spans="1:10" ht="18.649999999999999" customHeight="1" x14ac:dyDescent="0.2">
      <c r="A3779" s="20" t="s">
        <v>439</v>
      </c>
      <c r="B3779" s="21">
        <v>1458</v>
      </c>
      <c r="C3779" s="60">
        <v>39780</v>
      </c>
      <c r="D3779" s="22" t="s">
        <v>2804</v>
      </c>
      <c r="E3779" s="22" t="s">
        <v>50</v>
      </c>
      <c r="F3779" s="22" t="s">
        <v>6169</v>
      </c>
      <c r="G3779" s="20" t="s">
        <v>4897</v>
      </c>
      <c r="H3779" s="23" t="s">
        <v>5559</v>
      </c>
      <c r="I3779" s="24" t="s">
        <v>11572</v>
      </c>
      <c r="J3779" s="24" t="s">
        <v>12889</v>
      </c>
    </row>
    <row r="3780" spans="1:10" ht="18.649999999999999" customHeight="1" x14ac:dyDescent="0.2">
      <c r="A3780" s="20" t="s">
        <v>439</v>
      </c>
      <c r="B3780" s="21">
        <v>1520</v>
      </c>
      <c r="C3780" s="60">
        <v>39787</v>
      </c>
      <c r="D3780" s="35" t="s">
        <v>6258</v>
      </c>
      <c r="E3780" s="35" t="s">
        <v>50</v>
      </c>
      <c r="F3780" s="35" t="s">
        <v>3236</v>
      </c>
      <c r="G3780" s="20" t="s">
        <v>5912</v>
      </c>
      <c r="H3780" s="35" t="s">
        <v>6259</v>
      </c>
      <c r="I3780" s="24" t="s">
        <v>11572</v>
      </c>
      <c r="J3780" s="19" t="s">
        <v>12889</v>
      </c>
    </row>
    <row r="3781" spans="1:10" ht="18.649999999999999" customHeight="1" x14ac:dyDescent="0.2">
      <c r="A3781" s="20" t="s">
        <v>439</v>
      </c>
      <c r="B3781" s="21">
        <v>1540</v>
      </c>
      <c r="C3781" s="60">
        <v>39787</v>
      </c>
      <c r="D3781" s="22" t="s">
        <v>3110</v>
      </c>
      <c r="E3781" s="22" t="s">
        <v>50</v>
      </c>
      <c r="F3781" s="22" t="s">
        <v>1121</v>
      </c>
      <c r="G3781" s="20" t="s">
        <v>4891</v>
      </c>
      <c r="H3781" s="23" t="s">
        <v>5172</v>
      </c>
      <c r="I3781" s="24" t="s">
        <v>11572</v>
      </c>
      <c r="J3781" s="19" t="s">
        <v>12889</v>
      </c>
    </row>
    <row r="3782" spans="1:10" ht="18.649999999999999" customHeight="1" x14ac:dyDescent="0.2">
      <c r="A3782" s="20" t="s">
        <v>439</v>
      </c>
      <c r="B3782" s="21">
        <v>1552</v>
      </c>
      <c r="C3782" s="60">
        <v>39787</v>
      </c>
      <c r="D3782" s="35" t="s">
        <v>3178</v>
      </c>
      <c r="E3782" s="35" t="s">
        <v>50</v>
      </c>
      <c r="F3782" s="35" t="s">
        <v>2358</v>
      </c>
      <c r="G3782" s="20" t="s">
        <v>1315</v>
      </c>
      <c r="H3782" s="23" t="s">
        <v>5199</v>
      </c>
      <c r="I3782" s="24" t="s">
        <v>11572</v>
      </c>
      <c r="J3782" s="24" t="s">
        <v>12889</v>
      </c>
    </row>
    <row r="3783" spans="1:10" ht="18.649999999999999" customHeight="1" x14ac:dyDescent="0.2">
      <c r="A3783" s="20" t="s">
        <v>439</v>
      </c>
      <c r="B3783" s="21">
        <v>1575</v>
      </c>
      <c r="C3783" s="60">
        <v>39787</v>
      </c>
      <c r="D3783" s="35" t="s">
        <v>2569</v>
      </c>
      <c r="E3783" s="35" t="s">
        <v>77</v>
      </c>
      <c r="F3783" s="35" t="s">
        <v>461</v>
      </c>
      <c r="G3783" s="20" t="s">
        <v>6335</v>
      </c>
      <c r="H3783" s="23" t="s">
        <v>6068</v>
      </c>
      <c r="I3783" s="24" t="s">
        <v>11572</v>
      </c>
      <c r="J3783" s="24" t="s">
        <v>12889</v>
      </c>
    </row>
    <row r="3784" spans="1:10" ht="18.649999999999999" customHeight="1" x14ac:dyDescent="0.2">
      <c r="A3784" s="20" t="s">
        <v>439</v>
      </c>
      <c r="B3784" s="21">
        <v>1577</v>
      </c>
      <c r="C3784" s="60">
        <v>39787</v>
      </c>
      <c r="D3784" s="22" t="s">
        <v>739</v>
      </c>
      <c r="E3784" s="22" t="s">
        <v>50</v>
      </c>
      <c r="F3784" s="22" t="s">
        <v>6337</v>
      </c>
      <c r="G3784" s="20" t="s">
        <v>6341</v>
      </c>
      <c r="H3784" s="23" t="s">
        <v>6343</v>
      </c>
      <c r="I3784" s="24" t="s">
        <v>11572</v>
      </c>
      <c r="J3784" s="24" t="s">
        <v>12889</v>
      </c>
    </row>
    <row r="3785" spans="1:10" ht="18.649999999999999" customHeight="1" x14ac:dyDescent="0.2">
      <c r="A3785" s="27" t="s">
        <v>439</v>
      </c>
      <c r="B3785" s="21">
        <v>1587</v>
      </c>
      <c r="C3785" s="60">
        <v>39787</v>
      </c>
      <c r="D3785" s="44" t="s">
        <v>4001</v>
      </c>
      <c r="E3785" s="44" t="s">
        <v>50</v>
      </c>
      <c r="F3785" s="22" t="s">
        <v>3582</v>
      </c>
      <c r="G3785" s="27" t="s">
        <v>6146</v>
      </c>
      <c r="H3785" s="23" t="s">
        <v>1662</v>
      </c>
      <c r="I3785" s="24" t="s">
        <v>11572</v>
      </c>
      <c r="J3785" s="24" t="s">
        <v>17901</v>
      </c>
    </row>
    <row r="3786" spans="1:10" ht="18.649999999999999" customHeight="1" x14ac:dyDescent="0.2">
      <c r="A3786" s="20" t="s">
        <v>439</v>
      </c>
      <c r="B3786" s="21">
        <v>1595</v>
      </c>
      <c r="C3786" s="60">
        <v>39787</v>
      </c>
      <c r="D3786" s="22" t="s">
        <v>6370</v>
      </c>
      <c r="E3786" s="22" t="s">
        <v>50</v>
      </c>
      <c r="F3786" s="22" t="s">
        <v>4939</v>
      </c>
      <c r="G3786" s="20" t="s">
        <v>4667</v>
      </c>
      <c r="H3786" s="23" t="s">
        <v>6371</v>
      </c>
      <c r="I3786" s="24" t="s">
        <v>11572</v>
      </c>
      <c r="J3786" s="24" t="s">
        <v>12889</v>
      </c>
    </row>
    <row r="3787" spans="1:10" ht="18.649999999999999" customHeight="1" x14ac:dyDescent="0.2">
      <c r="A3787" s="20" t="s">
        <v>439</v>
      </c>
      <c r="B3787" s="21">
        <v>1623</v>
      </c>
      <c r="C3787" s="60">
        <v>39794</v>
      </c>
      <c r="D3787" s="22" t="s">
        <v>2052</v>
      </c>
      <c r="E3787" s="22" t="s">
        <v>50</v>
      </c>
      <c r="F3787" s="22" t="s">
        <v>13293</v>
      </c>
      <c r="G3787" s="20" t="s">
        <v>2015</v>
      </c>
      <c r="H3787" s="23" t="s">
        <v>11928</v>
      </c>
      <c r="I3787" s="24" t="s">
        <v>11572</v>
      </c>
      <c r="J3787" s="24" t="s">
        <v>12889</v>
      </c>
    </row>
    <row r="3788" spans="1:10" ht="18.649999999999999" customHeight="1" x14ac:dyDescent="0.2">
      <c r="A3788" s="20" t="s">
        <v>439</v>
      </c>
      <c r="B3788" s="21">
        <v>1661</v>
      </c>
      <c r="C3788" s="60">
        <v>39794</v>
      </c>
      <c r="D3788" s="22" t="s">
        <v>13298</v>
      </c>
      <c r="E3788" s="22" t="s">
        <v>50</v>
      </c>
      <c r="F3788" s="22" t="s">
        <v>2637</v>
      </c>
      <c r="G3788" s="20" t="s">
        <v>5276</v>
      </c>
      <c r="H3788" s="23" t="s">
        <v>392</v>
      </c>
      <c r="I3788" s="24" t="s">
        <v>11572</v>
      </c>
      <c r="J3788" s="24" t="s">
        <v>12889</v>
      </c>
    </row>
    <row r="3789" spans="1:10" ht="18.649999999999999" customHeight="1" x14ac:dyDescent="0.2">
      <c r="A3789" s="20" t="s">
        <v>439</v>
      </c>
      <c r="B3789" s="21">
        <v>1683</v>
      </c>
      <c r="C3789" s="60">
        <v>39794</v>
      </c>
      <c r="D3789" s="22" t="s">
        <v>6519</v>
      </c>
      <c r="E3789" s="22" t="s">
        <v>77</v>
      </c>
      <c r="F3789" s="22" t="s">
        <v>3568</v>
      </c>
      <c r="G3789" s="20" t="s">
        <v>4081</v>
      </c>
      <c r="H3789" s="23" t="s">
        <v>6523</v>
      </c>
      <c r="I3789" s="24" t="s">
        <v>11572</v>
      </c>
      <c r="J3789" s="24" t="s">
        <v>17901</v>
      </c>
    </row>
    <row r="3790" spans="1:10" ht="18.649999999999999" customHeight="1" x14ac:dyDescent="0.2">
      <c r="A3790" s="20" t="s">
        <v>439</v>
      </c>
      <c r="B3790" s="21">
        <v>1684</v>
      </c>
      <c r="C3790" s="60">
        <v>39794</v>
      </c>
      <c r="D3790" s="22" t="s">
        <v>783</v>
      </c>
      <c r="E3790" s="22" t="s">
        <v>50</v>
      </c>
      <c r="F3790" s="22" t="s">
        <v>464</v>
      </c>
      <c r="G3790" s="20" t="s">
        <v>4081</v>
      </c>
      <c r="H3790" s="23" t="s">
        <v>6526</v>
      </c>
      <c r="I3790" s="24" t="s">
        <v>11572</v>
      </c>
      <c r="J3790" s="24" t="s">
        <v>17901</v>
      </c>
    </row>
    <row r="3791" spans="1:10" ht="18.649999999999999" customHeight="1" x14ac:dyDescent="0.2">
      <c r="A3791" s="20" t="s">
        <v>439</v>
      </c>
      <c r="B3791" s="21">
        <v>1689</v>
      </c>
      <c r="C3791" s="60">
        <v>39794</v>
      </c>
      <c r="D3791" s="35" t="s">
        <v>6533</v>
      </c>
      <c r="E3791" s="35" t="s">
        <v>50</v>
      </c>
      <c r="F3791" s="35" t="s">
        <v>6534</v>
      </c>
      <c r="G3791" s="20" t="s">
        <v>4672</v>
      </c>
      <c r="H3791" s="23" t="s">
        <v>13303</v>
      </c>
      <c r="I3791" s="24" t="s">
        <v>11572</v>
      </c>
      <c r="J3791" s="24" t="s">
        <v>12889</v>
      </c>
    </row>
    <row r="3792" spans="1:10" ht="18.649999999999999" customHeight="1" x14ac:dyDescent="0.2">
      <c r="A3792" s="20" t="s">
        <v>439</v>
      </c>
      <c r="B3792" s="21">
        <v>1699</v>
      </c>
      <c r="C3792" s="60">
        <v>39794</v>
      </c>
      <c r="D3792" s="22" t="s">
        <v>2888</v>
      </c>
      <c r="E3792" s="22" t="s">
        <v>50</v>
      </c>
      <c r="F3792" s="22" t="s">
        <v>6554</v>
      </c>
      <c r="G3792" s="20" t="s">
        <v>3342</v>
      </c>
      <c r="H3792" s="23" t="s">
        <v>4505</v>
      </c>
      <c r="I3792" s="24" t="s">
        <v>11572</v>
      </c>
      <c r="J3792" s="24" t="s">
        <v>12889</v>
      </c>
    </row>
    <row r="3793" spans="1:10" ht="18.649999999999999" customHeight="1" x14ac:dyDescent="0.2">
      <c r="A3793" s="20" t="s">
        <v>439</v>
      </c>
      <c r="B3793" s="21">
        <v>1700</v>
      </c>
      <c r="C3793" s="60">
        <v>39794</v>
      </c>
      <c r="D3793" s="22" t="s">
        <v>6555</v>
      </c>
      <c r="E3793" s="22" t="s">
        <v>50</v>
      </c>
      <c r="F3793" s="22" t="s">
        <v>6554</v>
      </c>
      <c r="G3793" s="20" t="s">
        <v>3342</v>
      </c>
      <c r="H3793" s="5" t="s">
        <v>4505</v>
      </c>
      <c r="I3793" s="24" t="s">
        <v>11572</v>
      </c>
      <c r="J3793" s="24" t="s">
        <v>12889</v>
      </c>
    </row>
    <row r="3794" spans="1:10" ht="18.649999999999999" customHeight="1" x14ac:dyDescent="0.2">
      <c r="A3794" s="20" t="s">
        <v>12935</v>
      </c>
      <c r="B3794" s="26">
        <v>1714</v>
      </c>
      <c r="C3794" s="60">
        <v>39801</v>
      </c>
      <c r="D3794" s="28" t="s">
        <v>7800</v>
      </c>
      <c r="E3794" s="28" t="s">
        <v>50</v>
      </c>
      <c r="F3794" s="5" t="s">
        <v>13309</v>
      </c>
      <c r="G3794" s="20" t="s">
        <v>2256</v>
      </c>
      <c r="H3794" s="23" t="s">
        <v>13310</v>
      </c>
      <c r="I3794" s="24" t="s">
        <v>11572</v>
      </c>
      <c r="J3794" s="24" t="s">
        <v>12889</v>
      </c>
    </row>
    <row r="3795" spans="1:10" ht="18.649999999999999" customHeight="1" x14ac:dyDescent="0.2">
      <c r="A3795" s="20" t="s">
        <v>439</v>
      </c>
      <c r="B3795" s="21">
        <v>1718</v>
      </c>
      <c r="C3795" s="61">
        <v>39801</v>
      </c>
      <c r="D3795" s="22" t="s">
        <v>6579</v>
      </c>
      <c r="E3795" s="22" t="s">
        <v>50</v>
      </c>
      <c r="F3795" s="22" t="s">
        <v>322</v>
      </c>
      <c r="G3795" s="20" t="s">
        <v>6580</v>
      </c>
      <c r="H3795" s="23" t="s">
        <v>12851</v>
      </c>
      <c r="I3795" s="24" t="s">
        <v>11572</v>
      </c>
      <c r="J3795" s="24" t="s">
        <v>12889</v>
      </c>
    </row>
    <row r="3796" spans="1:10" ht="18.649999999999999" customHeight="1" x14ac:dyDescent="0.2">
      <c r="A3796" s="20" t="s">
        <v>439</v>
      </c>
      <c r="B3796" s="21">
        <v>1734</v>
      </c>
      <c r="C3796" s="61">
        <v>39801</v>
      </c>
      <c r="D3796" s="22" t="s">
        <v>4533</v>
      </c>
      <c r="E3796" s="22" t="s">
        <v>77</v>
      </c>
      <c r="F3796" s="22" t="s">
        <v>6608</v>
      </c>
      <c r="G3796" s="20" t="s">
        <v>2508</v>
      </c>
      <c r="H3796" s="23" t="s">
        <v>4</v>
      </c>
      <c r="I3796" s="24" t="s">
        <v>11572</v>
      </c>
      <c r="J3796" s="24" t="s">
        <v>12889</v>
      </c>
    </row>
    <row r="3797" spans="1:10" ht="18.649999999999999" customHeight="1" x14ac:dyDescent="0.2">
      <c r="A3797" s="20" t="s">
        <v>439</v>
      </c>
      <c r="B3797" s="21">
        <v>1740</v>
      </c>
      <c r="C3797" s="61">
        <v>39801</v>
      </c>
      <c r="D3797" s="22" t="s">
        <v>4258</v>
      </c>
      <c r="E3797" s="22" t="s">
        <v>50</v>
      </c>
      <c r="F3797" s="22" t="s">
        <v>6615</v>
      </c>
      <c r="G3797" s="20" t="s">
        <v>5577</v>
      </c>
      <c r="H3797" s="23" t="s">
        <v>6616</v>
      </c>
      <c r="I3797" s="24" t="s">
        <v>11572</v>
      </c>
      <c r="J3797" s="24" t="s">
        <v>12889</v>
      </c>
    </row>
    <row r="3798" spans="1:10" ht="18.649999999999999" customHeight="1" x14ac:dyDescent="0.2">
      <c r="A3798" s="20" t="s">
        <v>439</v>
      </c>
      <c r="B3798" s="21">
        <v>1755</v>
      </c>
      <c r="C3798" s="60">
        <v>39801</v>
      </c>
      <c r="D3798" s="22" t="s">
        <v>6671</v>
      </c>
      <c r="E3798" s="22" t="s">
        <v>50</v>
      </c>
      <c r="F3798" s="22" t="s">
        <v>6673</v>
      </c>
      <c r="G3798" s="20" t="s">
        <v>166</v>
      </c>
      <c r="H3798" s="35" t="s">
        <v>6677</v>
      </c>
      <c r="I3798" s="24" t="s">
        <v>11572</v>
      </c>
      <c r="J3798" s="24" t="s">
        <v>12889</v>
      </c>
    </row>
    <row r="3799" spans="1:10" ht="18.649999999999999" customHeight="1" x14ac:dyDescent="0.2">
      <c r="A3799" s="20" t="s">
        <v>439</v>
      </c>
      <c r="B3799" s="21">
        <v>1763</v>
      </c>
      <c r="C3799" s="60">
        <v>39818</v>
      </c>
      <c r="D3799" s="22" t="s">
        <v>11913</v>
      </c>
      <c r="E3799" s="22" t="s">
        <v>50</v>
      </c>
      <c r="F3799" s="22" t="s">
        <v>11932</v>
      </c>
      <c r="G3799" s="20" t="s">
        <v>6699</v>
      </c>
      <c r="H3799" s="23" t="s">
        <v>5785</v>
      </c>
      <c r="I3799" s="24" t="s">
        <v>11572</v>
      </c>
      <c r="J3799" s="24" t="s">
        <v>12889</v>
      </c>
    </row>
    <row r="3800" spans="1:10" ht="18.649999999999999" customHeight="1" x14ac:dyDescent="0.2">
      <c r="A3800" s="20" t="s">
        <v>439</v>
      </c>
      <c r="B3800" s="21">
        <v>1770</v>
      </c>
      <c r="C3800" s="60">
        <v>39818</v>
      </c>
      <c r="D3800" s="22" t="s">
        <v>6712</v>
      </c>
      <c r="E3800" s="22" t="s">
        <v>77</v>
      </c>
      <c r="F3800" s="22" t="s">
        <v>5886</v>
      </c>
      <c r="G3800" s="20" t="s">
        <v>6713</v>
      </c>
      <c r="H3800" s="29" t="s">
        <v>6714</v>
      </c>
      <c r="I3800" s="24" t="s">
        <v>11572</v>
      </c>
      <c r="J3800" s="24" t="s">
        <v>12889</v>
      </c>
    </row>
    <row r="3801" spans="1:10" ht="18.649999999999999" customHeight="1" x14ac:dyDescent="0.2">
      <c r="A3801" s="20" t="s">
        <v>439</v>
      </c>
      <c r="B3801" s="21">
        <v>1777</v>
      </c>
      <c r="C3801" s="60">
        <v>39818</v>
      </c>
      <c r="D3801" s="22" t="s">
        <v>6737</v>
      </c>
      <c r="E3801" s="22" t="s">
        <v>77</v>
      </c>
      <c r="F3801" s="22" t="s">
        <v>4155</v>
      </c>
      <c r="G3801" s="20" t="s">
        <v>1828</v>
      </c>
      <c r="H3801" s="5" t="s">
        <v>3003</v>
      </c>
      <c r="I3801" s="24" t="s">
        <v>11572</v>
      </c>
      <c r="J3801" s="24" t="s">
        <v>12889</v>
      </c>
    </row>
    <row r="3802" spans="1:10" ht="18.649999999999999" customHeight="1" x14ac:dyDescent="0.2">
      <c r="A3802" s="20" t="s">
        <v>439</v>
      </c>
      <c r="B3802" s="21">
        <v>1792</v>
      </c>
      <c r="C3802" s="60">
        <v>39818</v>
      </c>
      <c r="D3802" s="22" t="s">
        <v>6781</v>
      </c>
      <c r="E3802" s="22" t="s">
        <v>50</v>
      </c>
      <c r="F3802" s="22" t="s">
        <v>6784</v>
      </c>
      <c r="G3802" s="20" t="s">
        <v>903</v>
      </c>
      <c r="H3802" s="52" t="s">
        <v>6785</v>
      </c>
      <c r="I3802" s="53" t="s">
        <v>11572</v>
      </c>
      <c r="J3802" s="24" t="s">
        <v>17901</v>
      </c>
    </row>
    <row r="3803" spans="1:10" ht="18.649999999999999" customHeight="1" x14ac:dyDescent="0.2">
      <c r="A3803" s="20" t="s">
        <v>439</v>
      </c>
      <c r="B3803" s="26">
        <v>1798</v>
      </c>
      <c r="C3803" s="60">
        <v>39818</v>
      </c>
      <c r="D3803" s="28" t="s">
        <v>450</v>
      </c>
      <c r="E3803" s="28" t="s">
        <v>50</v>
      </c>
      <c r="F3803" s="5" t="s">
        <v>6723</v>
      </c>
      <c r="G3803" s="20" t="s">
        <v>1211</v>
      </c>
      <c r="H3803" s="23" t="s">
        <v>1402</v>
      </c>
      <c r="I3803" s="24" t="s">
        <v>11572</v>
      </c>
      <c r="J3803" s="24" t="s">
        <v>12889</v>
      </c>
    </row>
    <row r="3804" spans="1:10" ht="18.649999999999999" customHeight="1" x14ac:dyDescent="0.2">
      <c r="A3804" s="20" t="s">
        <v>439</v>
      </c>
      <c r="B3804" s="26">
        <v>1809</v>
      </c>
      <c r="C3804" s="60">
        <v>39818</v>
      </c>
      <c r="D3804" s="28" t="s">
        <v>6811</v>
      </c>
      <c r="E3804" s="28" t="s">
        <v>77</v>
      </c>
      <c r="F3804" s="5" t="s">
        <v>2172</v>
      </c>
      <c r="G3804" s="20" t="s">
        <v>353</v>
      </c>
      <c r="H3804" s="5" t="s">
        <v>4950</v>
      </c>
      <c r="I3804" s="24" t="s">
        <v>11572</v>
      </c>
      <c r="J3804" s="24" t="s">
        <v>12889</v>
      </c>
    </row>
    <row r="3805" spans="1:10" ht="18.649999999999999" customHeight="1" x14ac:dyDescent="0.2">
      <c r="A3805" s="20" t="s">
        <v>439</v>
      </c>
      <c r="B3805" s="21">
        <v>1814</v>
      </c>
      <c r="C3805" s="60">
        <v>39818</v>
      </c>
      <c r="D3805" s="22" t="s">
        <v>9499</v>
      </c>
      <c r="E3805" s="22" t="s">
        <v>77</v>
      </c>
      <c r="F3805" s="22" t="s">
        <v>3495</v>
      </c>
      <c r="G3805" s="20" t="s">
        <v>6146</v>
      </c>
      <c r="H3805" s="5" t="s">
        <v>13327</v>
      </c>
      <c r="I3805" s="24" t="s">
        <v>11572</v>
      </c>
      <c r="J3805" s="19" t="s">
        <v>12889</v>
      </c>
    </row>
    <row r="3806" spans="1:10" ht="18.649999999999999" customHeight="1" x14ac:dyDescent="0.2">
      <c r="A3806" s="20" t="s">
        <v>439</v>
      </c>
      <c r="B3806" s="21">
        <v>1860</v>
      </c>
      <c r="C3806" s="60">
        <v>39818</v>
      </c>
      <c r="D3806" s="22" t="s">
        <v>6921</v>
      </c>
      <c r="E3806" s="22" t="s">
        <v>50</v>
      </c>
      <c r="F3806" s="22" t="s">
        <v>6922</v>
      </c>
      <c r="G3806" s="20" t="s">
        <v>2726</v>
      </c>
      <c r="H3806" s="23" t="s">
        <v>3031</v>
      </c>
      <c r="I3806" s="24" t="s">
        <v>11572</v>
      </c>
      <c r="J3806" s="24" t="s">
        <v>12889</v>
      </c>
    </row>
    <row r="3807" spans="1:10" ht="18.649999999999999" customHeight="1" x14ac:dyDescent="0.2">
      <c r="A3807" s="20" t="s">
        <v>439</v>
      </c>
      <c r="B3807" s="21">
        <v>1873</v>
      </c>
      <c r="C3807" s="60">
        <v>39829</v>
      </c>
      <c r="D3807" s="22" t="s">
        <v>6950</v>
      </c>
      <c r="E3807" s="22" t="s">
        <v>77</v>
      </c>
      <c r="F3807" s="22" t="s">
        <v>3144</v>
      </c>
      <c r="G3807" s="20" t="s">
        <v>6951</v>
      </c>
      <c r="H3807" s="5" t="s">
        <v>6953</v>
      </c>
      <c r="I3807" s="24" t="s">
        <v>11572</v>
      </c>
      <c r="J3807" s="24" t="s">
        <v>12889</v>
      </c>
    </row>
    <row r="3808" spans="1:10" ht="18.649999999999999" customHeight="1" x14ac:dyDescent="0.2">
      <c r="A3808" s="20" t="s">
        <v>439</v>
      </c>
      <c r="B3808" s="21">
        <v>1891</v>
      </c>
      <c r="C3808" s="60">
        <v>39829</v>
      </c>
      <c r="D3808" s="22" t="s">
        <v>185</v>
      </c>
      <c r="E3808" s="22" t="s">
        <v>50</v>
      </c>
      <c r="F3808" s="22" t="s">
        <v>5051</v>
      </c>
      <c r="G3808" s="20" t="s">
        <v>2508</v>
      </c>
      <c r="H3808" s="29" t="s">
        <v>6984</v>
      </c>
      <c r="I3808" s="24" t="s">
        <v>11572</v>
      </c>
      <c r="J3808" s="24" t="s">
        <v>12889</v>
      </c>
    </row>
    <row r="3809" spans="1:10" ht="18.649999999999999" customHeight="1" x14ac:dyDescent="0.2">
      <c r="A3809" s="20" t="s">
        <v>439</v>
      </c>
      <c r="B3809" s="21">
        <v>1910</v>
      </c>
      <c r="C3809" s="60">
        <v>39829</v>
      </c>
      <c r="D3809" s="22" t="s">
        <v>7042</v>
      </c>
      <c r="E3809" s="22" t="s">
        <v>77</v>
      </c>
      <c r="F3809" s="22" t="s">
        <v>4116</v>
      </c>
      <c r="G3809" s="20" t="s">
        <v>2705</v>
      </c>
      <c r="H3809" s="23" t="s">
        <v>1715</v>
      </c>
      <c r="I3809" s="24" t="s">
        <v>11572</v>
      </c>
      <c r="J3809" s="24" t="s">
        <v>12889</v>
      </c>
    </row>
    <row r="3810" spans="1:10" ht="18.649999999999999" customHeight="1" x14ac:dyDescent="0.2">
      <c r="A3810" s="20" t="s">
        <v>439</v>
      </c>
      <c r="B3810" s="21">
        <v>1949</v>
      </c>
      <c r="C3810" s="60">
        <v>39836</v>
      </c>
      <c r="D3810" s="22" t="s">
        <v>1922</v>
      </c>
      <c r="E3810" s="22" t="s">
        <v>50</v>
      </c>
      <c r="F3810" s="22" t="s">
        <v>6999</v>
      </c>
      <c r="G3810" s="20" t="s">
        <v>7141</v>
      </c>
      <c r="H3810" s="23" t="s">
        <v>1704</v>
      </c>
      <c r="I3810" s="24" t="s">
        <v>11572</v>
      </c>
      <c r="J3810" s="24" t="s">
        <v>12889</v>
      </c>
    </row>
    <row r="3811" spans="1:10" ht="18.649999999999999" customHeight="1" x14ac:dyDescent="0.2">
      <c r="A3811" s="20" t="s">
        <v>439</v>
      </c>
      <c r="B3811" s="21">
        <v>1957</v>
      </c>
      <c r="C3811" s="60">
        <v>39836</v>
      </c>
      <c r="D3811" s="22" t="s">
        <v>7165</v>
      </c>
      <c r="E3811" s="22" t="s">
        <v>77</v>
      </c>
      <c r="F3811" s="22" t="s">
        <v>2847</v>
      </c>
      <c r="G3811" s="20" t="s">
        <v>3289</v>
      </c>
      <c r="H3811" s="23" t="s">
        <v>6421</v>
      </c>
      <c r="I3811" s="24" t="s">
        <v>11572</v>
      </c>
      <c r="J3811" s="24" t="s">
        <v>12889</v>
      </c>
    </row>
    <row r="3812" spans="1:10" ht="18.649999999999999" customHeight="1" x14ac:dyDescent="0.2">
      <c r="A3812" s="30" t="s">
        <v>439</v>
      </c>
      <c r="B3812" s="31">
        <v>1971</v>
      </c>
      <c r="C3812" s="60">
        <v>39836</v>
      </c>
      <c r="D3812" s="32" t="s">
        <v>3735</v>
      </c>
      <c r="E3812" s="33" t="s">
        <v>50</v>
      </c>
      <c r="F3812" s="29" t="s">
        <v>5916</v>
      </c>
      <c r="G3812" s="19" t="s">
        <v>353</v>
      </c>
      <c r="H3812" s="29" t="s">
        <v>7198</v>
      </c>
      <c r="I3812" s="24" t="s">
        <v>11572</v>
      </c>
      <c r="J3812" s="24" t="s">
        <v>12889</v>
      </c>
    </row>
    <row r="3813" spans="1:10" ht="18.649999999999999" customHeight="1" x14ac:dyDescent="0.2">
      <c r="A3813" s="20" t="s">
        <v>439</v>
      </c>
      <c r="B3813" s="21">
        <v>1972</v>
      </c>
      <c r="C3813" s="60">
        <v>39836</v>
      </c>
      <c r="D3813" s="35" t="s">
        <v>2122</v>
      </c>
      <c r="E3813" s="35" t="s">
        <v>755</v>
      </c>
      <c r="F3813" s="35" t="s">
        <v>7201</v>
      </c>
      <c r="G3813" s="20" t="s">
        <v>2185</v>
      </c>
      <c r="H3813" s="23" t="s">
        <v>7204</v>
      </c>
      <c r="I3813" s="24" t="s">
        <v>11572</v>
      </c>
      <c r="J3813" s="24" t="s">
        <v>12889</v>
      </c>
    </row>
    <row r="3814" spans="1:10" ht="18.649999999999999" customHeight="1" x14ac:dyDescent="0.2">
      <c r="A3814" s="20" t="s">
        <v>439</v>
      </c>
      <c r="B3814" s="21">
        <v>1989</v>
      </c>
      <c r="C3814" s="60">
        <v>39836</v>
      </c>
      <c r="D3814" s="22" t="s">
        <v>4102</v>
      </c>
      <c r="E3814" s="22" t="s">
        <v>50</v>
      </c>
      <c r="F3814" s="22" t="s">
        <v>6657</v>
      </c>
      <c r="G3814" s="20" t="s">
        <v>441</v>
      </c>
      <c r="H3814" s="35" t="s">
        <v>3995</v>
      </c>
      <c r="I3814" s="24" t="s">
        <v>11572</v>
      </c>
      <c r="J3814" s="24" t="s">
        <v>12889</v>
      </c>
    </row>
    <row r="3815" spans="1:10" ht="18.649999999999999" customHeight="1" x14ac:dyDescent="0.2">
      <c r="A3815" s="2" t="s">
        <v>439</v>
      </c>
      <c r="B3815" s="1">
        <v>2049</v>
      </c>
      <c r="C3815" s="60">
        <v>39836</v>
      </c>
      <c r="D3815" s="3" t="s">
        <v>6185</v>
      </c>
      <c r="E3815" s="3" t="s">
        <v>50</v>
      </c>
      <c r="F3815" s="22" t="s">
        <v>1379</v>
      </c>
      <c r="G3815" s="20" t="s">
        <v>2869</v>
      </c>
      <c r="H3815" s="23" t="s">
        <v>7368</v>
      </c>
      <c r="I3815" s="24" t="s">
        <v>11572</v>
      </c>
      <c r="J3815" s="24" t="s">
        <v>12889</v>
      </c>
    </row>
    <row r="3816" spans="1:10" ht="18.649999999999999" customHeight="1" x14ac:dyDescent="0.2">
      <c r="A3816" s="20" t="s">
        <v>439</v>
      </c>
      <c r="B3816" s="21">
        <v>2079</v>
      </c>
      <c r="C3816" s="60">
        <v>39843</v>
      </c>
      <c r="D3816" s="22" t="s">
        <v>7420</v>
      </c>
      <c r="E3816" s="22" t="s">
        <v>77</v>
      </c>
      <c r="F3816" s="22" t="s">
        <v>5108</v>
      </c>
      <c r="G3816" s="20" t="s">
        <v>1484</v>
      </c>
      <c r="H3816" s="23" t="s">
        <v>7422</v>
      </c>
      <c r="I3816" s="24" t="s">
        <v>11572</v>
      </c>
      <c r="J3816" s="24" t="s">
        <v>12889</v>
      </c>
    </row>
    <row r="3817" spans="1:10" ht="18.649999999999999" customHeight="1" x14ac:dyDescent="0.2">
      <c r="A3817" s="20" t="s">
        <v>439</v>
      </c>
      <c r="B3817" s="21">
        <v>2084</v>
      </c>
      <c r="C3817" s="60">
        <v>39843</v>
      </c>
      <c r="D3817" s="22" t="s">
        <v>7425</v>
      </c>
      <c r="E3817" s="22" t="s">
        <v>50</v>
      </c>
      <c r="F3817" s="22" t="s">
        <v>7426</v>
      </c>
      <c r="G3817" s="20" t="s">
        <v>608</v>
      </c>
      <c r="H3817" s="78" t="s">
        <v>6304</v>
      </c>
      <c r="I3817" s="24" t="s">
        <v>11572</v>
      </c>
      <c r="J3817" s="24" t="s">
        <v>12889</v>
      </c>
    </row>
    <row r="3818" spans="1:10" ht="18.649999999999999" customHeight="1" x14ac:dyDescent="0.2">
      <c r="A3818" s="20" t="s">
        <v>439</v>
      </c>
      <c r="B3818" s="21">
        <v>2087</v>
      </c>
      <c r="C3818" s="60">
        <v>39843</v>
      </c>
      <c r="D3818" s="22" t="s">
        <v>4566</v>
      </c>
      <c r="E3818" s="22" t="s">
        <v>77</v>
      </c>
      <c r="F3818" s="22" t="s">
        <v>7435</v>
      </c>
      <c r="G3818" s="20" t="s">
        <v>7437</v>
      </c>
      <c r="H3818" s="23" t="s">
        <v>7440</v>
      </c>
      <c r="I3818" s="24" t="s">
        <v>11572</v>
      </c>
      <c r="J3818" s="24" t="s">
        <v>12889</v>
      </c>
    </row>
    <row r="3819" spans="1:10" ht="18.649999999999999" customHeight="1" x14ac:dyDescent="0.2">
      <c r="A3819" s="20" t="s">
        <v>439</v>
      </c>
      <c r="B3819" s="21">
        <v>2125</v>
      </c>
      <c r="C3819" s="60">
        <v>39850</v>
      </c>
      <c r="D3819" s="22" t="s">
        <v>3605</v>
      </c>
      <c r="E3819" s="22" t="s">
        <v>77</v>
      </c>
      <c r="F3819" s="22" t="s">
        <v>13388</v>
      </c>
      <c r="G3819" s="20" t="s">
        <v>7509</v>
      </c>
      <c r="H3819" s="23" t="s">
        <v>2530</v>
      </c>
      <c r="I3819" s="24" t="s">
        <v>11572</v>
      </c>
      <c r="J3819" s="24" t="s">
        <v>12889</v>
      </c>
    </row>
    <row r="3820" spans="1:10" ht="18.649999999999999" customHeight="1" x14ac:dyDescent="0.2">
      <c r="A3820" s="20" t="s">
        <v>439</v>
      </c>
      <c r="B3820" s="26">
        <v>2164</v>
      </c>
      <c r="C3820" s="60">
        <v>39850</v>
      </c>
      <c r="D3820" s="28" t="s">
        <v>7585</v>
      </c>
      <c r="E3820" s="28" t="s">
        <v>77</v>
      </c>
      <c r="F3820" s="5" t="s">
        <v>4752</v>
      </c>
      <c r="G3820" s="20" t="s">
        <v>353</v>
      </c>
      <c r="H3820" s="23" t="s">
        <v>7293</v>
      </c>
      <c r="I3820" s="24" t="s">
        <v>11572</v>
      </c>
      <c r="J3820" s="24" t="s">
        <v>12889</v>
      </c>
    </row>
    <row r="3821" spans="1:10" ht="18.649999999999999" customHeight="1" x14ac:dyDescent="0.2">
      <c r="A3821" s="20" t="s">
        <v>439</v>
      </c>
      <c r="B3821" s="21">
        <v>2169</v>
      </c>
      <c r="C3821" s="60">
        <v>39850</v>
      </c>
      <c r="D3821" s="22" t="s">
        <v>4350</v>
      </c>
      <c r="E3821" s="22" t="s">
        <v>50</v>
      </c>
      <c r="F3821" s="22" t="s">
        <v>7591</v>
      </c>
      <c r="G3821" s="20" t="s">
        <v>972</v>
      </c>
      <c r="H3821" s="23" t="s">
        <v>2126</v>
      </c>
      <c r="I3821" s="24" t="s">
        <v>13124</v>
      </c>
      <c r="J3821" s="24" t="s">
        <v>12889</v>
      </c>
    </row>
    <row r="3822" spans="1:10" ht="18.649999999999999" customHeight="1" x14ac:dyDescent="0.2">
      <c r="A3822" s="20" t="s">
        <v>439</v>
      </c>
      <c r="B3822" s="21">
        <v>2172</v>
      </c>
      <c r="C3822" s="60">
        <v>39850</v>
      </c>
      <c r="D3822" s="22" t="s">
        <v>7600</v>
      </c>
      <c r="E3822" s="22" t="s">
        <v>77</v>
      </c>
      <c r="F3822" s="22" t="s">
        <v>6680</v>
      </c>
      <c r="G3822" s="20" t="s">
        <v>4579</v>
      </c>
      <c r="H3822" s="29" t="s">
        <v>7601</v>
      </c>
      <c r="I3822" s="24" t="s">
        <v>11572</v>
      </c>
      <c r="J3822" s="24" t="s">
        <v>17901</v>
      </c>
    </row>
    <row r="3823" spans="1:10" ht="18.649999999999999" customHeight="1" x14ac:dyDescent="0.2">
      <c r="A3823" s="20" t="s">
        <v>439</v>
      </c>
      <c r="B3823" s="21">
        <v>2196</v>
      </c>
      <c r="C3823" s="60">
        <v>39857</v>
      </c>
      <c r="D3823" s="22" t="s">
        <v>7636</v>
      </c>
      <c r="E3823" s="22" t="s">
        <v>50</v>
      </c>
      <c r="F3823" s="22" t="s">
        <v>7637</v>
      </c>
      <c r="G3823" s="20" t="s">
        <v>2508</v>
      </c>
      <c r="H3823" s="23" t="s">
        <v>6069</v>
      </c>
      <c r="I3823" s="24" t="s">
        <v>11572</v>
      </c>
      <c r="J3823" s="24" t="s">
        <v>12889</v>
      </c>
    </row>
    <row r="3824" spans="1:10" ht="18.649999999999999" customHeight="1" x14ac:dyDescent="0.2">
      <c r="A3824" s="20" t="s">
        <v>439</v>
      </c>
      <c r="B3824" s="21">
        <v>2205</v>
      </c>
      <c r="C3824" s="60">
        <v>39857</v>
      </c>
      <c r="D3824" s="22" t="s">
        <v>7653</v>
      </c>
      <c r="E3824" s="22" t="s">
        <v>77</v>
      </c>
      <c r="F3824" s="22" t="s">
        <v>7654</v>
      </c>
      <c r="G3824" s="20" t="s">
        <v>2726</v>
      </c>
      <c r="H3824" s="52" t="s">
        <v>11224</v>
      </c>
      <c r="I3824" s="53" t="s">
        <v>11572</v>
      </c>
      <c r="J3824" s="24" t="s">
        <v>17901</v>
      </c>
    </row>
    <row r="3825" spans="1:10" ht="18.649999999999999" customHeight="1" x14ac:dyDescent="0.2">
      <c r="A3825" s="20" t="s">
        <v>439</v>
      </c>
      <c r="B3825" s="21">
        <v>2217</v>
      </c>
      <c r="C3825" s="60">
        <v>39857</v>
      </c>
      <c r="D3825" s="22" t="s">
        <v>7673</v>
      </c>
      <c r="E3825" s="22" t="s">
        <v>50</v>
      </c>
      <c r="F3825" s="22" t="s">
        <v>6937</v>
      </c>
      <c r="G3825" s="20" t="s">
        <v>7674</v>
      </c>
      <c r="H3825" s="23" t="s">
        <v>1261</v>
      </c>
      <c r="I3825" s="24" t="s">
        <v>11572</v>
      </c>
      <c r="J3825" s="24" t="s">
        <v>12889</v>
      </c>
    </row>
    <row r="3826" spans="1:10" ht="18.649999999999999" customHeight="1" x14ac:dyDescent="0.2">
      <c r="A3826" s="20" t="s">
        <v>439</v>
      </c>
      <c r="B3826" s="21">
        <v>2231</v>
      </c>
      <c r="C3826" s="60">
        <v>39857</v>
      </c>
      <c r="D3826" s="22" t="s">
        <v>1150</v>
      </c>
      <c r="E3826" s="22" t="s">
        <v>50</v>
      </c>
      <c r="F3826" s="22" t="s">
        <v>5916</v>
      </c>
      <c r="G3826" s="20" t="s">
        <v>353</v>
      </c>
      <c r="H3826" s="23" t="s">
        <v>7707</v>
      </c>
      <c r="I3826" s="24" t="s">
        <v>11572</v>
      </c>
      <c r="J3826" s="24" t="s">
        <v>12889</v>
      </c>
    </row>
    <row r="3827" spans="1:10" ht="18.649999999999999" customHeight="1" x14ac:dyDescent="0.2">
      <c r="A3827" s="20" t="s">
        <v>439</v>
      </c>
      <c r="B3827" s="21">
        <v>2233</v>
      </c>
      <c r="C3827" s="60">
        <v>39857</v>
      </c>
      <c r="D3827" s="22" t="s">
        <v>2668</v>
      </c>
      <c r="E3827" s="22" t="s">
        <v>50</v>
      </c>
      <c r="F3827" s="22" t="s">
        <v>7708</v>
      </c>
      <c r="G3827" s="20" t="s">
        <v>8325</v>
      </c>
      <c r="H3827" s="35" t="s">
        <v>5905</v>
      </c>
      <c r="I3827" s="24" t="s">
        <v>11572</v>
      </c>
      <c r="J3827" s="24" t="s">
        <v>12889</v>
      </c>
    </row>
    <row r="3828" spans="1:10" ht="18.649999999999999" customHeight="1" x14ac:dyDescent="0.2">
      <c r="A3828" s="30" t="s">
        <v>439</v>
      </c>
      <c r="B3828" s="31">
        <v>2248</v>
      </c>
      <c r="C3828" s="60">
        <v>39857</v>
      </c>
      <c r="D3828" s="32" t="s">
        <v>2109</v>
      </c>
      <c r="E3828" s="33" t="s">
        <v>50</v>
      </c>
      <c r="F3828" s="29" t="s">
        <v>2047</v>
      </c>
      <c r="G3828" s="19" t="s">
        <v>11682</v>
      </c>
      <c r="H3828" s="23" t="s">
        <v>13410</v>
      </c>
      <c r="I3828" s="24" t="s">
        <v>11572</v>
      </c>
      <c r="J3828" s="24" t="s">
        <v>12889</v>
      </c>
    </row>
    <row r="3829" spans="1:10" ht="18.649999999999999" customHeight="1" x14ac:dyDescent="0.2">
      <c r="A3829" s="20" t="s">
        <v>439</v>
      </c>
      <c r="B3829" s="21">
        <v>2251</v>
      </c>
      <c r="C3829" s="60">
        <v>39857</v>
      </c>
      <c r="D3829" s="35" t="s">
        <v>7735</v>
      </c>
      <c r="E3829" s="35" t="s">
        <v>50</v>
      </c>
      <c r="F3829" s="35" t="s">
        <v>13411</v>
      </c>
      <c r="G3829" s="20" t="s">
        <v>128</v>
      </c>
      <c r="H3829" s="23" t="s">
        <v>13412</v>
      </c>
      <c r="I3829" s="24" t="s">
        <v>11572</v>
      </c>
      <c r="J3829" s="24" t="s">
        <v>12889</v>
      </c>
    </row>
    <row r="3830" spans="1:10" ht="18.649999999999999" customHeight="1" x14ac:dyDescent="0.2">
      <c r="A3830" s="20" t="s">
        <v>439</v>
      </c>
      <c r="B3830" s="26">
        <v>2277</v>
      </c>
      <c r="C3830" s="60">
        <v>39864</v>
      </c>
      <c r="D3830" s="28" t="s">
        <v>569</v>
      </c>
      <c r="E3830" s="28" t="s">
        <v>50</v>
      </c>
      <c r="F3830" s="5" t="s">
        <v>5916</v>
      </c>
      <c r="G3830" s="20" t="s">
        <v>353</v>
      </c>
      <c r="H3830" s="23" t="s">
        <v>7198</v>
      </c>
      <c r="I3830" s="24" t="s">
        <v>11572</v>
      </c>
      <c r="J3830" s="24" t="s">
        <v>12889</v>
      </c>
    </row>
    <row r="3831" spans="1:10" ht="18.649999999999999" customHeight="1" x14ac:dyDescent="0.2">
      <c r="A3831" s="20" t="s">
        <v>439</v>
      </c>
      <c r="B3831" s="21">
        <v>2282</v>
      </c>
      <c r="C3831" s="60">
        <v>39864</v>
      </c>
      <c r="D3831" s="22" t="s">
        <v>7783</v>
      </c>
      <c r="E3831" s="22" t="s">
        <v>755</v>
      </c>
      <c r="F3831" s="22" t="s">
        <v>4128</v>
      </c>
      <c r="G3831" s="20" t="s">
        <v>4129</v>
      </c>
      <c r="H3831" s="23" t="s">
        <v>281</v>
      </c>
      <c r="I3831" s="24" t="s">
        <v>11572</v>
      </c>
      <c r="J3831" s="24" t="s">
        <v>12889</v>
      </c>
    </row>
    <row r="3832" spans="1:10" ht="18.649999999999999" customHeight="1" x14ac:dyDescent="0.2">
      <c r="A3832" s="20" t="s">
        <v>439</v>
      </c>
      <c r="B3832" s="1">
        <v>2291</v>
      </c>
      <c r="C3832" s="60">
        <v>39864</v>
      </c>
      <c r="D3832" s="3" t="s">
        <v>791</v>
      </c>
      <c r="E3832" s="3" t="s">
        <v>77</v>
      </c>
      <c r="F3832" s="3" t="s">
        <v>7506</v>
      </c>
      <c r="G3832" s="20" t="s">
        <v>1003</v>
      </c>
      <c r="H3832" s="23" t="s">
        <v>6941</v>
      </c>
      <c r="I3832" s="24" t="s">
        <v>11572</v>
      </c>
      <c r="J3832" s="24" t="s">
        <v>12889</v>
      </c>
    </row>
    <row r="3833" spans="1:10" ht="18.649999999999999" customHeight="1" x14ac:dyDescent="0.2">
      <c r="A3833" s="2" t="s">
        <v>439</v>
      </c>
      <c r="B3833" s="1">
        <v>2324</v>
      </c>
      <c r="C3833" s="60">
        <v>39864</v>
      </c>
      <c r="D3833" s="3" t="s">
        <v>13425</v>
      </c>
      <c r="E3833" s="3" t="s">
        <v>50</v>
      </c>
      <c r="F3833" s="22" t="s">
        <v>7876</v>
      </c>
      <c r="G3833" s="20" t="s">
        <v>353</v>
      </c>
      <c r="H3833" s="29" t="s">
        <v>9771</v>
      </c>
      <c r="I3833" s="24" t="s">
        <v>11572</v>
      </c>
      <c r="J3833" s="24" t="s">
        <v>12889</v>
      </c>
    </row>
    <row r="3834" spans="1:10" ht="18.649999999999999" customHeight="1" x14ac:dyDescent="0.2">
      <c r="A3834" s="20" t="s">
        <v>439</v>
      </c>
      <c r="B3834" s="21">
        <v>2352</v>
      </c>
      <c r="C3834" s="60">
        <v>39864</v>
      </c>
      <c r="D3834" s="22" t="s">
        <v>6514</v>
      </c>
      <c r="E3834" s="22" t="s">
        <v>50</v>
      </c>
      <c r="F3834" s="22" t="s">
        <v>7035</v>
      </c>
      <c r="G3834" s="20" t="s">
        <v>7933</v>
      </c>
      <c r="H3834" s="35" t="s">
        <v>3943</v>
      </c>
      <c r="I3834" s="53" t="s">
        <v>11572</v>
      </c>
      <c r="J3834" s="24" t="s">
        <v>12889</v>
      </c>
    </row>
    <row r="3835" spans="1:10" ht="18.649999999999999" customHeight="1" x14ac:dyDescent="0.2">
      <c r="A3835" s="20" t="s">
        <v>439</v>
      </c>
      <c r="B3835" s="21">
        <v>2379</v>
      </c>
      <c r="C3835" s="62">
        <v>39871</v>
      </c>
      <c r="D3835" s="22" t="s">
        <v>7978</v>
      </c>
      <c r="E3835" s="22" t="s">
        <v>50</v>
      </c>
      <c r="F3835" s="22" t="s">
        <v>13435</v>
      </c>
      <c r="G3835" s="20" t="s">
        <v>6233</v>
      </c>
      <c r="H3835" s="23" t="s">
        <v>13436</v>
      </c>
      <c r="I3835" s="24" t="s">
        <v>11572</v>
      </c>
      <c r="J3835" s="24" t="s">
        <v>12889</v>
      </c>
    </row>
    <row r="3836" spans="1:10" ht="18.649999999999999" customHeight="1" x14ac:dyDescent="0.2">
      <c r="A3836" s="20" t="s">
        <v>439</v>
      </c>
      <c r="B3836" s="21">
        <v>2386</v>
      </c>
      <c r="C3836" s="62">
        <v>39871</v>
      </c>
      <c r="D3836" s="22" t="s">
        <v>7987</v>
      </c>
      <c r="E3836" s="22" t="s">
        <v>50</v>
      </c>
      <c r="F3836" s="22" t="s">
        <v>7988</v>
      </c>
      <c r="G3836" s="20" t="s">
        <v>2508</v>
      </c>
      <c r="H3836" s="23" t="s">
        <v>7989</v>
      </c>
      <c r="I3836" s="24" t="s">
        <v>11572</v>
      </c>
      <c r="J3836" s="24" t="s">
        <v>12889</v>
      </c>
    </row>
    <row r="3837" spans="1:10" ht="18.649999999999999" customHeight="1" x14ac:dyDescent="0.2">
      <c r="A3837" s="20" t="s">
        <v>439</v>
      </c>
      <c r="B3837" s="21">
        <v>2390</v>
      </c>
      <c r="C3837" s="62">
        <v>39871</v>
      </c>
      <c r="D3837" s="22" t="s">
        <v>6628</v>
      </c>
      <c r="E3837" s="22" t="s">
        <v>755</v>
      </c>
      <c r="F3837" s="22" t="s">
        <v>1529</v>
      </c>
      <c r="G3837" s="20" t="s">
        <v>2508</v>
      </c>
      <c r="H3837" s="23" t="s">
        <v>12012</v>
      </c>
      <c r="I3837" s="24" t="s">
        <v>11572</v>
      </c>
      <c r="J3837" s="24" t="s">
        <v>12889</v>
      </c>
    </row>
    <row r="3838" spans="1:10" ht="18.649999999999999" customHeight="1" x14ac:dyDescent="0.2">
      <c r="A3838" s="20" t="s">
        <v>439</v>
      </c>
      <c r="B3838" s="21">
        <v>2391</v>
      </c>
      <c r="C3838" s="62">
        <v>39871</v>
      </c>
      <c r="D3838" s="22" t="s">
        <v>13441</v>
      </c>
      <c r="E3838" s="22" t="s">
        <v>755</v>
      </c>
      <c r="F3838" s="22" t="s">
        <v>7996</v>
      </c>
      <c r="G3838" s="20" t="s">
        <v>522</v>
      </c>
      <c r="H3838" s="23" t="s">
        <v>5875</v>
      </c>
      <c r="I3838" s="24" t="s">
        <v>11572</v>
      </c>
      <c r="J3838" s="24" t="s">
        <v>12889</v>
      </c>
    </row>
    <row r="3839" spans="1:10" ht="18.649999999999999" customHeight="1" x14ac:dyDescent="0.2">
      <c r="A3839" s="20" t="s">
        <v>439</v>
      </c>
      <c r="B3839" s="21">
        <v>2414</v>
      </c>
      <c r="C3839" s="62">
        <v>39871</v>
      </c>
      <c r="D3839" s="35" t="s">
        <v>12013</v>
      </c>
      <c r="E3839" s="35" t="s">
        <v>755</v>
      </c>
      <c r="F3839" s="35" t="s">
        <v>6553</v>
      </c>
      <c r="G3839" s="20" t="s">
        <v>4891</v>
      </c>
      <c r="H3839" s="23" t="s">
        <v>31</v>
      </c>
      <c r="I3839" s="24" t="s">
        <v>11572</v>
      </c>
      <c r="J3839" s="24" t="s">
        <v>12889</v>
      </c>
    </row>
    <row r="3840" spans="1:10" ht="18.649999999999999" customHeight="1" x14ac:dyDescent="0.2">
      <c r="A3840" s="20" t="s">
        <v>439</v>
      </c>
      <c r="B3840" s="21">
        <v>2423</v>
      </c>
      <c r="C3840" s="62">
        <v>39871</v>
      </c>
      <c r="D3840" s="22" t="s">
        <v>8034</v>
      </c>
      <c r="E3840" s="22" t="s">
        <v>755</v>
      </c>
      <c r="F3840" s="22" t="s">
        <v>5367</v>
      </c>
      <c r="G3840" s="20" t="s">
        <v>2508</v>
      </c>
      <c r="H3840" s="23" t="s">
        <v>8035</v>
      </c>
      <c r="I3840" s="24" t="s">
        <v>11572</v>
      </c>
      <c r="J3840" s="24" t="s">
        <v>12889</v>
      </c>
    </row>
    <row r="3841" spans="1:10" ht="18.649999999999999" customHeight="1" x14ac:dyDescent="0.2">
      <c r="A3841" s="20" t="s">
        <v>439</v>
      </c>
      <c r="B3841" s="21">
        <v>2428</v>
      </c>
      <c r="C3841" s="62">
        <v>39871</v>
      </c>
      <c r="D3841" s="35" t="s">
        <v>8043</v>
      </c>
      <c r="E3841" s="35" t="s">
        <v>755</v>
      </c>
      <c r="F3841" s="35" t="s">
        <v>8044</v>
      </c>
      <c r="G3841" s="20" t="s">
        <v>2508</v>
      </c>
      <c r="H3841" s="23" t="s">
        <v>3543</v>
      </c>
      <c r="I3841" s="24" t="s">
        <v>11572</v>
      </c>
      <c r="J3841" s="24" t="s">
        <v>12889</v>
      </c>
    </row>
    <row r="3842" spans="1:10" ht="18.649999999999999" customHeight="1" x14ac:dyDescent="0.2">
      <c r="A3842" s="20" t="s">
        <v>439</v>
      </c>
      <c r="B3842" s="21">
        <v>2432</v>
      </c>
      <c r="C3842" s="62">
        <v>39878</v>
      </c>
      <c r="D3842" s="22" t="s">
        <v>6443</v>
      </c>
      <c r="E3842" s="22" t="s">
        <v>77</v>
      </c>
      <c r="F3842" s="22" t="s">
        <v>1761</v>
      </c>
      <c r="G3842" s="20" t="s">
        <v>2705</v>
      </c>
      <c r="H3842" s="23" t="s">
        <v>8050</v>
      </c>
      <c r="I3842" s="24" t="s">
        <v>11572</v>
      </c>
      <c r="J3842" s="24" t="s">
        <v>12889</v>
      </c>
    </row>
    <row r="3843" spans="1:10" ht="18.649999999999999" customHeight="1" x14ac:dyDescent="0.2">
      <c r="A3843" s="20" t="s">
        <v>439</v>
      </c>
      <c r="B3843" s="21">
        <v>2453</v>
      </c>
      <c r="C3843" s="62">
        <v>39885</v>
      </c>
      <c r="D3843" s="35" t="s">
        <v>5765</v>
      </c>
      <c r="E3843" s="35" t="s">
        <v>50</v>
      </c>
      <c r="F3843" s="35" t="s">
        <v>4429</v>
      </c>
      <c r="G3843" s="20" t="s">
        <v>8080</v>
      </c>
      <c r="H3843" s="29" t="s">
        <v>2359</v>
      </c>
      <c r="I3843" s="19" t="s">
        <v>11572</v>
      </c>
      <c r="J3843" s="24" t="s">
        <v>12889</v>
      </c>
    </row>
    <row r="3844" spans="1:10" ht="18.649999999999999" customHeight="1" x14ac:dyDescent="0.2">
      <c r="A3844" s="20" t="s">
        <v>439</v>
      </c>
      <c r="B3844" s="26">
        <v>2474</v>
      </c>
      <c r="C3844" s="62">
        <v>39891</v>
      </c>
      <c r="D3844" s="28" t="s">
        <v>2147</v>
      </c>
      <c r="E3844" s="28" t="s">
        <v>77</v>
      </c>
      <c r="F3844" s="5" t="s">
        <v>8104</v>
      </c>
      <c r="G3844" s="20" t="s">
        <v>4129</v>
      </c>
      <c r="H3844" s="23" t="s">
        <v>1012</v>
      </c>
      <c r="I3844" s="24" t="s">
        <v>11572</v>
      </c>
      <c r="J3844" s="24" t="s">
        <v>12889</v>
      </c>
    </row>
    <row r="3845" spans="1:10" ht="18.649999999999999" customHeight="1" x14ac:dyDescent="0.2">
      <c r="A3845" s="20" t="s">
        <v>439</v>
      </c>
      <c r="B3845" s="21">
        <v>2480</v>
      </c>
      <c r="C3845" s="62">
        <v>39891</v>
      </c>
      <c r="D3845" s="22" t="s">
        <v>13460</v>
      </c>
      <c r="E3845" s="22" t="s">
        <v>755</v>
      </c>
      <c r="F3845" s="22" t="s">
        <v>8116</v>
      </c>
      <c r="G3845" s="20" t="s">
        <v>2508</v>
      </c>
      <c r="H3845" s="5" t="s">
        <v>6192</v>
      </c>
      <c r="I3845" s="24" t="s">
        <v>11572</v>
      </c>
      <c r="J3845" s="24" t="s">
        <v>12889</v>
      </c>
    </row>
    <row r="3846" spans="1:10" ht="18.649999999999999" customHeight="1" x14ac:dyDescent="0.2">
      <c r="A3846" s="20" t="s">
        <v>439</v>
      </c>
      <c r="B3846" s="21">
        <v>2481</v>
      </c>
      <c r="C3846" s="62">
        <v>39891</v>
      </c>
      <c r="D3846" s="22" t="s">
        <v>8118</v>
      </c>
      <c r="E3846" s="22" t="s">
        <v>755</v>
      </c>
      <c r="F3846" s="22" t="s">
        <v>8116</v>
      </c>
      <c r="G3846" s="20" t="s">
        <v>2508</v>
      </c>
      <c r="H3846" s="5" t="s">
        <v>6192</v>
      </c>
      <c r="I3846" s="24" t="s">
        <v>11572</v>
      </c>
      <c r="J3846" s="19" t="s">
        <v>12889</v>
      </c>
    </row>
    <row r="3847" spans="1:10" ht="18.649999999999999" customHeight="1" x14ac:dyDescent="0.2">
      <c r="A3847" s="20" t="s">
        <v>439</v>
      </c>
      <c r="B3847" s="21">
        <v>2487</v>
      </c>
      <c r="C3847" s="62">
        <v>39891</v>
      </c>
      <c r="D3847" s="22" t="s">
        <v>3821</v>
      </c>
      <c r="E3847" s="22" t="s">
        <v>50</v>
      </c>
      <c r="F3847" s="22" t="s">
        <v>8129</v>
      </c>
      <c r="G3847" s="20" t="s">
        <v>2726</v>
      </c>
      <c r="H3847" s="23" t="s">
        <v>13462</v>
      </c>
      <c r="I3847" s="24" t="s">
        <v>11572</v>
      </c>
      <c r="J3847" s="24" t="s">
        <v>12889</v>
      </c>
    </row>
    <row r="3848" spans="1:10" ht="18.649999999999999" customHeight="1" x14ac:dyDescent="0.2">
      <c r="A3848" s="20" t="s">
        <v>439</v>
      </c>
      <c r="B3848" s="26">
        <v>2514</v>
      </c>
      <c r="C3848" s="62">
        <v>39913</v>
      </c>
      <c r="D3848" s="28" t="s">
        <v>3021</v>
      </c>
      <c r="E3848" s="28" t="s">
        <v>50</v>
      </c>
      <c r="F3848" s="5" t="s">
        <v>4676</v>
      </c>
      <c r="G3848" s="20" t="s">
        <v>1895</v>
      </c>
      <c r="H3848" s="23" t="s">
        <v>13463</v>
      </c>
      <c r="I3848" s="24" t="s">
        <v>11572</v>
      </c>
      <c r="J3848" s="24" t="s">
        <v>12889</v>
      </c>
    </row>
    <row r="3849" spans="1:10" ht="18.649999999999999" customHeight="1" x14ac:dyDescent="0.2">
      <c r="A3849" s="20" t="s">
        <v>439</v>
      </c>
      <c r="B3849" s="26">
        <v>2540</v>
      </c>
      <c r="C3849" s="62">
        <v>39913</v>
      </c>
      <c r="D3849" s="28" t="s">
        <v>7491</v>
      </c>
      <c r="E3849" s="28" t="s">
        <v>50</v>
      </c>
      <c r="F3849" s="5" t="s">
        <v>8207</v>
      </c>
      <c r="G3849" s="20" t="s">
        <v>1300</v>
      </c>
      <c r="H3849" s="35" t="s">
        <v>4372</v>
      </c>
      <c r="I3849" s="53" t="s">
        <v>11572</v>
      </c>
      <c r="J3849" s="53" t="s">
        <v>12889</v>
      </c>
    </row>
    <row r="3850" spans="1:10" ht="18.649999999999999" customHeight="1" x14ac:dyDescent="0.2">
      <c r="A3850" s="2" t="s">
        <v>439</v>
      </c>
      <c r="B3850" s="1">
        <v>2557</v>
      </c>
      <c r="C3850" s="62">
        <v>39913</v>
      </c>
      <c r="D3850" s="3" t="s">
        <v>8239</v>
      </c>
      <c r="E3850" s="3" t="s">
        <v>77</v>
      </c>
      <c r="F3850" s="22" t="s">
        <v>3312</v>
      </c>
      <c r="G3850" s="20" t="s">
        <v>10588</v>
      </c>
      <c r="H3850" s="5" t="s">
        <v>3162</v>
      </c>
      <c r="I3850" s="24" t="s">
        <v>11572</v>
      </c>
      <c r="J3850" s="24" t="s">
        <v>12889</v>
      </c>
    </row>
    <row r="3851" spans="1:10" ht="18.649999999999999" customHeight="1" x14ac:dyDescent="0.2">
      <c r="A3851" s="20" t="s">
        <v>439</v>
      </c>
      <c r="B3851" s="21">
        <v>2578</v>
      </c>
      <c r="C3851" s="62">
        <v>39920</v>
      </c>
      <c r="D3851" s="22" t="s">
        <v>2959</v>
      </c>
      <c r="E3851" s="22" t="s">
        <v>50</v>
      </c>
      <c r="F3851" s="22" t="s">
        <v>8270</v>
      </c>
      <c r="G3851" s="20" t="s">
        <v>972</v>
      </c>
      <c r="H3851" s="23" t="s">
        <v>8272</v>
      </c>
      <c r="I3851" s="24" t="s">
        <v>11572</v>
      </c>
      <c r="J3851" s="24" t="s">
        <v>12889</v>
      </c>
    </row>
    <row r="3852" spans="1:10" ht="18.649999999999999" customHeight="1" x14ac:dyDescent="0.2">
      <c r="A3852" s="20" t="s">
        <v>439</v>
      </c>
      <c r="B3852" s="21">
        <v>2593</v>
      </c>
      <c r="C3852" s="62">
        <v>39920</v>
      </c>
      <c r="D3852" s="22" t="s">
        <v>8297</v>
      </c>
      <c r="E3852" s="22" t="s">
        <v>50</v>
      </c>
      <c r="F3852" s="22" t="s">
        <v>1086</v>
      </c>
      <c r="G3852" s="20" t="s">
        <v>1003</v>
      </c>
      <c r="H3852" s="23" t="s">
        <v>12019</v>
      </c>
      <c r="I3852" s="24" t="s">
        <v>11572</v>
      </c>
      <c r="J3852" s="24" t="s">
        <v>12889</v>
      </c>
    </row>
    <row r="3853" spans="1:10" ht="18.649999999999999" customHeight="1" x14ac:dyDescent="0.2">
      <c r="A3853" s="20" t="s">
        <v>439</v>
      </c>
      <c r="B3853" s="21">
        <v>2599</v>
      </c>
      <c r="C3853" s="62">
        <v>39920</v>
      </c>
      <c r="D3853" s="22" t="s">
        <v>8305</v>
      </c>
      <c r="E3853" s="22" t="s">
        <v>50</v>
      </c>
      <c r="F3853" s="22" t="s">
        <v>8306</v>
      </c>
      <c r="G3853" s="20" t="s">
        <v>5506</v>
      </c>
      <c r="H3853" s="23" t="s">
        <v>3012</v>
      </c>
      <c r="I3853" s="24" t="s">
        <v>11572</v>
      </c>
      <c r="J3853" s="24" t="s">
        <v>12889</v>
      </c>
    </row>
    <row r="3854" spans="1:10" ht="18.649999999999999" customHeight="1" x14ac:dyDescent="0.2">
      <c r="A3854" s="20" t="s">
        <v>439</v>
      </c>
      <c r="B3854" s="21">
        <v>2655</v>
      </c>
      <c r="C3854" s="2">
        <v>39941</v>
      </c>
      <c r="D3854" s="22" t="s">
        <v>2440</v>
      </c>
      <c r="E3854" s="22" t="s">
        <v>50</v>
      </c>
      <c r="F3854" s="22" t="s">
        <v>8361</v>
      </c>
      <c r="G3854" s="20" t="s">
        <v>353</v>
      </c>
      <c r="H3854" s="23" t="s">
        <v>13490</v>
      </c>
      <c r="I3854" s="24" t="s">
        <v>11572</v>
      </c>
      <c r="J3854" s="24" t="s">
        <v>12889</v>
      </c>
    </row>
    <row r="3855" spans="1:10" ht="18.649999999999999" customHeight="1" x14ac:dyDescent="0.2">
      <c r="A3855" s="20" t="s">
        <v>439</v>
      </c>
      <c r="B3855" s="21">
        <v>2661</v>
      </c>
      <c r="C3855" s="2">
        <v>39941</v>
      </c>
      <c r="D3855" s="22" t="s">
        <v>327</v>
      </c>
      <c r="E3855" s="22" t="s">
        <v>50</v>
      </c>
      <c r="F3855" s="22" t="s">
        <v>6888</v>
      </c>
      <c r="G3855" s="20" t="s">
        <v>6692</v>
      </c>
      <c r="H3855" s="23" t="s">
        <v>614</v>
      </c>
      <c r="I3855" s="24" t="s">
        <v>11572</v>
      </c>
      <c r="J3855" s="24" t="s">
        <v>12889</v>
      </c>
    </row>
    <row r="3856" spans="1:10" ht="18.649999999999999" customHeight="1" x14ac:dyDescent="0.2">
      <c r="A3856" s="20" t="s">
        <v>439</v>
      </c>
      <c r="B3856" s="21">
        <v>2684</v>
      </c>
      <c r="C3856" s="2">
        <v>39948</v>
      </c>
      <c r="D3856" s="22" t="s">
        <v>8413</v>
      </c>
      <c r="E3856" s="22" t="s">
        <v>50</v>
      </c>
      <c r="F3856" s="22" t="s">
        <v>8415</v>
      </c>
      <c r="G3856" s="20" t="s">
        <v>11916</v>
      </c>
      <c r="H3856" s="23" t="s">
        <v>13496</v>
      </c>
      <c r="I3856" s="24" t="s">
        <v>11572</v>
      </c>
      <c r="J3856" s="24" t="s">
        <v>17901</v>
      </c>
    </row>
    <row r="3857" spans="1:10" ht="18.649999999999999" customHeight="1" x14ac:dyDescent="0.2">
      <c r="A3857" s="20" t="s">
        <v>439</v>
      </c>
      <c r="B3857" s="21">
        <v>2685</v>
      </c>
      <c r="C3857" s="2">
        <v>39948</v>
      </c>
      <c r="D3857" s="22" t="s">
        <v>8418</v>
      </c>
      <c r="E3857" s="22" t="s">
        <v>50</v>
      </c>
      <c r="F3857" s="22" t="s">
        <v>8419</v>
      </c>
      <c r="G3857" s="20" t="s">
        <v>8304</v>
      </c>
      <c r="H3857" s="23" t="s">
        <v>8417</v>
      </c>
      <c r="I3857" s="24" t="s">
        <v>11572</v>
      </c>
      <c r="J3857" s="24" t="s">
        <v>12889</v>
      </c>
    </row>
    <row r="3858" spans="1:10" ht="18.649999999999999" customHeight="1" x14ac:dyDescent="0.2">
      <c r="A3858" s="20" t="s">
        <v>439</v>
      </c>
      <c r="B3858" s="21">
        <v>2697</v>
      </c>
      <c r="C3858" s="2">
        <v>39948</v>
      </c>
      <c r="D3858" s="22" t="s">
        <v>5230</v>
      </c>
      <c r="E3858" s="22" t="s">
        <v>50</v>
      </c>
      <c r="F3858" s="22" t="s">
        <v>8440</v>
      </c>
      <c r="G3858" s="20" t="s">
        <v>8442</v>
      </c>
      <c r="H3858" s="35" t="s">
        <v>8444</v>
      </c>
      <c r="I3858" s="24" t="s">
        <v>11572</v>
      </c>
      <c r="J3858" s="24" t="s">
        <v>12889</v>
      </c>
    </row>
    <row r="3859" spans="1:10" ht="18.649999999999999" customHeight="1" x14ac:dyDescent="0.2">
      <c r="A3859" s="20" t="s">
        <v>439</v>
      </c>
      <c r="B3859" s="21">
        <v>2703</v>
      </c>
      <c r="C3859" s="2">
        <v>39948</v>
      </c>
      <c r="D3859" s="22" t="s">
        <v>2</v>
      </c>
      <c r="E3859" s="22" t="s">
        <v>50</v>
      </c>
      <c r="F3859" s="22" t="s">
        <v>779</v>
      </c>
      <c r="G3859" s="20" t="s">
        <v>522</v>
      </c>
      <c r="H3859" s="5" t="s">
        <v>8261</v>
      </c>
      <c r="I3859" s="24" t="s">
        <v>11572</v>
      </c>
      <c r="J3859" s="24" t="s">
        <v>12889</v>
      </c>
    </row>
    <row r="3860" spans="1:10" ht="18.649999999999999" customHeight="1" x14ac:dyDescent="0.2">
      <c r="A3860" s="20" t="s">
        <v>439</v>
      </c>
      <c r="B3860" s="21">
        <v>2707</v>
      </c>
      <c r="C3860" s="2">
        <v>39948</v>
      </c>
      <c r="D3860" s="22" t="s">
        <v>3386</v>
      </c>
      <c r="E3860" s="22" t="s">
        <v>50</v>
      </c>
      <c r="F3860" s="22" t="s">
        <v>8453</v>
      </c>
      <c r="G3860" s="20" t="s">
        <v>2439</v>
      </c>
      <c r="H3860" s="23" t="s">
        <v>6778</v>
      </c>
      <c r="I3860" s="24" t="s">
        <v>11572</v>
      </c>
      <c r="J3860" s="24" t="s">
        <v>12889</v>
      </c>
    </row>
    <row r="3861" spans="1:10" ht="18.649999999999999" customHeight="1" x14ac:dyDescent="0.2">
      <c r="A3861" s="2" t="s">
        <v>439</v>
      </c>
      <c r="B3861" s="1">
        <v>2708</v>
      </c>
      <c r="C3861" s="2">
        <v>39948</v>
      </c>
      <c r="D3861" s="3" t="s">
        <v>6493</v>
      </c>
      <c r="E3861" s="3" t="s">
        <v>50</v>
      </c>
      <c r="F3861" s="22" t="s">
        <v>6369</v>
      </c>
      <c r="G3861" s="20" t="s">
        <v>7715</v>
      </c>
      <c r="H3861" s="29" t="s">
        <v>5093</v>
      </c>
      <c r="I3861" s="24" t="s">
        <v>11572</v>
      </c>
      <c r="J3861" s="24" t="s">
        <v>12889</v>
      </c>
    </row>
    <row r="3862" spans="1:10" ht="18.649999999999999" customHeight="1" x14ac:dyDescent="0.2">
      <c r="A3862" s="20" t="s">
        <v>439</v>
      </c>
      <c r="B3862" s="21">
        <v>2715</v>
      </c>
      <c r="C3862" s="2">
        <v>39955</v>
      </c>
      <c r="D3862" s="22" t="s">
        <v>4255</v>
      </c>
      <c r="E3862" s="22" t="s">
        <v>50</v>
      </c>
      <c r="F3862" s="22" t="s">
        <v>1231</v>
      </c>
      <c r="G3862" s="20" t="s">
        <v>521</v>
      </c>
      <c r="H3862" s="29" t="s">
        <v>13508</v>
      </c>
      <c r="I3862" s="19" t="s">
        <v>11572</v>
      </c>
      <c r="J3862" s="24" t="s">
        <v>12889</v>
      </c>
    </row>
    <row r="3863" spans="1:10" ht="18.649999999999999" customHeight="1" x14ac:dyDescent="0.2">
      <c r="A3863" s="2" t="s">
        <v>439</v>
      </c>
      <c r="B3863" s="1">
        <v>2718</v>
      </c>
      <c r="C3863" s="2">
        <v>39955</v>
      </c>
      <c r="D3863" s="3" t="s">
        <v>3133</v>
      </c>
      <c r="E3863" s="3" t="s">
        <v>50</v>
      </c>
      <c r="F3863" s="22" t="s">
        <v>5928</v>
      </c>
      <c r="G3863" s="20" t="s">
        <v>5526</v>
      </c>
      <c r="H3863" s="23" t="s">
        <v>13511</v>
      </c>
      <c r="I3863" s="24" t="s">
        <v>11572</v>
      </c>
      <c r="J3863" s="24" t="s">
        <v>12889</v>
      </c>
    </row>
    <row r="3864" spans="1:10" ht="18.649999999999999" customHeight="1" x14ac:dyDescent="0.2">
      <c r="A3864" s="20" t="s">
        <v>439</v>
      </c>
      <c r="B3864" s="21">
        <v>2746</v>
      </c>
      <c r="C3864" s="2">
        <v>39962</v>
      </c>
      <c r="D3864" s="22" t="s">
        <v>5325</v>
      </c>
      <c r="E3864" s="22" t="s">
        <v>50</v>
      </c>
      <c r="F3864" s="22" t="s">
        <v>8489</v>
      </c>
      <c r="G3864" s="20" t="s">
        <v>2508</v>
      </c>
      <c r="H3864" s="23" t="s">
        <v>8699</v>
      </c>
      <c r="I3864" s="24" t="s">
        <v>11572</v>
      </c>
      <c r="J3864" s="24" t="s">
        <v>12889</v>
      </c>
    </row>
    <row r="3865" spans="1:10" ht="18.649999999999999" customHeight="1" x14ac:dyDescent="0.2">
      <c r="A3865" s="20" t="s">
        <v>439</v>
      </c>
      <c r="B3865" s="21">
        <v>2760</v>
      </c>
      <c r="C3865" s="39">
        <v>39962</v>
      </c>
      <c r="D3865" s="22" t="s">
        <v>8508</v>
      </c>
      <c r="E3865" s="22" t="s">
        <v>50</v>
      </c>
      <c r="F3865" s="22" t="s">
        <v>8509</v>
      </c>
      <c r="G3865" s="20" t="s">
        <v>2726</v>
      </c>
      <c r="H3865" s="23" t="s">
        <v>306</v>
      </c>
      <c r="I3865" s="24" t="s">
        <v>11572</v>
      </c>
      <c r="J3865" s="19" t="s">
        <v>12889</v>
      </c>
    </row>
    <row r="3866" spans="1:10" ht="18.649999999999999" customHeight="1" x14ac:dyDescent="0.2">
      <c r="A3866" s="20" t="s">
        <v>439</v>
      </c>
      <c r="B3866" s="21">
        <v>2762</v>
      </c>
      <c r="C3866" s="39">
        <v>39962</v>
      </c>
      <c r="D3866" s="22" t="s">
        <v>7579</v>
      </c>
      <c r="E3866" s="22" t="s">
        <v>50</v>
      </c>
      <c r="F3866" s="22" t="s">
        <v>8512</v>
      </c>
      <c r="G3866" s="20" t="s">
        <v>8514</v>
      </c>
      <c r="H3866" s="23" t="s">
        <v>7929</v>
      </c>
      <c r="I3866" s="24" t="s">
        <v>11572</v>
      </c>
      <c r="J3866" s="19" t="s">
        <v>12889</v>
      </c>
    </row>
    <row r="3867" spans="1:10" ht="18.649999999999999" customHeight="1" x14ac:dyDescent="0.2">
      <c r="A3867" s="20" t="s">
        <v>439</v>
      </c>
      <c r="B3867" s="21">
        <v>2763</v>
      </c>
      <c r="C3867" s="39">
        <v>39962</v>
      </c>
      <c r="D3867" s="22" t="s">
        <v>3412</v>
      </c>
      <c r="E3867" s="22" t="s">
        <v>50</v>
      </c>
      <c r="F3867" s="22" t="s">
        <v>4437</v>
      </c>
      <c r="G3867" s="20" t="s">
        <v>12028</v>
      </c>
      <c r="H3867" s="23" t="s">
        <v>13517</v>
      </c>
      <c r="I3867" s="24" t="s">
        <v>11572</v>
      </c>
      <c r="J3867" s="24" t="s">
        <v>12889</v>
      </c>
    </row>
    <row r="3868" spans="1:10" ht="18.649999999999999" customHeight="1" x14ac:dyDescent="0.2">
      <c r="A3868" s="20" t="s">
        <v>439</v>
      </c>
      <c r="B3868" s="21">
        <v>2766</v>
      </c>
      <c r="C3868" s="39">
        <v>39969</v>
      </c>
      <c r="D3868" s="22" t="s">
        <v>8258</v>
      </c>
      <c r="E3868" s="22" t="s">
        <v>50</v>
      </c>
      <c r="F3868" s="22" t="s">
        <v>8517</v>
      </c>
      <c r="G3868" s="20" t="s">
        <v>1694</v>
      </c>
      <c r="H3868" s="23" t="s">
        <v>13518</v>
      </c>
      <c r="I3868" s="24" t="s">
        <v>11572</v>
      </c>
      <c r="J3868" s="24" t="s">
        <v>12889</v>
      </c>
    </row>
    <row r="3869" spans="1:10" ht="18.649999999999999" customHeight="1" x14ac:dyDescent="0.2">
      <c r="A3869" s="20" t="s">
        <v>439</v>
      </c>
      <c r="B3869" s="21">
        <v>2775</v>
      </c>
      <c r="C3869" s="39">
        <v>39969</v>
      </c>
      <c r="D3869" s="22" t="s">
        <v>207</v>
      </c>
      <c r="E3869" s="22" t="s">
        <v>50</v>
      </c>
      <c r="F3869" s="22" t="s">
        <v>13520</v>
      </c>
      <c r="G3869" s="20" t="s">
        <v>3217</v>
      </c>
      <c r="H3869" s="29" t="s">
        <v>4506</v>
      </c>
      <c r="I3869" s="19" t="s">
        <v>11572</v>
      </c>
      <c r="J3869" s="24" t="s">
        <v>17901</v>
      </c>
    </row>
    <row r="3870" spans="1:10" ht="18.649999999999999" customHeight="1" x14ac:dyDescent="0.2">
      <c r="A3870" s="20" t="s">
        <v>439</v>
      </c>
      <c r="B3870" s="21">
        <v>2777</v>
      </c>
      <c r="C3870" s="39">
        <v>39969</v>
      </c>
      <c r="D3870" s="42" t="s">
        <v>3435</v>
      </c>
      <c r="E3870" s="22" t="s">
        <v>755</v>
      </c>
      <c r="F3870" s="22" t="s">
        <v>12030</v>
      </c>
      <c r="G3870" s="20" t="s">
        <v>11950</v>
      </c>
      <c r="H3870" s="5" t="s">
        <v>12031</v>
      </c>
      <c r="I3870" s="24" t="s">
        <v>11572</v>
      </c>
      <c r="J3870" s="24" t="s">
        <v>12889</v>
      </c>
    </row>
    <row r="3871" spans="1:10" ht="18.649999999999999" customHeight="1" x14ac:dyDescent="0.2">
      <c r="A3871" s="40" t="s">
        <v>439</v>
      </c>
      <c r="B3871" s="41">
        <v>2788</v>
      </c>
      <c r="C3871" s="39">
        <v>39976</v>
      </c>
      <c r="D3871" s="42" t="s">
        <v>1249</v>
      </c>
      <c r="E3871" s="43" t="s">
        <v>50</v>
      </c>
      <c r="F3871" s="43" t="s">
        <v>6892</v>
      </c>
      <c r="G3871" s="40" t="s">
        <v>1315</v>
      </c>
      <c r="H3871" s="5" t="s">
        <v>8300</v>
      </c>
      <c r="I3871" s="24" t="s">
        <v>11572</v>
      </c>
      <c r="J3871" s="24" t="s">
        <v>12889</v>
      </c>
    </row>
    <row r="3872" spans="1:10" ht="18.649999999999999" customHeight="1" x14ac:dyDescent="0.2">
      <c r="A3872" s="20" t="s">
        <v>439</v>
      </c>
      <c r="B3872" s="21">
        <v>2793</v>
      </c>
      <c r="C3872" s="39">
        <v>39976</v>
      </c>
      <c r="D3872" s="22" t="s">
        <v>8550</v>
      </c>
      <c r="E3872" s="22" t="s">
        <v>50</v>
      </c>
      <c r="F3872" s="22" t="s">
        <v>1355</v>
      </c>
      <c r="G3872" s="20" t="s">
        <v>4917</v>
      </c>
      <c r="H3872" s="23" t="s">
        <v>8365</v>
      </c>
      <c r="I3872" s="24" t="s">
        <v>11572</v>
      </c>
      <c r="J3872" s="24" t="s">
        <v>12889</v>
      </c>
    </row>
    <row r="3873" spans="1:10" ht="18.649999999999999" customHeight="1" x14ac:dyDescent="0.2">
      <c r="A3873" s="20" t="s">
        <v>439</v>
      </c>
      <c r="B3873" s="21">
        <v>2846</v>
      </c>
      <c r="C3873" s="39">
        <v>39990</v>
      </c>
      <c r="D3873" s="22" t="s">
        <v>4928</v>
      </c>
      <c r="E3873" s="22" t="s">
        <v>50</v>
      </c>
      <c r="F3873" s="22" t="s">
        <v>8621</v>
      </c>
      <c r="G3873" s="20" t="s">
        <v>2813</v>
      </c>
      <c r="H3873" s="23" t="s">
        <v>8739</v>
      </c>
      <c r="I3873" s="24" t="s">
        <v>11572</v>
      </c>
      <c r="J3873" s="24" t="s">
        <v>12889</v>
      </c>
    </row>
    <row r="3874" spans="1:10" ht="18.649999999999999" customHeight="1" x14ac:dyDescent="0.2">
      <c r="A3874" s="20" t="s">
        <v>439</v>
      </c>
      <c r="B3874" s="21">
        <v>2851</v>
      </c>
      <c r="C3874" s="39">
        <v>39990</v>
      </c>
      <c r="D3874" s="22" t="s">
        <v>8630</v>
      </c>
      <c r="E3874" s="22" t="s">
        <v>50</v>
      </c>
      <c r="F3874" s="22" t="s">
        <v>13540</v>
      </c>
      <c r="G3874" s="20" t="s">
        <v>2726</v>
      </c>
      <c r="H3874" s="23" t="s">
        <v>13541</v>
      </c>
      <c r="I3874" s="24" t="s">
        <v>11572</v>
      </c>
      <c r="J3874" s="24" t="s">
        <v>12889</v>
      </c>
    </row>
    <row r="3875" spans="1:10" ht="18.649999999999999" customHeight="1" x14ac:dyDescent="0.2">
      <c r="A3875" s="20" t="s">
        <v>439</v>
      </c>
      <c r="B3875" s="21">
        <v>2859</v>
      </c>
      <c r="C3875" s="39">
        <v>39997</v>
      </c>
      <c r="D3875" s="22" t="s">
        <v>1770</v>
      </c>
      <c r="E3875" s="22" t="s">
        <v>50</v>
      </c>
      <c r="F3875" s="22" t="s">
        <v>8638</v>
      </c>
      <c r="G3875" s="20" t="s">
        <v>7676</v>
      </c>
      <c r="H3875" s="23" t="s">
        <v>1790</v>
      </c>
      <c r="I3875" s="24" t="s">
        <v>11572</v>
      </c>
      <c r="J3875" s="24" t="s">
        <v>12889</v>
      </c>
    </row>
    <row r="3876" spans="1:10" ht="18.649999999999999" customHeight="1" x14ac:dyDescent="0.2">
      <c r="A3876" s="20" t="s">
        <v>439</v>
      </c>
      <c r="B3876" s="21">
        <v>2890</v>
      </c>
      <c r="C3876" s="39">
        <v>40011</v>
      </c>
      <c r="D3876" s="22" t="s">
        <v>1449</v>
      </c>
      <c r="E3876" s="22" t="s">
        <v>50</v>
      </c>
      <c r="F3876" s="22" t="s">
        <v>8657</v>
      </c>
      <c r="G3876" s="20" t="s">
        <v>5744</v>
      </c>
      <c r="H3876" s="29" t="s">
        <v>7629</v>
      </c>
      <c r="I3876" s="53" t="s">
        <v>11572</v>
      </c>
      <c r="J3876" s="24" t="s">
        <v>12889</v>
      </c>
    </row>
    <row r="3877" spans="1:10" ht="18.649999999999999" customHeight="1" x14ac:dyDescent="0.2">
      <c r="A3877" s="20" t="s">
        <v>439</v>
      </c>
      <c r="B3877" s="21">
        <v>2908</v>
      </c>
      <c r="C3877" s="39">
        <v>40018</v>
      </c>
      <c r="D3877" s="22" t="s">
        <v>395</v>
      </c>
      <c r="E3877" s="22" t="s">
        <v>50</v>
      </c>
      <c r="F3877" s="22" t="s">
        <v>7054</v>
      </c>
      <c r="G3877" s="20" t="s">
        <v>3748</v>
      </c>
      <c r="H3877" s="29" t="s">
        <v>8754</v>
      </c>
      <c r="I3877" s="19" t="s">
        <v>11572</v>
      </c>
      <c r="J3877" s="19" t="s">
        <v>12889</v>
      </c>
    </row>
    <row r="3878" spans="1:10" ht="18.649999999999999" customHeight="1" x14ac:dyDescent="0.2">
      <c r="A3878" s="20" t="s">
        <v>439</v>
      </c>
      <c r="B3878" s="21">
        <v>2912</v>
      </c>
      <c r="C3878" s="39">
        <v>40018</v>
      </c>
      <c r="D3878" s="22" t="s">
        <v>2559</v>
      </c>
      <c r="E3878" s="22" t="s">
        <v>755</v>
      </c>
      <c r="F3878" s="22" t="s">
        <v>3107</v>
      </c>
      <c r="G3878" s="20" t="s">
        <v>2508</v>
      </c>
      <c r="H3878" s="23" t="s">
        <v>3068</v>
      </c>
      <c r="I3878" s="24" t="s">
        <v>11572</v>
      </c>
      <c r="J3878" s="19" t="s">
        <v>17901</v>
      </c>
    </row>
    <row r="3879" spans="1:10" ht="18.649999999999999" customHeight="1" x14ac:dyDescent="0.2">
      <c r="A3879" s="20" t="s">
        <v>439</v>
      </c>
      <c r="B3879" s="21">
        <v>2942</v>
      </c>
      <c r="C3879" s="39">
        <v>40046</v>
      </c>
      <c r="D3879" s="22" t="s">
        <v>2514</v>
      </c>
      <c r="E3879" s="22" t="s">
        <v>50</v>
      </c>
      <c r="F3879" s="22" t="s">
        <v>8791</v>
      </c>
      <c r="G3879" s="20" t="s">
        <v>11090</v>
      </c>
      <c r="H3879" s="5" t="s">
        <v>889</v>
      </c>
      <c r="I3879" s="24" t="s">
        <v>11572</v>
      </c>
      <c r="J3879" s="24" t="s">
        <v>12889</v>
      </c>
    </row>
    <row r="3880" spans="1:10" ht="18.649999999999999" customHeight="1" x14ac:dyDescent="0.2">
      <c r="A3880" s="20" t="s">
        <v>439</v>
      </c>
      <c r="B3880" s="21">
        <v>2983</v>
      </c>
      <c r="C3880" s="2">
        <v>40060</v>
      </c>
      <c r="D3880" s="22" t="s">
        <v>4987</v>
      </c>
      <c r="E3880" s="22" t="s">
        <v>77</v>
      </c>
      <c r="F3880" s="22" t="s">
        <v>5760</v>
      </c>
      <c r="G3880" s="20" t="s">
        <v>7676</v>
      </c>
      <c r="H3880" s="23" t="s">
        <v>3999</v>
      </c>
      <c r="I3880" s="24" t="s">
        <v>11572</v>
      </c>
      <c r="J3880" s="24" t="s">
        <v>12889</v>
      </c>
    </row>
    <row r="3881" spans="1:10" ht="18.649999999999999" customHeight="1" x14ac:dyDescent="0.2">
      <c r="A3881" s="20" t="s">
        <v>439</v>
      </c>
      <c r="B3881" s="21">
        <v>3022</v>
      </c>
      <c r="C3881" s="62">
        <v>40074</v>
      </c>
      <c r="D3881" s="22" t="s">
        <v>199</v>
      </c>
      <c r="E3881" s="22" t="s">
        <v>77</v>
      </c>
      <c r="F3881" s="22" t="s">
        <v>6593</v>
      </c>
      <c r="G3881" s="20" t="s">
        <v>8892</v>
      </c>
      <c r="H3881" s="23" t="s">
        <v>469</v>
      </c>
      <c r="I3881" s="24" t="s">
        <v>11572</v>
      </c>
      <c r="J3881" s="24" t="s">
        <v>12889</v>
      </c>
    </row>
    <row r="3882" spans="1:10" ht="18.649999999999999" customHeight="1" x14ac:dyDescent="0.2">
      <c r="A3882" s="20" t="s">
        <v>439</v>
      </c>
      <c r="B3882" s="21">
        <v>3042</v>
      </c>
      <c r="C3882" s="62">
        <v>40081</v>
      </c>
      <c r="D3882" s="22" t="s">
        <v>7203</v>
      </c>
      <c r="E3882" s="22" t="s">
        <v>50</v>
      </c>
      <c r="F3882" s="22" t="s">
        <v>8931</v>
      </c>
      <c r="G3882" s="20" t="s">
        <v>7023</v>
      </c>
      <c r="H3882" s="29" t="s">
        <v>1236</v>
      </c>
      <c r="I3882" s="24" t="s">
        <v>11572</v>
      </c>
      <c r="J3882" s="24" t="s">
        <v>12889</v>
      </c>
    </row>
    <row r="3883" spans="1:10" ht="18.649999999999999" customHeight="1" x14ac:dyDescent="0.2">
      <c r="A3883" s="20" t="s">
        <v>439</v>
      </c>
      <c r="B3883" s="21">
        <v>3047</v>
      </c>
      <c r="C3883" s="62">
        <v>40081</v>
      </c>
      <c r="D3883" s="22" t="s">
        <v>8934</v>
      </c>
      <c r="E3883" s="22" t="s">
        <v>50</v>
      </c>
      <c r="F3883" s="22" t="s">
        <v>8936</v>
      </c>
      <c r="G3883" s="20" t="s">
        <v>2851</v>
      </c>
      <c r="H3883" s="23" t="s">
        <v>371</v>
      </c>
      <c r="I3883" s="24" t="s">
        <v>11572</v>
      </c>
      <c r="J3883" s="24" t="s">
        <v>12889</v>
      </c>
    </row>
    <row r="3884" spans="1:10" ht="18.649999999999999" customHeight="1" x14ac:dyDescent="0.2">
      <c r="A3884" s="20" t="s">
        <v>439</v>
      </c>
      <c r="B3884" s="26">
        <v>3256</v>
      </c>
      <c r="C3884" s="64">
        <v>40144</v>
      </c>
      <c r="D3884" s="28" t="s">
        <v>9199</v>
      </c>
      <c r="E3884" s="28" t="s">
        <v>77</v>
      </c>
      <c r="F3884" s="5" t="s">
        <v>7303</v>
      </c>
      <c r="G3884" s="27" t="s">
        <v>1019</v>
      </c>
      <c r="H3884" s="35" t="s">
        <v>1004</v>
      </c>
      <c r="I3884" s="24" t="s">
        <v>11572</v>
      </c>
      <c r="J3884" s="24" t="s">
        <v>12889</v>
      </c>
    </row>
    <row r="3885" spans="1:10" ht="18.649999999999999" customHeight="1" x14ac:dyDescent="0.2">
      <c r="A3885" s="20" t="s">
        <v>439</v>
      </c>
      <c r="B3885" s="21">
        <v>3292</v>
      </c>
      <c r="C3885" s="64">
        <v>40158</v>
      </c>
      <c r="D3885" s="22" t="s">
        <v>9234</v>
      </c>
      <c r="E3885" s="22" t="s">
        <v>50</v>
      </c>
      <c r="F3885" s="22" t="s">
        <v>9235</v>
      </c>
      <c r="G3885" s="20" t="s">
        <v>7676</v>
      </c>
      <c r="H3885" s="23" t="s">
        <v>9321</v>
      </c>
      <c r="I3885" s="24" t="s">
        <v>11572</v>
      </c>
      <c r="J3885" s="24" t="s">
        <v>12889</v>
      </c>
    </row>
    <row r="3886" spans="1:10" ht="18.649999999999999" customHeight="1" x14ac:dyDescent="0.2">
      <c r="A3886" s="20" t="s">
        <v>439</v>
      </c>
      <c r="B3886" s="26">
        <v>3306</v>
      </c>
      <c r="C3886" s="64">
        <v>40165</v>
      </c>
      <c r="D3886" s="28" t="s">
        <v>7353</v>
      </c>
      <c r="E3886" s="28" t="s">
        <v>77</v>
      </c>
      <c r="F3886" s="5" t="s">
        <v>9251</v>
      </c>
      <c r="G3886" s="20" t="s">
        <v>8575</v>
      </c>
      <c r="H3886" s="23" t="s">
        <v>9255</v>
      </c>
      <c r="I3886" s="24" t="s">
        <v>11572</v>
      </c>
      <c r="J3886" s="24" t="s">
        <v>12889</v>
      </c>
    </row>
    <row r="3887" spans="1:10" ht="18.649999999999999" customHeight="1" x14ac:dyDescent="0.2">
      <c r="A3887" s="20" t="s">
        <v>439</v>
      </c>
      <c r="B3887" s="26">
        <v>3322</v>
      </c>
      <c r="C3887" s="64">
        <v>40165</v>
      </c>
      <c r="D3887" s="28" t="s">
        <v>3930</v>
      </c>
      <c r="E3887" s="28" t="s">
        <v>77</v>
      </c>
      <c r="F3887" s="5" t="s">
        <v>338</v>
      </c>
      <c r="G3887" s="20" t="s">
        <v>2508</v>
      </c>
      <c r="H3887" s="29" t="s">
        <v>9333</v>
      </c>
      <c r="I3887" s="19" t="s">
        <v>11572</v>
      </c>
      <c r="J3887" s="53" t="s">
        <v>12889</v>
      </c>
    </row>
    <row r="3888" spans="1:10" ht="18.649999999999999" customHeight="1" x14ac:dyDescent="0.2">
      <c r="A3888" s="20" t="s">
        <v>439</v>
      </c>
      <c r="B3888" s="21">
        <v>3346</v>
      </c>
      <c r="C3888" s="64">
        <v>40186</v>
      </c>
      <c r="D3888" s="22" t="s">
        <v>13657</v>
      </c>
      <c r="E3888" s="22" t="s">
        <v>50</v>
      </c>
      <c r="F3888" s="22" t="s">
        <v>13658</v>
      </c>
      <c r="G3888" s="20" t="s">
        <v>3342</v>
      </c>
      <c r="H3888" s="35" t="s">
        <v>9299</v>
      </c>
      <c r="I3888" s="24" t="s">
        <v>11572</v>
      </c>
      <c r="J3888" s="24" t="s">
        <v>12889</v>
      </c>
    </row>
    <row r="3889" spans="1:10" ht="18.649999999999999" customHeight="1" x14ac:dyDescent="0.2">
      <c r="A3889" s="20" t="s">
        <v>439</v>
      </c>
      <c r="B3889" s="26">
        <v>3347</v>
      </c>
      <c r="C3889" s="64">
        <v>40186</v>
      </c>
      <c r="D3889" s="28" t="s">
        <v>9285</v>
      </c>
      <c r="E3889" s="28" t="s">
        <v>50</v>
      </c>
      <c r="F3889" s="5" t="s">
        <v>5206</v>
      </c>
      <c r="G3889" s="20" t="s">
        <v>353</v>
      </c>
      <c r="H3889" s="23" t="s">
        <v>2998</v>
      </c>
      <c r="I3889" s="24" t="s">
        <v>11572</v>
      </c>
      <c r="J3889" s="24" t="s">
        <v>12889</v>
      </c>
    </row>
    <row r="3890" spans="1:10" ht="18.649999999999999" customHeight="1" x14ac:dyDescent="0.2">
      <c r="A3890" s="20" t="s">
        <v>439</v>
      </c>
      <c r="B3890" s="21">
        <v>3407</v>
      </c>
      <c r="C3890" s="64">
        <v>40200</v>
      </c>
      <c r="D3890" s="22" t="s">
        <v>3836</v>
      </c>
      <c r="E3890" s="22" t="s">
        <v>50</v>
      </c>
      <c r="F3890" s="22" t="s">
        <v>6675</v>
      </c>
      <c r="G3890" s="20" t="s">
        <v>8442</v>
      </c>
      <c r="H3890" s="23" t="s">
        <v>13667</v>
      </c>
      <c r="I3890" s="24" t="s">
        <v>11572</v>
      </c>
      <c r="J3890" s="24" t="s">
        <v>12889</v>
      </c>
    </row>
    <row r="3891" spans="1:10" ht="18.649999999999999" customHeight="1" x14ac:dyDescent="0.2">
      <c r="A3891" s="20" t="s">
        <v>439</v>
      </c>
      <c r="B3891" s="21">
        <v>3415</v>
      </c>
      <c r="C3891" s="64">
        <v>40207</v>
      </c>
      <c r="D3891" s="22" t="s">
        <v>8815</v>
      </c>
      <c r="E3891" s="22" t="s">
        <v>50</v>
      </c>
      <c r="F3891" s="22" t="s">
        <v>9372</v>
      </c>
      <c r="G3891" s="20" t="s">
        <v>9373</v>
      </c>
      <c r="H3891" s="23" t="s">
        <v>8315</v>
      </c>
      <c r="I3891" s="24" t="s">
        <v>11572</v>
      </c>
      <c r="J3891" s="24" t="s">
        <v>12889</v>
      </c>
    </row>
    <row r="3892" spans="1:10" ht="18.649999999999999" customHeight="1" x14ac:dyDescent="0.2">
      <c r="A3892" s="20" t="s">
        <v>439</v>
      </c>
      <c r="B3892" s="21">
        <v>3435</v>
      </c>
      <c r="C3892" s="64">
        <v>40214</v>
      </c>
      <c r="D3892" s="22" t="s">
        <v>5909</v>
      </c>
      <c r="E3892" s="22" t="s">
        <v>50</v>
      </c>
      <c r="F3892" s="22" t="s">
        <v>2793</v>
      </c>
      <c r="G3892" s="20" t="s">
        <v>5363</v>
      </c>
      <c r="H3892" s="23" t="s">
        <v>1861</v>
      </c>
      <c r="I3892" s="24" t="s">
        <v>11572</v>
      </c>
      <c r="J3892" s="24" t="s">
        <v>12889</v>
      </c>
    </row>
    <row r="3893" spans="1:10" ht="18.649999999999999" customHeight="1" x14ac:dyDescent="0.2">
      <c r="A3893" s="20" t="s">
        <v>439</v>
      </c>
      <c r="B3893" s="21">
        <v>3438</v>
      </c>
      <c r="C3893" s="64">
        <v>40214</v>
      </c>
      <c r="D3893" s="22" t="s">
        <v>740</v>
      </c>
      <c r="E3893" s="22" t="s">
        <v>50</v>
      </c>
      <c r="F3893" s="22" t="s">
        <v>13676</v>
      </c>
      <c r="G3893" s="20" t="s">
        <v>972</v>
      </c>
      <c r="H3893" s="23" t="s">
        <v>5869</v>
      </c>
      <c r="I3893" s="24" t="s">
        <v>11572</v>
      </c>
      <c r="J3893" s="24" t="s">
        <v>17901</v>
      </c>
    </row>
    <row r="3894" spans="1:10" ht="18.649999999999999" customHeight="1" x14ac:dyDescent="0.2">
      <c r="A3894" s="20" t="s">
        <v>439</v>
      </c>
      <c r="B3894" s="21">
        <v>3444</v>
      </c>
      <c r="C3894" s="64">
        <v>40214</v>
      </c>
      <c r="D3894" s="22" t="s">
        <v>5884</v>
      </c>
      <c r="E3894" s="22" t="s">
        <v>50</v>
      </c>
      <c r="F3894" s="22" t="s">
        <v>9394</v>
      </c>
      <c r="G3894" s="20" t="s">
        <v>9397</v>
      </c>
      <c r="H3894" s="5" t="s">
        <v>2206</v>
      </c>
      <c r="I3894" s="24" t="s">
        <v>11572</v>
      </c>
      <c r="J3894" s="24" t="s">
        <v>12889</v>
      </c>
    </row>
    <row r="3895" spans="1:10" ht="18.649999999999999" customHeight="1" x14ac:dyDescent="0.2">
      <c r="A3895" s="20" t="s">
        <v>439</v>
      </c>
      <c r="B3895" s="26">
        <v>3445</v>
      </c>
      <c r="C3895" s="64">
        <v>40214</v>
      </c>
      <c r="D3895" s="28" t="s">
        <v>1596</v>
      </c>
      <c r="E3895" s="28" t="s">
        <v>50</v>
      </c>
      <c r="F3895" s="5" t="s">
        <v>96</v>
      </c>
      <c r="G3895" s="20" t="s">
        <v>7908</v>
      </c>
      <c r="H3895" s="23" t="s">
        <v>9414</v>
      </c>
      <c r="I3895" s="24" t="s">
        <v>11572</v>
      </c>
      <c r="J3895" s="24" t="s">
        <v>12889</v>
      </c>
    </row>
    <row r="3896" spans="1:10" ht="18.649999999999999" customHeight="1" x14ac:dyDescent="0.2">
      <c r="A3896" s="20" t="s">
        <v>439</v>
      </c>
      <c r="B3896" s="21">
        <v>3446</v>
      </c>
      <c r="C3896" s="64">
        <v>40214</v>
      </c>
      <c r="D3896" s="22" t="s">
        <v>13678</v>
      </c>
      <c r="E3896" s="22" t="s">
        <v>77</v>
      </c>
      <c r="F3896" s="22" t="s">
        <v>9398</v>
      </c>
      <c r="G3896" s="20" t="s">
        <v>353</v>
      </c>
      <c r="H3896" s="23" t="s">
        <v>3490</v>
      </c>
      <c r="I3896" s="24" t="s">
        <v>11572</v>
      </c>
      <c r="J3896" s="24" t="s">
        <v>12889</v>
      </c>
    </row>
    <row r="3897" spans="1:10" ht="18.649999999999999" customHeight="1" x14ac:dyDescent="0.2">
      <c r="A3897" s="20" t="s">
        <v>439</v>
      </c>
      <c r="B3897" s="21">
        <v>3474</v>
      </c>
      <c r="C3897" s="60">
        <v>40221</v>
      </c>
      <c r="D3897" s="22" t="s">
        <v>9433</v>
      </c>
      <c r="E3897" s="22" t="s">
        <v>50</v>
      </c>
      <c r="F3897" s="22" t="s">
        <v>9434</v>
      </c>
      <c r="G3897" s="20" t="s">
        <v>9184</v>
      </c>
      <c r="H3897" s="23" t="s">
        <v>7088</v>
      </c>
      <c r="I3897" s="24" t="s">
        <v>11572</v>
      </c>
      <c r="J3897" s="24" t="s">
        <v>12889</v>
      </c>
    </row>
    <row r="3898" spans="1:10" ht="18.649999999999999" customHeight="1" x14ac:dyDescent="0.2">
      <c r="A3898" s="20" t="s">
        <v>439</v>
      </c>
      <c r="B3898" s="1">
        <v>3475</v>
      </c>
      <c r="C3898" s="60">
        <v>40221</v>
      </c>
      <c r="D3898" s="3" t="s">
        <v>9435</v>
      </c>
      <c r="E3898" s="3" t="s">
        <v>50</v>
      </c>
      <c r="F3898" s="3" t="s">
        <v>9437</v>
      </c>
      <c r="G3898" s="20" t="s">
        <v>9438</v>
      </c>
      <c r="H3898" s="23" t="s">
        <v>9501</v>
      </c>
      <c r="I3898" s="24" t="s">
        <v>11572</v>
      </c>
      <c r="J3898" s="24" t="s">
        <v>12889</v>
      </c>
    </row>
    <row r="3899" spans="1:10" ht="18.649999999999999" customHeight="1" x14ac:dyDescent="0.2">
      <c r="A3899" s="20" t="s">
        <v>439</v>
      </c>
      <c r="B3899" s="21">
        <v>3488</v>
      </c>
      <c r="C3899" s="60">
        <v>40228</v>
      </c>
      <c r="D3899" s="22" t="s">
        <v>9448</v>
      </c>
      <c r="E3899" s="22" t="s">
        <v>50</v>
      </c>
      <c r="F3899" s="22" t="s">
        <v>3316</v>
      </c>
      <c r="G3899" s="20" t="s">
        <v>2726</v>
      </c>
      <c r="H3899" s="29" t="s">
        <v>2183</v>
      </c>
      <c r="I3899" s="24" t="s">
        <v>11572</v>
      </c>
      <c r="J3899" s="19" t="s">
        <v>12889</v>
      </c>
    </row>
    <row r="3900" spans="1:10" ht="18.649999999999999" customHeight="1" x14ac:dyDescent="0.2">
      <c r="A3900" s="20" t="s">
        <v>439</v>
      </c>
      <c r="B3900" s="21">
        <v>3711</v>
      </c>
      <c r="C3900" s="2">
        <v>40361</v>
      </c>
      <c r="D3900" s="22" t="s">
        <v>9763</v>
      </c>
      <c r="E3900" s="22" t="s">
        <v>50</v>
      </c>
      <c r="F3900" s="22" t="s">
        <v>13810</v>
      </c>
      <c r="G3900" s="20" t="s">
        <v>1299</v>
      </c>
      <c r="H3900" s="5" t="s">
        <v>9789</v>
      </c>
      <c r="I3900" s="24" t="s">
        <v>11572</v>
      </c>
      <c r="J3900" s="24" t="s">
        <v>12889</v>
      </c>
    </row>
    <row r="3901" spans="1:10" ht="18.649999999999999" customHeight="1" x14ac:dyDescent="0.2">
      <c r="A3901" s="20" t="s">
        <v>439</v>
      </c>
      <c r="B3901" s="21">
        <v>3715</v>
      </c>
      <c r="C3901" s="2">
        <v>40368</v>
      </c>
      <c r="D3901" s="22" t="s">
        <v>9765</v>
      </c>
      <c r="E3901" s="22" t="s">
        <v>50</v>
      </c>
      <c r="F3901" s="22" t="s">
        <v>6919</v>
      </c>
      <c r="G3901" s="20" t="s">
        <v>1310</v>
      </c>
      <c r="H3901" s="23" t="s">
        <v>4325</v>
      </c>
      <c r="I3901" s="24" t="s">
        <v>11572</v>
      </c>
      <c r="J3901" s="24" t="s">
        <v>12889</v>
      </c>
    </row>
    <row r="3902" spans="1:10" ht="18.649999999999999" customHeight="1" x14ac:dyDescent="0.2">
      <c r="A3902" s="20" t="s">
        <v>439</v>
      </c>
      <c r="B3902" s="21">
        <v>3769</v>
      </c>
      <c r="C3902" s="62">
        <v>40452</v>
      </c>
      <c r="D3902" s="22" t="s">
        <v>2649</v>
      </c>
      <c r="E3902" s="22" t="s">
        <v>50</v>
      </c>
      <c r="F3902" s="22" t="s">
        <v>9854</v>
      </c>
      <c r="G3902" s="20" t="s">
        <v>353</v>
      </c>
      <c r="H3902" s="23" t="s">
        <v>6990</v>
      </c>
      <c r="I3902" s="24" t="s">
        <v>11572</v>
      </c>
      <c r="J3902" s="24" t="s">
        <v>12889</v>
      </c>
    </row>
    <row r="3903" spans="1:10" ht="18.649999999999999" customHeight="1" x14ac:dyDescent="0.2">
      <c r="A3903" s="20" t="s">
        <v>12935</v>
      </c>
      <c r="B3903" s="21">
        <v>3775</v>
      </c>
      <c r="C3903" s="62">
        <v>40473</v>
      </c>
      <c r="D3903" s="35" t="s">
        <v>1046</v>
      </c>
      <c r="E3903" s="35" t="s">
        <v>50</v>
      </c>
      <c r="F3903" s="35" t="s">
        <v>13825</v>
      </c>
      <c r="G3903" s="20" t="s">
        <v>4579</v>
      </c>
      <c r="H3903" s="23" t="s">
        <v>13826</v>
      </c>
      <c r="I3903" s="24" t="s">
        <v>11572</v>
      </c>
      <c r="J3903" s="19" t="s">
        <v>12889</v>
      </c>
    </row>
    <row r="3904" spans="1:10" ht="18.649999999999999" customHeight="1" x14ac:dyDescent="0.2">
      <c r="A3904" s="20" t="s">
        <v>439</v>
      </c>
      <c r="B3904" s="21">
        <v>3779</v>
      </c>
      <c r="C3904" s="62">
        <v>40473</v>
      </c>
      <c r="D3904" s="22" t="s">
        <v>9865</v>
      </c>
      <c r="E3904" s="22" t="s">
        <v>50</v>
      </c>
      <c r="F3904" s="22" t="s">
        <v>8586</v>
      </c>
      <c r="G3904" s="20" t="s">
        <v>378</v>
      </c>
      <c r="H3904" s="5" t="s">
        <v>9903</v>
      </c>
      <c r="I3904" s="24" t="s">
        <v>11572</v>
      </c>
      <c r="J3904" s="24" t="s">
        <v>12889</v>
      </c>
    </row>
    <row r="3905" spans="1:10" ht="18.649999999999999" customHeight="1" x14ac:dyDescent="0.2">
      <c r="A3905" s="20" t="s">
        <v>439</v>
      </c>
      <c r="B3905" s="21">
        <v>3782</v>
      </c>
      <c r="C3905" s="62">
        <v>40473</v>
      </c>
      <c r="D3905" s="22" t="s">
        <v>9867</v>
      </c>
      <c r="E3905" s="22" t="s">
        <v>50</v>
      </c>
      <c r="F3905" s="22" t="s">
        <v>9868</v>
      </c>
      <c r="G3905" s="20" t="s">
        <v>2380</v>
      </c>
      <c r="H3905" s="23" t="s">
        <v>13827</v>
      </c>
      <c r="I3905" s="24" t="s">
        <v>11572</v>
      </c>
      <c r="J3905" s="24" t="s">
        <v>12889</v>
      </c>
    </row>
    <row r="3906" spans="1:10" ht="18.649999999999999" customHeight="1" x14ac:dyDescent="0.2">
      <c r="A3906" s="20" t="s">
        <v>439</v>
      </c>
      <c r="B3906" s="21">
        <v>3799</v>
      </c>
      <c r="C3906" s="62">
        <v>40480</v>
      </c>
      <c r="D3906" s="22" t="s">
        <v>2504</v>
      </c>
      <c r="E3906" s="22" t="s">
        <v>77</v>
      </c>
      <c r="F3906" s="22" t="s">
        <v>8986</v>
      </c>
      <c r="G3906" s="20" t="s">
        <v>9889</v>
      </c>
      <c r="H3906" s="35" t="s">
        <v>2729</v>
      </c>
      <c r="I3906" s="24" t="s">
        <v>11572</v>
      </c>
      <c r="J3906" s="24" t="s">
        <v>17901</v>
      </c>
    </row>
    <row r="3907" spans="1:10" ht="18.649999999999999" customHeight="1" x14ac:dyDescent="0.2">
      <c r="A3907" s="20" t="s">
        <v>439</v>
      </c>
      <c r="B3907" s="21">
        <v>3858</v>
      </c>
      <c r="C3907" s="60">
        <v>40550</v>
      </c>
      <c r="D3907" s="22" t="s">
        <v>10026</v>
      </c>
      <c r="E3907" s="22" t="s">
        <v>50</v>
      </c>
      <c r="F3907" s="22" t="s">
        <v>10028</v>
      </c>
      <c r="G3907" s="20" t="s">
        <v>5831</v>
      </c>
      <c r="H3907" s="23" t="s">
        <v>2662</v>
      </c>
      <c r="I3907" s="24" t="s">
        <v>11572</v>
      </c>
      <c r="J3907" s="24" t="s">
        <v>12889</v>
      </c>
    </row>
    <row r="3908" spans="1:10" ht="18.649999999999999" customHeight="1" x14ac:dyDescent="0.2">
      <c r="A3908" s="20" t="s">
        <v>439</v>
      </c>
      <c r="B3908" s="21">
        <v>3872</v>
      </c>
      <c r="C3908" s="60">
        <v>40571</v>
      </c>
      <c r="D3908" s="35" t="s">
        <v>5106</v>
      </c>
      <c r="E3908" s="35" t="s">
        <v>50</v>
      </c>
      <c r="F3908" s="35" t="s">
        <v>13859</v>
      </c>
      <c r="G3908" s="20" t="s">
        <v>69</v>
      </c>
      <c r="H3908" s="23" t="s">
        <v>12058</v>
      </c>
      <c r="I3908" s="24" t="s">
        <v>11572</v>
      </c>
      <c r="J3908" s="24" t="s">
        <v>12889</v>
      </c>
    </row>
    <row r="3909" spans="1:10" ht="18.649999999999999" customHeight="1" x14ac:dyDescent="0.2">
      <c r="A3909" s="20" t="s">
        <v>439</v>
      </c>
      <c r="B3909" s="21">
        <v>3876</v>
      </c>
      <c r="C3909" s="62">
        <v>40578</v>
      </c>
      <c r="D3909" s="22" t="s">
        <v>10045</v>
      </c>
      <c r="E3909" s="22" t="s">
        <v>50</v>
      </c>
      <c r="F3909" s="22" t="s">
        <v>10047</v>
      </c>
      <c r="G3909" s="20" t="s">
        <v>522</v>
      </c>
      <c r="H3909" s="35" t="s">
        <v>8964</v>
      </c>
      <c r="I3909" s="24" t="s">
        <v>11572</v>
      </c>
      <c r="J3909" s="24" t="s">
        <v>12889</v>
      </c>
    </row>
    <row r="3910" spans="1:10" ht="18.649999999999999" customHeight="1" x14ac:dyDescent="0.2">
      <c r="A3910" s="20" t="s">
        <v>439</v>
      </c>
      <c r="B3910" s="21">
        <v>3890</v>
      </c>
      <c r="C3910" s="62">
        <v>40606</v>
      </c>
      <c r="D3910" s="22" t="s">
        <v>10066</v>
      </c>
      <c r="E3910" s="22" t="s">
        <v>50</v>
      </c>
      <c r="F3910" s="22" t="s">
        <v>10065</v>
      </c>
      <c r="G3910" s="20" t="s">
        <v>608</v>
      </c>
      <c r="H3910" s="23" t="s">
        <v>8733</v>
      </c>
      <c r="I3910" s="24" t="s">
        <v>11572</v>
      </c>
      <c r="J3910" s="24" t="s">
        <v>17901</v>
      </c>
    </row>
    <row r="3911" spans="1:10" ht="18.649999999999999" customHeight="1" x14ac:dyDescent="0.2">
      <c r="A3911" s="20" t="s">
        <v>439</v>
      </c>
      <c r="B3911" s="26">
        <v>3924</v>
      </c>
      <c r="C3911" s="60">
        <v>40661</v>
      </c>
      <c r="D3911" s="28" t="s">
        <v>10095</v>
      </c>
      <c r="E3911" s="28" t="s">
        <v>50</v>
      </c>
      <c r="F3911" s="5" t="s">
        <v>10372</v>
      </c>
      <c r="G3911" s="20" t="s">
        <v>2508</v>
      </c>
      <c r="H3911" s="35" t="s">
        <v>6750</v>
      </c>
      <c r="I3911" s="24" t="s">
        <v>11572</v>
      </c>
      <c r="J3911" s="24" t="s">
        <v>12889</v>
      </c>
    </row>
    <row r="3912" spans="1:10" ht="18.649999999999999" customHeight="1" x14ac:dyDescent="0.2">
      <c r="A3912" s="20" t="s">
        <v>439</v>
      </c>
      <c r="B3912" s="21">
        <v>3927</v>
      </c>
      <c r="C3912" s="60">
        <v>40676</v>
      </c>
      <c r="D3912" s="22" t="s">
        <v>10118</v>
      </c>
      <c r="E3912" s="22" t="s">
        <v>50</v>
      </c>
      <c r="F3912" s="22" t="s">
        <v>5857</v>
      </c>
      <c r="G3912" s="20" t="s">
        <v>1931</v>
      </c>
      <c r="H3912" s="23" t="s">
        <v>10133</v>
      </c>
      <c r="I3912" s="24" t="s">
        <v>11572</v>
      </c>
      <c r="J3912" s="24" t="s">
        <v>12889</v>
      </c>
    </row>
    <row r="3913" spans="1:10" ht="18.649999999999999" customHeight="1" x14ac:dyDescent="0.2">
      <c r="A3913" s="20" t="s">
        <v>439</v>
      </c>
      <c r="B3913" s="21">
        <v>3936</v>
      </c>
      <c r="C3913" s="60">
        <v>40683</v>
      </c>
      <c r="D3913" s="22" t="s">
        <v>10129</v>
      </c>
      <c r="E3913" s="22" t="s">
        <v>50</v>
      </c>
      <c r="F3913" s="22" t="s">
        <v>12060</v>
      </c>
      <c r="G3913" s="20" t="s">
        <v>608</v>
      </c>
      <c r="H3913" s="23" t="s">
        <v>12061</v>
      </c>
      <c r="I3913" s="24" t="s">
        <v>11572</v>
      </c>
      <c r="J3913" s="24" t="s">
        <v>12889</v>
      </c>
    </row>
    <row r="3914" spans="1:10" ht="18.649999999999999" customHeight="1" x14ac:dyDescent="0.2">
      <c r="A3914" s="20" t="s">
        <v>439</v>
      </c>
      <c r="B3914" s="21">
        <v>3943</v>
      </c>
      <c r="C3914" s="2">
        <v>40697</v>
      </c>
      <c r="D3914" s="22" t="s">
        <v>9241</v>
      </c>
      <c r="E3914" s="22" t="s">
        <v>50</v>
      </c>
      <c r="F3914" s="22" t="s">
        <v>5395</v>
      </c>
      <c r="G3914" s="20" t="s">
        <v>2726</v>
      </c>
      <c r="H3914" s="35" t="s">
        <v>10164</v>
      </c>
      <c r="I3914" s="24" t="s">
        <v>11572</v>
      </c>
      <c r="J3914" s="53" t="s">
        <v>12889</v>
      </c>
    </row>
    <row r="3915" spans="1:10" ht="18.649999999999999" customHeight="1" x14ac:dyDescent="0.2">
      <c r="A3915" s="20" t="s">
        <v>439</v>
      </c>
      <c r="B3915" s="21">
        <v>3958</v>
      </c>
      <c r="C3915" s="62">
        <v>40718</v>
      </c>
      <c r="D3915" s="22" t="s">
        <v>1242</v>
      </c>
      <c r="E3915" s="22" t="s">
        <v>77</v>
      </c>
      <c r="F3915" s="22" t="s">
        <v>3408</v>
      </c>
      <c r="G3915" s="20" t="s">
        <v>3980</v>
      </c>
      <c r="H3915" s="29" t="s">
        <v>2033</v>
      </c>
      <c r="I3915" s="19" t="s">
        <v>11572</v>
      </c>
      <c r="J3915" s="24" t="s">
        <v>12889</v>
      </c>
    </row>
    <row r="3916" spans="1:10" ht="18.649999999999999" customHeight="1" x14ac:dyDescent="0.2">
      <c r="A3916" s="20" t="s">
        <v>439</v>
      </c>
      <c r="B3916" s="21">
        <v>3962</v>
      </c>
      <c r="C3916" s="60">
        <v>40732</v>
      </c>
      <c r="D3916" s="22" t="s">
        <v>10170</v>
      </c>
      <c r="E3916" s="22" t="s">
        <v>50</v>
      </c>
      <c r="F3916" s="22" t="s">
        <v>8190</v>
      </c>
      <c r="G3916" s="20" t="s">
        <v>5887</v>
      </c>
      <c r="H3916" s="5" t="s">
        <v>10189</v>
      </c>
      <c r="I3916" s="24" t="s">
        <v>11572</v>
      </c>
      <c r="J3916" s="19" t="s">
        <v>12889</v>
      </c>
    </row>
    <row r="3917" spans="1:10" ht="18.649999999999999" customHeight="1" x14ac:dyDescent="0.2">
      <c r="A3917" s="20" t="s">
        <v>12935</v>
      </c>
      <c r="B3917" s="21">
        <v>3963</v>
      </c>
      <c r="C3917" s="60">
        <v>40732</v>
      </c>
      <c r="D3917" s="22" t="s">
        <v>1834</v>
      </c>
      <c r="E3917" s="22" t="s">
        <v>50</v>
      </c>
      <c r="F3917" s="22" t="s">
        <v>13897</v>
      </c>
      <c r="G3917" s="20" t="s">
        <v>2726</v>
      </c>
      <c r="H3917" s="23" t="s">
        <v>13898</v>
      </c>
      <c r="I3917" s="24" t="s">
        <v>11572</v>
      </c>
      <c r="J3917" s="24" t="s">
        <v>12889</v>
      </c>
    </row>
    <row r="3918" spans="1:10" ht="18.649999999999999" customHeight="1" x14ac:dyDescent="0.2">
      <c r="A3918" s="20" t="s">
        <v>439</v>
      </c>
      <c r="B3918" s="21">
        <v>3985</v>
      </c>
      <c r="C3918" s="60">
        <v>40774</v>
      </c>
      <c r="D3918" s="22" t="s">
        <v>10207</v>
      </c>
      <c r="E3918" s="22" t="s">
        <v>50</v>
      </c>
      <c r="F3918" s="22" t="s">
        <v>5965</v>
      </c>
      <c r="G3918" s="20" t="s">
        <v>1694</v>
      </c>
      <c r="H3918" s="23" t="s">
        <v>12856</v>
      </c>
      <c r="I3918" s="24" t="s">
        <v>11572</v>
      </c>
      <c r="J3918" s="24" t="s">
        <v>12889</v>
      </c>
    </row>
    <row r="3919" spans="1:10" ht="18.649999999999999" customHeight="1" x14ac:dyDescent="0.2">
      <c r="A3919" s="20" t="s">
        <v>439</v>
      </c>
      <c r="B3919" s="21">
        <v>3994</v>
      </c>
      <c r="C3919" s="60">
        <v>40788</v>
      </c>
      <c r="D3919" s="22" t="s">
        <v>6506</v>
      </c>
      <c r="E3919" s="22" t="s">
        <v>755</v>
      </c>
      <c r="F3919" s="22" t="s">
        <v>10231</v>
      </c>
      <c r="G3919" s="20" t="s">
        <v>522</v>
      </c>
      <c r="H3919" s="23" t="s">
        <v>10265</v>
      </c>
      <c r="I3919" s="24" t="s">
        <v>11572</v>
      </c>
      <c r="J3919" s="24" t="s">
        <v>12889</v>
      </c>
    </row>
    <row r="3920" spans="1:10" ht="18.649999999999999" customHeight="1" x14ac:dyDescent="0.2">
      <c r="A3920" s="2" t="s">
        <v>439</v>
      </c>
      <c r="B3920" s="1">
        <v>4030</v>
      </c>
      <c r="C3920" s="60">
        <v>40830</v>
      </c>
      <c r="D3920" s="22" t="s">
        <v>10287</v>
      </c>
      <c r="E3920" s="3" t="s">
        <v>755</v>
      </c>
      <c r="F3920" s="22" t="s">
        <v>3734</v>
      </c>
      <c r="G3920" s="20" t="s">
        <v>2508</v>
      </c>
      <c r="H3920" s="23" t="s">
        <v>1308</v>
      </c>
      <c r="I3920" s="24" t="s">
        <v>13124</v>
      </c>
      <c r="J3920" s="24" t="s">
        <v>12889</v>
      </c>
    </row>
    <row r="3921" spans="1:10" ht="18.649999999999999" customHeight="1" x14ac:dyDescent="0.2">
      <c r="A3921" s="30" t="s">
        <v>439</v>
      </c>
      <c r="B3921" s="31">
        <v>4031</v>
      </c>
      <c r="C3921" s="60">
        <v>40830</v>
      </c>
      <c r="D3921" s="32" t="s">
        <v>10289</v>
      </c>
      <c r="E3921" s="33" t="s">
        <v>50</v>
      </c>
      <c r="F3921" s="29" t="s">
        <v>9959</v>
      </c>
      <c r="G3921" s="19" t="s">
        <v>353</v>
      </c>
      <c r="H3921" s="35" t="s">
        <v>13916</v>
      </c>
      <c r="I3921" s="53" t="s">
        <v>11572</v>
      </c>
      <c r="J3921" s="24" t="s">
        <v>12889</v>
      </c>
    </row>
    <row r="3922" spans="1:10" ht="18.649999999999999" customHeight="1" x14ac:dyDescent="0.2">
      <c r="A3922" s="20" t="s">
        <v>439</v>
      </c>
      <c r="B3922" s="21">
        <v>4038</v>
      </c>
      <c r="C3922" s="60">
        <v>40837</v>
      </c>
      <c r="D3922" s="22" t="s">
        <v>10292</v>
      </c>
      <c r="E3922" s="22" t="s">
        <v>50</v>
      </c>
      <c r="F3922" s="22" t="s">
        <v>1181</v>
      </c>
      <c r="G3922" s="20" t="s">
        <v>12585</v>
      </c>
      <c r="H3922" s="5" t="s">
        <v>13917</v>
      </c>
      <c r="I3922" s="24" t="s">
        <v>11572</v>
      </c>
      <c r="J3922" s="24" t="s">
        <v>12889</v>
      </c>
    </row>
    <row r="3923" spans="1:10" ht="18.649999999999999" customHeight="1" x14ac:dyDescent="0.2">
      <c r="A3923" s="20" t="s">
        <v>439</v>
      </c>
      <c r="B3923" s="21">
        <v>4041</v>
      </c>
      <c r="C3923" s="60">
        <v>40844</v>
      </c>
      <c r="D3923" s="22" t="s">
        <v>9479</v>
      </c>
      <c r="E3923" s="22" t="s">
        <v>755</v>
      </c>
      <c r="F3923" s="22" t="s">
        <v>10300</v>
      </c>
      <c r="G3923" s="20" t="s">
        <v>6341</v>
      </c>
      <c r="H3923" s="35" t="s">
        <v>5419</v>
      </c>
      <c r="I3923" s="53" t="s">
        <v>11572</v>
      </c>
      <c r="J3923" s="24" t="s">
        <v>12889</v>
      </c>
    </row>
    <row r="3924" spans="1:10" ht="18.649999999999999" customHeight="1" x14ac:dyDescent="0.2">
      <c r="A3924" s="2" t="s">
        <v>439</v>
      </c>
      <c r="B3924" s="1">
        <v>4046</v>
      </c>
      <c r="C3924" s="60">
        <v>40851</v>
      </c>
      <c r="D3924" s="3" t="s">
        <v>4888</v>
      </c>
      <c r="E3924" s="3" t="s">
        <v>50</v>
      </c>
      <c r="F3924" s="22" t="s">
        <v>8147</v>
      </c>
      <c r="G3924" s="20" t="s">
        <v>3797</v>
      </c>
      <c r="H3924" s="23" t="s">
        <v>12070</v>
      </c>
      <c r="I3924" s="24" t="s">
        <v>11572</v>
      </c>
      <c r="J3924" s="24" t="s">
        <v>12889</v>
      </c>
    </row>
    <row r="3925" spans="1:10" ht="18.649999999999999" customHeight="1" x14ac:dyDescent="0.2">
      <c r="A3925" s="20" t="s">
        <v>439</v>
      </c>
      <c r="B3925" s="21">
        <v>4078</v>
      </c>
      <c r="C3925" s="60">
        <v>40893</v>
      </c>
      <c r="D3925" s="22" t="s">
        <v>10347</v>
      </c>
      <c r="E3925" s="22" t="s">
        <v>50</v>
      </c>
      <c r="F3925" s="22" t="s">
        <v>3344</v>
      </c>
      <c r="G3925" s="20" t="s">
        <v>1299</v>
      </c>
      <c r="H3925" s="5" t="s">
        <v>365</v>
      </c>
      <c r="I3925" s="24" t="s">
        <v>11572</v>
      </c>
      <c r="J3925" s="24" t="s">
        <v>12889</v>
      </c>
    </row>
    <row r="3926" spans="1:10" ht="18.649999999999999" customHeight="1" x14ac:dyDescent="0.2">
      <c r="A3926" s="20" t="s">
        <v>439</v>
      </c>
      <c r="B3926" s="26">
        <v>4080</v>
      </c>
      <c r="C3926" s="60">
        <v>40899</v>
      </c>
      <c r="D3926" s="28" t="s">
        <v>10348</v>
      </c>
      <c r="E3926" s="28" t="s">
        <v>50</v>
      </c>
      <c r="F3926" s="5" t="s">
        <v>8873</v>
      </c>
      <c r="G3926" s="20" t="s">
        <v>1896</v>
      </c>
      <c r="H3926" s="23" t="s">
        <v>10366</v>
      </c>
      <c r="I3926" s="24" t="s">
        <v>11572</v>
      </c>
      <c r="J3926" s="24" t="s">
        <v>17901</v>
      </c>
    </row>
    <row r="3927" spans="1:10" ht="18.649999999999999" customHeight="1" x14ac:dyDescent="0.2">
      <c r="A3927" s="20" t="s">
        <v>439</v>
      </c>
      <c r="B3927" s="26">
        <v>4082</v>
      </c>
      <c r="C3927" s="60">
        <v>40899</v>
      </c>
      <c r="D3927" s="28" t="s">
        <v>10351</v>
      </c>
      <c r="E3927" s="28" t="s">
        <v>50</v>
      </c>
      <c r="F3927" s="5" t="s">
        <v>13927</v>
      </c>
      <c r="G3927" s="20" t="s">
        <v>7775</v>
      </c>
      <c r="H3927" s="29" t="s">
        <v>13928</v>
      </c>
      <c r="I3927" s="19" t="s">
        <v>11572</v>
      </c>
      <c r="J3927" s="24" t="s">
        <v>12889</v>
      </c>
    </row>
    <row r="3928" spans="1:10" ht="18.649999999999999" customHeight="1" x14ac:dyDescent="0.2">
      <c r="A3928" s="20" t="s">
        <v>439</v>
      </c>
      <c r="B3928" s="26">
        <v>4083</v>
      </c>
      <c r="C3928" s="60">
        <v>40899</v>
      </c>
      <c r="D3928" s="28" t="s">
        <v>8987</v>
      </c>
      <c r="E3928" s="28" t="s">
        <v>50</v>
      </c>
      <c r="F3928" s="5" t="s">
        <v>10352</v>
      </c>
      <c r="G3928" s="20" t="s">
        <v>3367</v>
      </c>
      <c r="H3928" s="5" t="s">
        <v>8123</v>
      </c>
      <c r="I3928" s="24" t="s">
        <v>11572</v>
      </c>
      <c r="J3928" s="24" t="s">
        <v>12889</v>
      </c>
    </row>
    <row r="3929" spans="1:10" ht="18.649999999999999" customHeight="1" x14ac:dyDescent="0.2">
      <c r="A3929" s="20" t="s">
        <v>12935</v>
      </c>
      <c r="B3929" s="21">
        <v>4084</v>
      </c>
      <c r="C3929" s="60">
        <v>40899</v>
      </c>
      <c r="D3929" s="35" t="s">
        <v>5375</v>
      </c>
      <c r="E3929" s="35" t="s">
        <v>50</v>
      </c>
      <c r="F3929" s="35" t="s">
        <v>13929</v>
      </c>
      <c r="G3929" s="20" t="s">
        <v>12643</v>
      </c>
      <c r="H3929" s="23" t="s">
        <v>13930</v>
      </c>
      <c r="I3929" s="24" t="s">
        <v>11572</v>
      </c>
      <c r="J3929" s="24" t="s">
        <v>12889</v>
      </c>
    </row>
    <row r="3930" spans="1:10" ht="18.649999999999999" customHeight="1" x14ac:dyDescent="0.2">
      <c r="A3930" s="20" t="s">
        <v>439</v>
      </c>
      <c r="B3930" s="21">
        <v>4095</v>
      </c>
      <c r="C3930" s="62">
        <v>40921</v>
      </c>
      <c r="D3930" s="22" t="s">
        <v>430</v>
      </c>
      <c r="E3930" s="22" t="s">
        <v>50</v>
      </c>
      <c r="F3930" s="22" t="s">
        <v>10378</v>
      </c>
      <c r="G3930" s="20" t="s">
        <v>5074</v>
      </c>
      <c r="H3930" s="23" t="s">
        <v>11229</v>
      </c>
      <c r="I3930" s="24" t="s">
        <v>11572</v>
      </c>
      <c r="J3930" s="24" t="s">
        <v>12889</v>
      </c>
    </row>
    <row r="3931" spans="1:10" ht="18.649999999999999" customHeight="1" x14ac:dyDescent="0.2">
      <c r="A3931" s="20" t="s">
        <v>439</v>
      </c>
      <c r="B3931" s="21">
        <v>4098</v>
      </c>
      <c r="C3931" s="62">
        <v>40928</v>
      </c>
      <c r="D3931" s="22" t="s">
        <v>1280</v>
      </c>
      <c r="E3931" s="22" t="s">
        <v>50</v>
      </c>
      <c r="F3931" s="22" t="s">
        <v>10381</v>
      </c>
      <c r="G3931" s="20" t="s">
        <v>91</v>
      </c>
      <c r="H3931" s="23" t="s">
        <v>10392</v>
      </c>
      <c r="I3931" s="24" t="s">
        <v>11572</v>
      </c>
      <c r="J3931" s="24" t="s">
        <v>12889</v>
      </c>
    </row>
    <row r="3932" spans="1:10" ht="18.649999999999999" customHeight="1" x14ac:dyDescent="0.2">
      <c r="A3932" s="20" t="s">
        <v>439</v>
      </c>
      <c r="B3932" s="21">
        <v>4100</v>
      </c>
      <c r="C3932" s="62">
        <v>40928</v>
      </c>
      <c r="D3932" s="22" t="s">
        <v>10383</v>
      </c>
      <c r="E3932" s="22" t="s">
        <v>50</v>
      </c>
      <c r="F3932" s="22" t="s">
        <v>6224</v>
      </c>
      <c r="G3932" s="20" t="s">
        <v>9597</v>
      </c>
      <c r="H3932" s="35" t="s">
        <v>13933</v>
      </c>
      <c r="I3932" s="24" t="s">
        <v>11572</v>
      </c>
      <c r="J3932" s="24" t="s">
        <v>12889</v>
      </c>
    </row>
    <row r="3933" spans="1:10" ht="18.649999999999999" customHeight="1" x14ac:dyDescent="0.2">
      <c r="A3933" s="20" t="s">
        <v>439</v>
      </c>
      <c r="B3933" s="21">
        <v>4104</v>
      </c>
      <c r="C3933" s="39">
        <v>40935</v>
      </c>
      <c r="D3933" s="22" t="s">
        <v>10386</v>
      </c>
      <c r="E3933" s="22" t="s">
        <v>50</v>
      </c>
      <c r="F3933" s="22" t="s">
        <v>10387</v>
      </c>
      <c r="G3933" s="20" t="s">
        <v>10384</v>
      </c>
      <c r="H3933" s="35" t="s">
        <v>10393</v>
      </c>
      <c r="I3933" s="24" t="s">
        <v>11572</v>
      </c>
      <c r="J3933" s="53" t="s">
        <v>12889</v>
      </c>
    </row>
    <row r="3934" spans="1:10" ht="18.649999999999999" customHeight="1" x14ac:dyDescent="0.2">
      <c r="A3934" s="20" t="s">
        <v>439</v>
      </c>
      <c r="B3934" s="21">
        <v>4108</v>
      </c>
      <c r="C3934" s="62">
        <v>40942</v>
      </c>
      <c r="D3934" s="22" t="s">
        <v>10400</v>
      </c>
      <c r="E3934" s="22" t="s">
        <v>50</v>
      </c>
      <c r="F3934" s="22" t="s">
        <v>10401</v>
      </c>
      <c r="G3934" s="20" t="s">
        <v>4891</v>
      </c>
      <c r="H3934" s="5" t="s">
        <v>13935</v>
      </c>
      <c r="I3934" s="24" t="s">
        <v>11572</v>
      </c>
      <c r="J3934" s="24" t="s">
        <v>12889</v>
      </c>
    </row>
    <row r="3935" spans="1:10" ht="18.649999999999999" customHeight="1" x14ac:dyDescent="0.2">
      <c r="A3935" s="20" t="s">
        <v>12935</v>
      </c>
      <c r="B3935" s="21">
        <v>4115</v>
      </c>
      <c r="C3935" s="60">
        <v>40956</v>
      </c>
      <c r="D3935" s="22" t="s">
        <v>4222</v>
      </c>
      <c r="E3935" s="22" t="s">
        <v>50</v>
      </c>
      <c r="F3935" s="22" t="s">
        <v>7892</v>
      </c>
      <c r="G3935" s="20" t="s">
        <v>2726</v>
      </c>
      <c r="H3935" s="23" t="s">
        <v>12073</v>
      </c>
      <c r="I3935" s="24" t="s">
        <v>11572</v>
      </c>
      <c r="J3935" s="24" t="s">
        <v>12889</v>
      </c>
    </row>
    <row r="3936" spans="1:10" ht="18.649999999999999" customHeight="1" x14ac:dyDescent="0.2">
      <c r="A3936" s="20" t="s">
        <v>439</v>
      </c>
      <c r="B3936" s="21">
        <v>4117</v>
      </c>
      <c r="C3936" s="60">
        <v>40956</v>
      </c>
      <c r="D3936" s="22" t="s">
        <v>1533</v>
      </c>
      <c r="E3936" s="22" t="s">
        <v>50</v>
      </c>
      <c r="F3936" s="22" t="s">
        <v>4727</v>
      </c>
      <c r="G3936" s="20" t="s">
        <v>6170</v>
      </c>
      <c r="H3936" s="23" t="s">
        <v>10791</v>
      </c>
      <c r="I3936" s="24" t="s">
        <v>11572</v>
      </c>
      <c r="J3936" s="24" t="s">
        <v>12889</v>
      </c>
    </row>
    <row r="3937" spans="1:10" ht="18.649999999999999" customHeight="1" x14ac:dyDescent="0.2">
      <c r="A3937" s="30" t="s">
        <v>439</v>
      </c>
      <c r="B3937" s="31">
        <v>4149</v>
      </c>
      <c r="C3937" s="60">
        <v>41005</v>
      </c>
      <c r="D3937" s="32" t="s">
        <v>3953</v>
      </c>
      <c r="E3937" s="33" t="s">
        <v>50</v>
      </c>
      <c r="F3937" s="29" t="s">
        <v>10450</v>
      </c>
      <c r="G3937" s="19" t="s">
        <v>2439</v>
      </c>
      <c r="H3937" s="23" t="s">
        <v>7664</v>
      </c>
      <c r="I3937" s="24" t="s">
        <v>11572</v>
      </c>
      <c r="J3937" s="24" t="s">
        <v>12889</v>
      </c>
    </row>
    <row r="3938" spans="1:10" ht="18.649999999999999" customHeight="1" x14ac:dyDescent="0.2">
      <c r="A3938" s="20" t="s">
        <v>439</v>
      </c>
      <c r="B3938" s="26">
        <v>4150</v>
      </c>
      <c r="C3938" s="60">
        <v>41005</v>
      </c>
      <c r="D3938" s="28" t="s">
        <v>13951</v>
      </c>
      <c r="E3938" s="28" t="s">
        <v>50</v>
      </c>
      <c r="F3938" s="5" t="s">
        <v>2979</v>
      </c>
      <c r="G3938" s="20" t="s">
        <v>2726</v>
      </c>
      <c r="H3938" s="35" t="s">
        <v>10478</v>
      </c>
      <c r="I3938" s="24" t="s">
        <v>11572</v>
      </c>
      <c r="J3938" s="24" t="s">
        <v>12889</v>
      </c>
    </row>
    <row r="3939" spans="1:10" ht="18.649999999999999" customHeight="1" x14ac:dyDescent="0.2">
      <c r="A3939" s="20" t="s">
        <v>439</v>
      </c>
      <c r="B3939" s="21">
        <v>4153</v>
      </c>
      <c r="C3939" s="60">
        <v>41012</v>
      </c>
      <c r="D3939" s="22" t="s">
        <v>10453</v>
      </c>
      <c r="E3939" s="22" t="s">
        <v>50</v>
      </c>
      <c r="F3939" s="22" t="s">
        <v>10455</v>
      </c>
      <c r="G3939" s="20" t="s">
        <v>10456</v>
      </c>
      <c r="H3939" s="23" t="s">
        <v>5601</v>
      </c>
      <c r="I3939" s="24" t="s">
        <v>11572</v>
      </c>
      <c r="J3939" s="24" t="s">
        <v>12889</v>
      </c>
    </row>
    <row r="3940" spans="1:10" ht="18.649999999999999" customHeight="1" x14ac:dyDescent="0.2">
      <c r="A3940" s="20" t="s">
        <v>439</v>
      </c>
      <c r="B3940" s="21">
        <v>4158</v>
      </c>
      <c r="C3940" s="60">
        <v>41019</v>
      </c>
      <c r="D3940" s="22" t="s">
        <v>11834</v>
      </c>
      <c r="E3940" s="22" t="s">
        <v>50</v>
      </c>
      <c r="F3940" s="22" t="s">
        <v>11836</v>
      </c>
      <c r="G3940" s="20" t="s">
        <v>1484</v>
      </c>
      <c r="H3940" s="23" t="s">
        <v>13953</v>
      </c>
      <c r="I3940" s="24" t="s">
        <v>11572</v>
      </c>
      <c r="J3940" s="24" t="s">
        <v>12889</v>
      </c>
    </row>
    <row r="3941" spans="1:10" ht="18.649999999999999" customHeight="1" x14ac:dyDescent="0.2">
      <c r="A3941" s="20" t="s">
        <v>439</v>
      </c>
      <c r="B3941" s="26">
        <v>4189</v>
      </c>
      <c r="C3941" s="60">
        <v>41061</v>
      </c>
      <c r="D3941" s="28" t="s">
        <v>10536</v>
      </c>
      <c r="E3941" s="28" t="s">
        <v>50</v>
      </c>
      <c r="F3941" s="5" t="s">
        <v>4241</v>
      </c>
      <c r="G3941" s="20" t="s">
        <v>2452</v>
      </c>
      <c r="H3941" s="52" t="s">
        <v>13963</v>
      </c>
      <c r="I3941" s="53" t="s">
        <v>11572</v>
      </c>
      <c r="J3941" s="24" t="s">
        <v>12889</v>
      </c>
    </row>
    <row r="3942" spans="1:10" ht="18.649999999999999" customHeight="1" x14ac:dyDescent="0.2">
      <c r="A3942" s="20" t="s">
        <v>439</v>
      </c>
      <c r="B3942" s="21">
        <v>4190</v>
      </c>
      <c r="C3942" s="60">
        <v>41061</v>
      </c>
      <c r="D3942" s="22" t="s">
        <v>3288</v>
      </c>
      <c r="E3942" s="22" t="s">
        <v>755</v>
      </c>
      <c r="F3942" s="22" t="s">
        <v>10537</v>
      </c>
      <c r="G3942" s="20" t="s">
        <v>2508</v>
      </c>
      <c r="H3942" s="23" t="s">
        <v>1927</v>
      </c>
      <c r="I3942" s="24" t="s">
        <v>11572</v>
      </c>
      <c r="J3942" s="24" t="s">
        <v>12889</v>
      </c>
    </row>
    <row r="3943" spans="1:10" ht="18.649999999999999" customHeight="1" x14ac:dyDescent="0.2">
      <c r="A3943" s="20" t="s">
        <v>439</v>
      </c>
      <c r="B3943" s="21">
        <v>4198</v>
      </c>
      <c r="C3943" s="60">
        <v>41082</v>
      </c>
      <c r="D3943" s="22" t="s">
        <v>10544</v>
      </c>
      <c r="E3943" s="22" t="s">
        <v>50</v>
      </c>
      <c r="F3943" s="22" t="s">
        <v>3648</v>
      </c>
      <c r="G3943" s="20" t="s">
        <v>10545</v>
      </c>
      <c r="H3943" s="23" t="s">
        <v>10557</v>
      </c>
      <c r="I3943" s="24" t="s">
        <v>11572</v>
      </c>
      <c r="J3943" s="24" t="s">
        <v>17901</v>
      </c>
    </row>
    <row r="3944" spans="1:10" ht="18.649999999999999" customHeight="1" x14ac:dyDescent="0.2">
      <c r="A3944" s="20" t="s">
        <v>439</v>
      </c>
      <c r="B3944" s="21">
        <v>4204</v>
      </c>
      <c r="C3944" s="60">
        <v>41096</v>
      </c>
      <c r="D3944" s="22" t="s">
        <v>2606</v>
      </c>
      <c r="E3944" s="22" t="s">
        <v>50</v>
      </c>
      <c r="F3944" s="22" t="s">
        <v>1429</v>
      </c>
      <c r="G3944" s="20" t="s">
        <v>3342</v>
      </c>
      <c r="H3944" s="23" t="s">
        <v>5707</v>
      </c>
      <c r="I3944" s="24" t="s">
        <v>11572</v>
      </c>
      <c r="J3944" s="24" t="s">
        <v>12889</v>
      </c>
    </row>
    <row r="3945" spans="1:10" ht="18.649999999999999" customHeight="1" x14ac:dyDescent="0.2">
      <c r="A3945" s="20" t="s">
        <v>439</v>
      </c>
      <c r="B3945" s="21">
        <v>4205</v>
      </c>
      <c r="C3945" s="60">
        <v>41096</v>
      </c>
      <c r="D3945" s="22" t="s">
        <v>10564</v>
      </c>
      <c r="E3945" s="22" t="s">
        <v>50</v>
      </c>
      <c r="F3945" s="22" t="s">
        <v>13967</v>
      </c>
      <c r="G3945" s="20" t="s">
        <v>12084</v>
      </c>
      <c r="H3945" s="23" t="s">
        <v>13968</v>
      </c>
      <c r="I3945" s="24" t="s">
        <v>11572</v>
      </c>
      <c r="J3945" s="24" t="s">
        <v>12889</v>
      </c>
    </row>
    <row r="3946" spans="1:10" ht="18.649999999999999" customHeight="1" x14ac:dyDescent="0.2">
      <c r="A3946" s="20" t="s">
        <v>439</v>
      </c>
      <c r="B3946" s="21">
        <v>4213</v>
      </c>
      <c r="C3946" s="60">
        <v>41096</v>
      </c>
      <c r="D3946" s="22" t="s">
        <v>6085</v>
      </c>
      <c r="E3946" s="22" t="s">
        <v>50</v>
      </c>
      <c r="F3946" s="22" t="s">
        <v>10381</v>
      </c>
      <c r="G3946" s="20" t="s">
        <v>91</v>
      </c>
      <c r="H3946" s="23" t="s">
        <v>9090</v>
      </c>
      <c r="I3946" s="24" t="s">
        <v>11572</v>
      </c>
      <c r="J3946" s="24" t="s">
        <v>12889</v>
      </c>
    </row>
    <row r="3947" spans="1:10" ht="18.649999999999999" customHeight="1" x14ac:dyDescent="0.2">
      <c r="A3947" s="27" t="s">
        <v>439</v>
      </c>
      <c r="B3947" s="21">
        <v>4214</v>
      </c>
      <c r="C3947" s="60">
        <v>41096</v>
      </c>
      <c r="D3947" s="44" t="s">
        <v>10573</v>
      </c>
      <c r="E3947" s="44" t="s">
        <v>50</v>
      </c>
      <c r="F3947" s="22" t="s">
        <v>10381</v>
      </c>
      <c r="G3947" s="27" t="s">
        <v>91</v>
      </c>
      <c r="H3947" s="23" t="s">
        <v>9090</v>
      </c>
      <c r="I3947" s="24" t="s">
        <v>11572</v>
      </c>
      <c r="J3947" s="24" t="s">
        <v>12889</v>
      </c>
    </row>
    <row r="3948" spans="1:10" ht="18.649999999999999" customHeight="1" x14ac:dyDescent="0.2">
      <c r="A3948" s="20" t="s">
        <v>439</v>
      </c>
      <c r="B3948" s="21">
        <v>4237</v>
      </c>
      <c r="C3948" s="62">
        <v>41159</v>
      </c>
      <c r="D3948" s="22" t="s">
        <v>10623</v>
      </c>
      <c r="E3948" s="22" t="s">
        <v>50</v>
      </c>
      <c r="F3948" s="22" t="s">
        <v>13974</v>
      </c>
      <c r="G3948" s="20" t="s">
        <v>11116</v>
      </c>
      <c r="H3948" s="23" t="s">
        <v>13975</v>
      </c>
      <c r="I3948" s="24" t="s">
        <v>11572</v>
      </c>
      <c r="J3948" s="24" t="s">
        <v>12889</v>
      </c>
    </row>
    <row r="3949" spans="1:10" ht="18.649999999999999" customHeight="1" x14ac:dyDescent="0.2">
      <c r="A3949" s="20" t="s">
        <v>439</v>
      </c>
      <c r="B3949" s="21">
        <v>4241</v>
      </c>
      <c r="C3949" s="2">
        <v>41166</v>
      </c>
      <c r="D3949" s="22" t="s">
        <v>10626</v>
      </c>
      <c r="E3949" s="22" t="s">
        <v>50</v>
      </c>
      <c r="F3949" s="22" t="s">
        <v>1015</v>
      </c>
      <c r="G3949" s="20" t="s">
        <v>1299</v>
      </c>
      <c r="H3949" s="23" t="s">
        <v>12086</v>
      </c>
      <c r="I3949" s="24" t="s">
        <v>11572</v>
      </c>
      <c r="J3949" s="24" t="s">
        <v>12889</v>
      </c>
    </row>
    <row r="3950" spans="1:10" ht="18.649999999999999" customHeight="1" x14ac:dyDescent="0.2">
      <c r="A3950" s="40" t="s">
        <v>439</v>
      </c>
      <c r="B3950" s="41">
        <v>4284</v>
      </c>
      <c r="C3950" s="60">
        <v>41222</v>
      </c>
      <c r="D3950" s="42" t="s">
        <v>6372</v>
      </c>
      <c r="E3950" s="43" t="s">
        <v>50</v>
      </c>
      <c r="F3950" s="43" t="s">
        <v>2960</v>
      </c>
      <c r="G3950" s="40" t="s">
        <v>3289</v>
      </c>
      <c r="H3950" s="23" t="s">
        <v>10714</v>
      </c>
      <c r="I3950" s="24" t="s">
        <v>11572</v>
      </c>
      <c r="J3950" s="24" t="s">
        <v>12889</v>
      </c>
    </row>
    <row r="3951" spans="1:10" ht="18.649999999999999" customHeight="1" x14ac:dyDescent="0.2">
      <c r="A3951" s="20" t="s">
        <v>439</v>
      </c>
      <c r="B3951" s="21">
        <v>4303</v>
      </c>
      <c r="C3951" s="60">
        <v>41243</v>
      </c>
      <c r="D3951" s="22" t="s">
        <v>13997</v>
      </c>
      <c r="E3951" s="22" t="s">
        <v>50</v>
      </c>
      <c r="F3951" s="22" t="s">
        <v>13998</v>
      </c>
      <c r="G3951" s="20" t="s">
        <v>353</v>
      </c>
      <c r="H3951" s="23" t="s">
        <v>10721</v>
      </c>
      <c r="I3951" s="24" t="s">
        <v>11572</v>
      </c>
      <c r="J3951" s="24" t="s">
        <v>12889</v>
      </c>
    </row>
    <row r="3952" spans="1:10" ht="18.649999999999999" customHeight="1" x14ac:dyDescent="0.2">
      <c r="A3952" s="20" t="s">
        <v>439</v>
      </c>
      <c r="B3952" s="21">
        <v>4330</v>
      </c>
      <c r="C3952" s="62">
        <v>41285</v>
      </c>
      <c r="D3952" s="35" t="s">
        <v>644</v>
      </c>
      <c r="E3952" s="35" t="s">
        <v>77</v>
      </c>
      <c r="F3952" s="35" t="s">
        <v>2676</v>
      </c>
      <c r="G3952" s="20" t="s">
        <v>522</v>
      </c>
      <c r="H3952" s="35" t="s">
        <v>14004</v>
      </c>
      <c r="I3952" s="24" t="s">
        <v>11572</v>
      </c>
      <c r="J3952" s="24" t="s">
        <v>12889</v>
      </c>
    </row>
    <row r="3953" spans="1:10" ht="18.649999999999999" customHeight="1" x14ac:dyDescent="0.2">
      <c r="A3953" s="20" t="s">
        <v>439</v>
      </c>
      <c r="B3953" s="21">
        <v>4340</v>
      </c>
      <c r="C3953" s="62">
        <v>41292</v>
      </c>
      <c r="D3953" s="35" t="s">
        <v>9924</v>
      </c>
      <c r="E3953" s="35" t="s">
        <v>77</v>
      </c>
      <c r="F3953" s="35" t="s">
        <v>10771</v>
      </c>
      <c r="G3953" s="20" t="s">
        <v>1003</v>
      </c>
      <c r="H3953" s="23" t="s">
        <v>10796</v>
      </c>
      <c r="I3953" s="24" t="s">
        <v>11572</v>
      </c>
      <c r="J3953" s="24" t="s">
        <v>12889</v>
      </c>
    </row>
    <row r="3954" spans="1:10" ht="18.649999999999999" customHeight="1" x14ac:dyDescent="0.2">
      <c r="A3954" s="20" t="s">
        <v>439</v>
      </c>
      <c r="B3954" s="21">
        <v>4366</v>
      </c>
      <c r="C3954" s="64">
        <v>41313</v>
      </c>
      <c r="D3954" s="22" t="s">
        <v>5945</v>
      </c>
      <c r="E3954" s="22" t="s">
        <v>50</v>
      </c>
      <c r="F3954" s="22" t="s">
        <v>12523</v>
      </c>
      <c r="G3954" s="20" t="s">
        <v>12445</v>
      </c>
      <c r="H3954" s="23" t="s">
        <v>14014</v>
      </c>
      <c r="I3954" s="24" t="s">
        <v>11572</v>
      </c>
      <c r="J3954" s="24" t="s">
        <v>12889</v>
      </c>
    </row>
    <row r="3955" spans="1:10" ht="18.649999999999999" customHeight="1" x14ac:dyDescent="0.2">
      <c r="A3955" s="20" t="s">
        <v>439</v>
      </c>
      <c r="B3955" s="21">
        <v>4376</v>
      </c>
      <c r="C3955" s="19">
        <v>41327</v>
      </c>
      <c r="D3955" s="22" t="s">
        <v>10834</v>
      </c>
      <c r="E3955" s="22" t="s">
        <v>77</v>
      </c>
      <c r="F3955" s="22" t="s">
        <v>9326</v>
      </c>
      <c r="G3955" s="20" t="s">
        <v>7674</v>
      </c>
      <c r="H3955" s="23" t="s">
        <v>14016</v>
      </c>
      <c r="I3955" s="24" t="s">
        <v>11572</v>
      </c>
      <c r="J3955" s="24" t="s">
        <v>12889</v>
      </c>
    </row>
    <row r="3956" spans="1:10" ht="18.649999999999999" customHeight="1" x14ac:dyDescent="0.2">
      <c r="A3956" s="30" t="s">
        <v>439</v>
      </c>
      <c r="B3956" s="48">
        <v>4377</v>
      </c>
      <c r="C3956" s="60">
        <v>41327</v>
      </c>
      <c r="D3956" s="32" t="s">
        <v>10835</v>
      </c>
      <c r="E3956" s="33" t="s">
        <v>77</v>
      </c>
      <c r="F3956" s="29" t="s">
        <v>4161</v>
      </c>
      <c r="G3956" s="19" t="s">
        <v>3411</v>
      </c>
      <c r="H3956" s="23" t="s">
        <v>1584</v>
      </c>
      <c r="I3956" s="24" t="s">
        <v>11572</v>
      </c>
      <c r="J3956" s="24" t="s">
        <v>12889</v>
      </c>
    </row>
    <row r="3957" spans="1:10" ht="18.649999999999999" customHeight="1" x14ac:dyDescent="0.2">
      <c r="A3957" s="20" t="s">
        <v>439</v>
      </c>
      <c r="B3957" s="21">
        <v>4380</v>
      </c>
      <c r="C3957" s="60">
        <v>41334</v>
      </c>
      <c r="D3957" s="22" t="s">
        <v>10843</v>
      </c>
      <c r="E3957" s="22" t="s">
        <v>755</v>
      </c>
      <c r="F3957" s="22" t="s">
        <v>8252</v>
      </c>
      <c r="G3957" s="20" t="s">
        <v>2508</v>
      </c>
      <c r="H3957" s="29" t="s">
        <v>5381</v>
      </c>
      <c r="I3957" s="19" t="s">
        <v>11572</v>
      </c>
      <c r="J3957" s="24" t="s">
        <v>12889</v>
      </c>
    </row>
    <row r="3958" spans="1:10" ht="18.649999999999999" customHeight="1" x14ac:dyDescent="0.2">
      <c r="A3958" s="20" t="s">
        <v>439</v>
      </c>
      <c r="B3958" s="26">
        <v>4381</v>
      </c>
      <c r="C3958" s="60">
        <v>41334</v>
      </c>
      <c r="D3958" s="28" t="s">
        <v>3522</v>
      </c>
      <c r="E3958" s="28" t="s">
        <v>755</v>
      </c>
      <c r="F3958" s="5" t="s">
        <v>8252</v>
      </c>
      <c r="G3958" s="27" t="s">
        <v>2508</v>
      </c>
      <c r="H3958" s="5" t="s">
        <v>5381</v>
      </c>
      <c r="I3958" s="24" t="s">
        <v>11572</v>
      </c>
      <c r="J3958" s="24" t="s">
        <v>12889</v>
      </c>
    </row>
    <row r="3959" spans="1:10" ht="18.649999999999999" customHeight="1" x14ac:dyDescent="0.2">
      <c r="A3959" s="20" t="s">
        <v>439</v>
      </c>
      <c r="B3959" s="21">
        <v>4388</v>
      </c>
      <c r="C3959" s="60">
        <v>41341</v>
      </c>
      <c r="D3959" s="22" t="s">
        <v>9842</v>
      </c>
      <c r="E3959" s="22" t="s">
        <v>50</v>
      </c>
      <c r="F3959" s="22" t="s">
        <v>10847</v>
      </c>
      <c r="G3959" s="20" t="s">
        <v>2508</v>
      </c>
      <c r="H3959" s="35" t="s">
        <v>10858</v>
      </c>
      <c r="I3959" s="24" t="s">
        <v>11572</v>
      </c>
      <c r="J3959" s="24" t="s">
        <v>12889</v>
      </c>
    </row>
    <row r="3960" spans="1:10" ht="18.649999999999999" customHeight="1" x14ac:dyDescent="0.2">
      <c r="A3960" s="20" t="s">
        <v>439</v>
      </c>
      <c r="B3960" s="21">
        <v>4395</v>
      </c>
      <c r="C3960" s="60">
        <v>41355</v>
      </c>
      <c r="D3960" s="22" t="s">
        <v>8039</v>
      </c>
      <c r="E3960" s="22" t="s">
        <v>50</v>
      </c>
      <c r="F3960" s="22" t="s">
        <v>9271</v>
      </c>
      <c r="G3960" s="20" t="s">
        <v>10841</v>
      </c>
      <c r="H3960" s="5" t="s">
        <v>6433</v>
      </c>
      <c r="I3960" s="24" t="s">
        <v>11572</v>
      </c>
      <c r="J3960" s="24" t="s">
        <v>12889</v>
      </c>
    </row>
    <row r="3961" spans="1:10" ht="18.649999999999999" customHeight="1" x14ac:dyDescent="0.2">
      <c r="A3961" s="20" t="s">
        <v>439</v>
      </c>
      <c r="B3961" s="26">
        <v>4399</v>
      </c>
      <c r="C3961" s="60">
        <v>41369</v>
      </c>
      <c r="D3961" s="28" t="s">
        <v>10873</v>
      </c>
      <c r="E3961" s="28" t="s">
        <v>50</v>
      </c>
      <c r="F3961" s="5" t="s">
        <v>9605</v>
      </c>
      <c r="G3961" s="20" t="s">
        <v>5680</v>
      </c>
      <c r="H3961" s="23" t="s">
        <v>5107</v>
      </c>
      <c r="I3961" s="24" t="s">
        <v>11572</v>
      </c>
      <c r="J3961" s="24" t="s">
        <v>12889</v>
      </c>
    </row>
    <row r="3962" spans="1:10" ht="18.649999999999999" customHeight="1" x14ac:dyDescent="0.2">
      <c r="A3962" s="20" t="s">
        <v>439</v>
      </c>
      <c r="B3962" s="21">
        <v>4402</v>
      </c>
      <c r="C3962" s="60">
        <v>41369</v>
      </c>
      <c r="D3962" s="22" t="s">
        <v>14027</v>
      </c>
      <c r="E3962" s="22" t="s">
        <v>77</v>
      </c>
      <c r="F3962" s="22" t="s">
        <v>14028</v>
      </c>
      <c r="G3962" s="20" t="s">
        <v>10875</v>
      </c>
      <c r="H3962" s="29" t="s">
        <v>10907</v>
      </c>
      <c r="I3962" s="24" t="s">
        <v>11572</v>
      </c>
      <c r="J3962" s="53" t="s">
        <v>12889</v>
      </c>
    </row>
    <row r="3963" spans="1:10" ht="18.649999999999999" customHeight="1" x14ac:dyDescent="0.2">
      <c r="A3963" s="20" t="s">
        <v>439</v>
      </c>
      <c r="B3963" s="21">
        <v>4412</v>
      </c>
      <c r="C3963" s="60">
        <v>41383</v>
      </c>
      <c r="D3963" s="22" t="s">
        <v>6792</v>
      </c>
      <c r="E3963" s="22" t="s">
        <v>50</v>
      </c>
      <c r="F3963" s="22" t="s">
        <v>10887</v>
      </c>
      <c r="G3963" s="20" t="s">
        <v>10888</v>
      </c>
      <c r="H3963" s="29" t="s">
        <v>10911</v>
      </c>
      <c r="I3963" s="19" t="s">
        <v>11572</v>
      </c>
      <c r="J3963" s="24" t="s">
        <v>12889</v>
      </c>
    </row>
    <row r="3964" spans="1:10" ht="18.649999999999999" customHeight="1" x14ac:dyDescent="0.2">
      <c r="A3964" s="20" t="s">
        <v>439</v>
      </c>
      <c r="B3964" s="21">
        <v>4428</v>
      </c>
      <c r="C3964" s="60">
        <v>41411</v>
      </c>
      <c r="D3964" s="22" t="s">
        <v>8792</v>
      </c>
      <c r="E3964" s="22" t="s">
        <v>50</v>
      </c>
      <c r="F3964" s="22" t="s">
        <v>409</v>
      </c>
      <c r="G3964" s="20" t="s">
        <v>3395</v>
      </c>
      <c r="H3964" s="23" t="s">
        <v>3317</v>
      </c>
      <c r="I3964" s="24" t="s">
        <v>11572</v>
      </c>
      <c r="J3964" s="24" t="s">
        <v>12889</v>
      </c>
    </row>
    <row r="3965" spans="1:10" ht="18.649999999999999" customHeight="1" x14ac:dyDescent="0.2">
      <c r="A3965" s="20" t="s">
        <v>439</v>
      </c>
      <c r="B3965" s="21">
        <v>4444</v>
      </c>
      <c r="C3965" s="60">
        <v>41446</v>
      </c>
      <c r="D3965" s="22" t="s">
        <v>3503</v>
      </c>
      <c r="E3965" s="22" t="s">
        <v>50</v>
      </c>
      <c r="F3965" s="22" t="s">
        <v>10945</v>
      </c>
      <c r="G3965" s="20" t="s">
        <v>1096</v>
      </c>
      <c r="H3965" s="23" t="s">
        <v>10956</v>
      </c>
      <c r="I3965" s="24" t="s">
        <v>11572</v>
      </c>
      <c r="J3965" s="24" t="s">
        <v>12889</v>
      </c>
    </row>
    <row r="3966" spans="1:10" ht="18.649999999999999" customHeight="1" x14ac:dyDescent="0.2">
      <c r="A3966" s="20" t="s">
        <v>439</v>
      </c>
      <c r="B3966" s="21">
        <v>4445</v>
      </c>
      <c r="C3966" s="60">
        <v>41446</v>
      </c>
      <c r="D3966" s="22" t="s">
        <v>10946</v>
      </c>
      <c r="E3966" s="22" t="s">
        <v>50</v>
      </c>
      <c r="F3966" s="22" t="s">
        <v>10391</v>
      </c>
      <c r="G3966" s="20" t="s">
        <v>972</v>
      </c>
      <c r="H3966" s="35" t="s">
        <v>10958</v>
      </c>
      <c r="I3966" s="24" t="s">
        <v>11572</v>
      </c>
      <c r="J3966" s="24" t="s">
        <v>12889</v>
      </c>
    </row>
    <row r="3967" spans="1:10" ht="18.649999999999999" customHeight="1" x14ac:dyDescent="0.2">
      <c r="A3967" s="20" t="s">
        <v>439</v>
      </c>
      <c r="B3967" s="21">
        <v>4455</v>
      </c>
      <c r="C3967" s="60">
        <v>41474</v>
      </c>
      <c r="D3967" s="22" t="s">
        <v>10965</v>
      </c>
      <c r="E3967" s="22" t="s">
        <v>77</v>
      </c>
      <c r="F3967" s="22" t="s">
        <v>10966</v>
      </c>
      <c r="G3967" s="20" t="s">
        <v>2726</v>
      </c>
      <c r="H3967" s="23" t="s">
        <v>9925</v>
      </c>
      <c r="I3967" s="24" t="s">
        <v>11572</v>
      </c>
      <c r="J3967" s="24" t="s">
        <v>12889</v>
      </c>
    </row>
    <row r="3968" spans="1:10" ht="18.649999999999999" customHeight="1" x14ac:dyDescent="0.2">
      <c r="A3968" s="30" t="s">
        <v>439</v>
      </c>
      <c r="B3968" s="31">
        <v>4457</v>
      </c>
      <c r="C3968" s="60">
        <v>41474</v>
      </c>
      <c r="D3968" s="32" t="s">
        <v>8291</v>
      </c>
      <c r="E3968" s="33" t="s">
        <v>50</v>
      </c>
      <c r="F3968" s="29" t="s">
        <v>10967</v>
      </c>
      <c r="G3968" s="19" t="s">
        <v>1067</v>
      </c>
      <c r="H3968" s="23" t="s">
        <v>10154</v>
      </c>
      <c r="I3968" s="24" t="s">
        <v>11572</v>
      </c>
      <c r="J3968" s="24" t="s">
        <v>12889</v>
      </c>
    </row>
    <row r="3969" spans="1:10" ht="18.649999999999999" customHeight="1" x14ac:dyDescent="0.2">
      <c r="A3969" s="20" t="s">
        <v>439</v>
      </c>
      <c r="B3969" s="21">
        <v>4474</v>
      </c>
      <c r="C3969" s="61">
        <v>41509</v>
      </c>
      <c r="D3969" s="22" t="s">
        <v>10995</v>
      </c>
      <c r="E3969" s="22" t="s">
        <v>50</v>
      </c>
      <c r="F3969" s="22" t="s">
        <v>10996</v>
      </c>
      <c r="G3969" s="20" t="s">
        <v>2726</v>
      </c>
      <c r="H3969" s="23" t="s">
        <v>14054</v>
      </c>
      <c r="I3969" s="24" t="s">
        <v>11572</v>
      </c>
      <c r="J3969" s="24" t="s">
        <v>12889</v>
      </c>
    </row>
    <row r="3970" spans="1:10" ht="18.649999999999999" customHeight="1" x14ac:dyDescent="0.2">
      <c r="A3970" s="20" t="s">
        <v>439</v>
      </c>
      <c r="B3970" s="21">
        <v>4479</v>
      </c>
      <c r="C3970" s="60">
        <v>41516</v>
      </c>
      <c r="D3970" s="22" t="s">
        <v>3269</v>
      </c>
      <c r="E3970" s="22" t="s">
        <v>50</v>
      </c>
      <c r="F3970" s="22" t="s">
        <v>10874</v>
      </c>
      <c r="G3970" s="20" t="s">
        <v>4791</v>
      </c>
      <c r="H3970" s="23" t="s">
        <v>6478</v>
      </c>
      <c r="I3970" s="24" t="s">
        <v>11572</v>
      </c>
      <c r="J3970" s="24" t="s">
        <v>12889</v>
      </c>
    </row>
    <row r="3971" spans="1:10" ht="18.649999999999999" customHeight="1" x14ac:dyDescent="0.2">
      <c r="A3971" s="20" t="s">
        <v>439</v>
      </c>
      <c r="B3971" s="21">
        <v>4480</v>
      </c>
      <c r="C3971" s="60">
        <v>41516</v>
      </c>
      <c r="D3971" s="35" t="s">
        <v>11000</v>
      </c>
      <c r="E3971" s="35" t="s">
        <v>50</v>
      </c>
      <c r="F3971" s="35" t="s">
        <v>11001</v>
      </c>
      <c r="G3971" s="20" t="s">
        <v>12528</v>
      </c>
      <c r="H3971" s="23" t="s">
        <v>14062</v>
      </c>
      <c r="I3971" s="24" t="s">
        <v>11572</v>
      </c>
      <c r="J3971" s="24" t="s">
        <v>17901</v>
      </c>
    </row>
    <row r="3972" spans="1:10" ht="18.649999999999999" customHeight="1" x14ac:dyDescent="0.2">
      <c r="A3972" s="20" t="s">
        <v>439</v>
      </c>
      <c r="B3972" s="21">
        <v>4482</v>
      </c>
      <c r="C3972" s="60">
        <v>41523</v>
      </c>
      <c r="D3972" s="22" t="s">
        <v>11018</v>
      </c>
      <c r="E3972" s="22" t="s">
        <v>50</v>
      </c>
      <c r="F3972" s="22" t="s">
        <v>1395</v>
      </c>
      <c r="G3972" s="20" t="s">
        <v>9334</v>
      </c>
      <c r="H3972" s="5" t="s">
        <v>3105</v>
      </c>
      <c r="I3972" s="24" t="s">
        <v>11572</v>
      </c>
      <c r="J3972" s="24" t="s">
        <v>12889</v>
      </c>
    </row>
    <row r="3973" spans="1:10" ht="18.649999999999999" customHeight="1" x14ac:dyDescent="0.2">
      <c r="A3973" s="20" t="s">
        <v>439</v>
      </c>
      <c r="B3973" s="26">
        <v>4488</v>
      </c>
      <c r="C3973" s="60">
        <v>41523</v>
      </c>
      <c r="D3973" s="28" t="s">
        <v>11023</v>
      </c>
      <c r="E3973" s="28" t="s">
        <v>50</v>
      </c>
      <c r="F3973" s="5" t="s">
        <v>8189</v>
      </c>
      <c r="G3973" s="20" t="s">
        <v>7141</v>
      </c>
      <c r="H3973" s="23" t="s">
        <v>5547</v>
      </c>
      <c r="I3973" s="24" t="s">
        <v>11572</v>
      </c>
      <c r="J3973" s="24" t="s">
        <v>12889</v>
      </c>
    </row>
    <row r="3974" spans="1:10" ht="18.649999999999999" customHeight="1" x14ac:dyDescent="0.2">
      <c r="A3974" s="20" t="s">
        <v>439</v>
      </c>
      <c r="B3974" s="21">
        <v>4489</v>
      </c>
      <c r="C3974" s="60">
        <v>41523</v>
      </c>
      <c r="D3974" s="22" t="s">
        <v>3851</v>
      </c>
      <c r="E3974" s="22" t="s">
        <v>50</v>
      </c>
      <c r="F3974" s="22" t="s">
        <v>11024</v>
      </c>
      <c r="G3974" s="20" t="s">
        <v>830</v>
      </c>
      <c r="H3974" s="23" t="s">
        <v>7030</v>
      </c>
      <c r="I3974" s="24" t="s">
        <v>11572</v>
      </c>
      <c r="J3974" s="24" t="s">
        <v>12889</v>
      </c>
    </row>
    <row r="3975" spans="1:10" ht="18.649999999999999" customHeight="1" x14ac:dyDescent="0.2">
      <c r="A3975" s="20" t="s">
        <v>439</v>
      </c>
      <c r="B3975" s="21">
        <v>4492</v>
      </c>
      <c r="C3975" s="60">
        <v>41523</v>
      </c>
      <c r="D3975" s="22" t="s">
        <v>709</v>
      </c>
      <c r="E3975" s="22" t="s">
        <v>50</v>
      </c>
      <c r="F3975" s="22" t="s">
        <v>11029</v>
      </c>
      <c r="G3975" s="20" t="s">
        <v>7439</v>
      </c>
      <c r="H3975" s="29" t="s">
        <v>14066</v>
      </c>
      <c r="I3975" s="19" t="s">
        <v>11572</v>
      </c>
      <c r="J3975" s="24" t="s">
        <v>12889</v>
      </c>
    </row>
    <row r="3976" spans="1:10" ht="18.649999999999999" customHeight="1" x14ac:dyDescent="0.2">
      <c r="A3976" s="20" t="s">
        <v>439</v>
      </c>
      <c r="B3976" s="21">
        <v>4493</v>
      </c>
      <c r="C3976" s="60">
        <v>41530</v>
      </c>
      <c r="D3976" s="22" t="s">
        <v>10334</v>
      </c>
      <c r="E3976" s="22" t="s">
        <v>50</v>
      </c>
      <c r="F3976" s="22" t="s">
        <v>2299</v>
      </c>
      <c r="G3976" s="20" t="s">
        <v>1878</v>
      </c>
      <c r="H3976" s="23" t="s">
        <v>11066</v>
      </c>
      <c r="I3976" s="24" t="s">
        <v>11572</v>
      </c>
      <c r="J3976" s="24" t="s">
        <v>12889</v>
      </c>
    </row>
    <row r="3977" spans="1:10" ht="18.649999999999999" customHeight="1" x14ac:dyDescent="0.2">
      <c r="A3977" s="20" t="s">
        <v>439</v>
      </c>
      <c r="B3977" s="21">
        <v>4494</v>
      </c>
      <c r="C3977" s="60">
        <v>41530</v>
      </c>
      <c r="D3977" s="35" t="s">
        <v>14067</v>
      </c>
      <c r="E3977" s="35" t="s">
        <v>50</v>
      </c>
      <c r="F3977" s="35" t="s">
        <v>11030</v>
      </c>
      <c r="G3977" s="20" t="s">
        <v>11031</v>
      </c>
      <c r="H3977" s="23" t="s">
        <v>1871</v>
      </c>
      <c r="I3977" s="24" t="s">
        <v>11572</v>
      </c>
      <c r="J3977" s="24" t="s">
        <v>12889</v>
      </c>
    </row>
    <row r="3978" spans="1:10" ht="18.649999999999999" customHeight="1" x14ac:dyDescent="0.2">
      <c r="A3978" s="20" t="s">
        <v>439</v>
      </c>
      <c r="B3978" s="21">
        <v>4496</v>
      </c>
      <c r="C3978" s="60">
        <v>41530</v>
      </c>
      <c r="D3978" s="22" t="s">
        <v>9984</v>
      </c>
      <c r="E3978" s="22" t="s">
        <v>50</v>
      </c>
      <c r="F3978" s="22" t="s">
        <v>9233</v>
      </c>
      <c r="G3978" s="20" t="s">
        <v>2726</v>
      </c>
      <c r="H3978" s="5" t="s">
        <v>11067</v>
      </c>
      <c r="I3978" s="24" t="s">
        <v>11572</v>
      </c>
      <c r="J3978" s="24" t="s">
        <v>12889</v>
      </c>
    </row>
    <row r="3979" spans="1:10" ht="18.649999999999999" customHeight="1" x14ac:dyDescent="0.2">
      <c r="A3979" s="20" t="s">
        <v>439</v>
      </c>
      <c r="B3979" s="21">
        <v>4499</v>
      </c>
      <c r="C3979" s="60">
        <v>41537</v>
      </c>
      <c r="D3979" s="22" t="s">
        <v>11039</v>
      </c>
      <c r="E3979" s="22" t="s">
        <v>50</v>
      </c>
      <c r="F3979" s="22" t="s">
        <v>11040</v>
      </c>
      <c r="G3979" s="20" t="s">
        <v>11041</v>
      </c>
      <c r="H3979" s="23" t="s">
        <v>11070</v>
      </c>
      <c r="I3979" s="24" t="s">
        <v>11572</v>
      </c>
      <c r="J3979" s="24" t="s">
        <v>12889</v>
      </c>
    </row>
    <row r="3980" spans="1:10" ht="18.649999999999999" customHeight="1" x14ac:dyDescent="0.2">
      <c r="A3980" s="20" t="s">
        <v>439</v>
      </c>
      <c r="B3980" s="21">
        <v>4509</v>
      </c>
      <c r="C3980" s="60">
        <v>41537</v>
      </c>
      <c r="D3980" s="22" t="s">
        <v>14068</v>
      </c>
      <c r="E3980" s="22" t="s">
        <v>50</v>
      </c>
      <c r="F3980" s="22" t="s">
        <v>11053</v>
      </c>
      <c r="G3980" s="20" t="s">
        <v>11054</v>
      </c>
      <c r="H3980" s="23" t="s">
        <v>11077</v>
      </c>
      <c r="I3980" s="24" t="s">
        <v>11572</v>
      </c>
      <c r="J3980" s="24" t="s">
        <v>12889</v>
      </c>
    </row>
    <row r="3981" spans="1:10" ht="18.649999999999999" customHeight="1" x14ac:dyDescent="0.2">
      <c r="A3981" s="20" t="s">
        <v>439</v>
      </c>
      <c r="B3981" s="21">
        <v>4520</v>
      </c>
      <c r="C3981" s="60">
        <v>41551</v>
      </c>
      <c r="D3981" s="22" t="s">
        <v>7369</v>
      </c>
      <c r="E3981" s="22" t="s">
        <v>50</v>
      </c>
      <c r="F3981" s="22" t="s">
        <v>7202</v>
      </c>
      <c r="G3981" s="20" t="s">
        <v>11084</v>
      </c>
      <c r="H3981" s="23" t="s">
        <v>11112</v>
      </c>
      <c r="I3981" s="24" t="s">
        <v>11572</v>
      </c>
      <c r="J3981" s="24" t="s">
        <v>12889</v>
      </c>
    </row>
    <row r="3982" spans="1:10" ht="18.649999999999999" customHeight="1" x14ac:dyDescent="0.2">
      <c r="A3982" s="30" t="s">
        <v>439</v>
      </c>
      <c r="B3982" s="31">
        <v>4524</v>
      </c>
      <c r="C3982" s="60">
        <v>41558</v>
      </c>
      <c r="D3982" s="32" t="s">
        <v>11091</v>
      </c>
      <c r="E3982" s="33" t="s">
        <v>50</v>
      </c>
      <c r="F3982" s="29" t="s">
        <v>7261</v>
      </c>
      <c r="G3982" s="19" t="s">
        <v>1621</v>
      </c>
      <c r="H3982" s="23" t="s">
        <v>11114</v>
      </c>
      <c r="I3982" s="24" t="s">
        <v>11572</v>
      </c>
      <c r="J3982" s="24" t="s">
        <v>12889</v>
      </c>
    </row>
    <row r="3983" spans="1:10" ht="18.649999999999999" customHeight="1" x14ac:dyDescent="0.2">
      <c r="A3983" s="20" t="s">
        <v>439</v>
      </c>
      <c r="B3983" s="21">
        <v>4525</v>
      </c>
      <c r="C3983" s="60">
        <v>41558</v>
      </c>
      <c r="D3983" s="35" t="s">
        <v>14074</v>
      </c>
      <c r="E3983" s="35" t="s">
        <v>13022</v>
      </c>
      <c r="F3983" s="35" t="s">
        <v>14075</v>
      </c>
      <c r="G3983" s="20" t="s">
        <v>1165</v>
      </c>
      <c r="H3983" s="35" t="s">
        <v>11068</v>
      </c>
      <c r="I3983" s="24" t="s">
        <v>11572</v>
      </c>
      <c r="J3983" s="24" t="s">
        <v>12889</v>
      </c>
    </row>
    <row r="3984" spans="1:10" ht="18.649999999999999" customHeight="1" x14ac:dyDescent="0.2">
      <c r="A3984" s="20" t="s">
        <v>439</v>
      </c>
      <c r="B3984" s="21">
        <v>4526</v>
      </c>
      <c r="C3984" s="60">
        <v>41558</v>
      </c>
      <c r="D3984" s="22" t="s">
        <v>7101</v>
      </c>
      <c r="E3984" s="22" t="s">
        <v>50</v>
      </c>
      <c r="F3984" s="22" t="s">
        <v>7031</v>
      </c>
      <c r="G3984" s="20" t="s">
        <v>6290</v>
      </c>
      <c r="H3984" s="35" t="s">
        <v>6472</v>
      </c>
      <c r="I3984" s="24" t="s">
        <v>11572</v>
      </c>
      <c r="J3984" s="24" t="s">
        <v>12889</v>
      </c>
    </row>
    <row r="3985" spans="1:10" ht="18.649999999999999" customHeight="1" x14ac:dyDescent="0.2">
      <c r="A3985" s="20" t="s">
        <v>439</v>
      </c>
      <c r="B3985" s="21">
        <v>4538</v>
      </c>
      <c r="C3985" s="60">
        <v>41572</v>
      </c>
      <c r="D3985" s="22" t="s">
        <v>11106</v>
      </c>
      <c r="E3985" s="22" t="s">
        <v>50</v>
      </c>
      <c r="F3985" s="22" t="s">
        <v>1362</v>
      </c>
      <c r="G3985" s="20" t="s">
        <v>2508</v>
      </c>
      <c r="H3985" s="52" t="s">
        <v>5029</v>
      </c>
      <c r="I3985" s="53" t="s">
        <v>11572</v>
      </c>
      <c r="J3985" s="24" t="s">
        <v>12889</v>
      </c>
    </row>
    <row r="3986" spans="1:10" ht="18.649999999999999" customHeight="1" x14ac:dyDescent="0.2">
      <c r="A3986" s="20" t="s">
        <v>439</v>
      </c>
      <c r="B3986" s="21">
        <v>4569</v>
      </c>
      <c r="C3986" s="60">
        <v>41607</v>
      </c>
      <c r="D3986" s="22" t="s">
        <v>11151</v>
      </c>
      <c r="E3986" s="22" t="s">
        <v>50</v>
      </c>
      <c r="F3986" s="22" t="s">
        <v>5311</v>
      </c>
      <c r="G3986" s="20" t="s">
        <v>518</v>
      </c>
      <c r="H3986" s="35" t="s">
        <v>2965</v>
      </c>
      <c r="I3986" s="24" t="s">
        <v>11572</v>
      </c>
      <c r="J3986" s="24" t="s">
        <v>12889</v>
      </c>
    </row>
    <row r="3987" spans="1:10" ht="18.649999999999999" customHeight="1" x14ac:dyDescent="0.2">
      <c r="A3987" s="27" t="s">
        <v>439</v>
      </c>
      <c r="B3987" s="21">
        <v>4588</v>
      </c>
      <c r="C3987" s="62">
        <v>41649</v>
      </c>
      <c r="D3987" s="44" t="s">
        <v>6463</v>
      </c>
      <c r="E3987" s="44" t="s">
        <v>50</v>
      </c>
      <c r="F3987" s="22" t="s">
        <v>10225</v>
      </c>
      <c r="G3987" s="27" t="s">
        <v>660</v>
      </c>
      <c r="H3987" s="23" t="s">
        <v>10523</v>
      </c>
      <c r="I3987" s="24" t="s">
        <v>11572</v>
      </c>
      <c r="J3987" s="24" t="s">
        <v>12889</v>
      </c>
    </row>
    <row r="3988" spans="1:10" ht="18.649999999999999" customHeight="1" x14ac:dyDescent="0.2">
      <c r="A3988" s="58" t="s">
        <v>439</v>
      </c>
      <c r="B3988" s="21">
        <v>4596</v>
      </c>
      <c r="C3988" s="62">
        <v>41663</v>
      </c>
      <c r="D3988" s="35" t="s">
        <v>11214</v>
      </c>
      <c r="E3988" s="35" t="s">
        <v>50</v>
      </c>
      <c r="F3988" s="63" t="s">
        <v>2486</v>
      </c>
      <c r="G3988" s="58" t="s">
        <v>2508</v>
      </c>
      <c r="H3988" s="23" t="s">
        <v>862</v>
      </c>
      <c r="I3988" s="24" t="s">
        <v>11572</v>
      </c>
      <c r="J3988" s="24" t="s">
        <v>12889</v>
      </c>
    </row>
    <row r="3989" spans="1:10" ht="18.649999999999999" customHeight="1" x14ac:dyDescent="0.2">
      <c r="A3989" s="20" t="s">
        <v>439</v>
      </c>
      <c r="B3989" s="26">
        <v>4600</v>
      </c>
      <c r="C3989" s="62">
        <v>41670</v>
      </c>
      <c r="D3989" s="28" t="s">
        <v>14093</v>
      </c>
      <c r="E3989" s="28" t="s">
        <v>50</v>
      </c>
      <c r="F3989" s="5" t="s">
        <v>1453</v>
      </c>
      <c r="G3989" s="20" t="s">
        <v>12106</v>
      </c>
      <c r="H3989" s="5" t="s">
        <v>14094</v>
      </c>
      <c r="I3989" s="24" t="s">
        <v>11572</v>
      </c>
      <c r="J3989" s="24" t="s">
        <v>12889</v>
      </c>
    </row>
    <row r="3990" spans="1:10" ht="18.649999999999999" customHeight="1" x14ac:dyDescent="0.2">
      <c r="A3990" s="20" t="s">
        <v>439</v>
      </c>
      <c r="B3990" s="21">
        <v>4602</v>
      </c>
      <c r="C3990" s="62">
        <v>41670</v>
      </c>
      <c r="D3990" s="22" t="s">
        <v>11221</v>
      </c>
      <c r="E3990" s="22" t="s">
        <v>77</v>
      </c>
      <c r="F3990" s="22" t="s">
        <v>11205</v>
      </c>
      <c r="G3990" s="20" t="s">
        <v>681</v>
      </c>
      <c r="H3990" s="23" t="s">
        <v>7512</v>
      </c>
      <c r="I3990" s="24" t="s">
        <v>11572</v>
      </c>
      <c r="J3990" s="24" t="s">
        <v>12889</v>
      </c>
    </row>
    <row r="3991" spans="1:10" ht="18.649999999999999" customHeight="1" x14ac:dyDescent="0.2">
      <c r="A3991" s="20" t="s">
        <v>12935</v>
      </c>
      <c r="B3991" s="21">
        <v>4636</v>
      </c>
      <c r="C3991" s="2">
        <v>41754</v>
      </c>
      <c r="D3991" s="22" t="s">
        <v>6682</v>
      </c>
      <c r="E3991" s="22" t="s">
        <v>50</v>
      </c>
      <c r="F3991" s="22" t="s">
        <v>11266</v>
      </c>
      <c r="G3991" s="20" t="s">
        <v>11799</v>
      </c>
      <c r="H3991" s="29" t="s">
        <v>11284</v>
      </c>
      <c r="I3991" s="24" t="s">
        <v>11572</v>
      </c>
      <c r="J3991" s="19" t="s">
        <v>12889</v>
      </c>
    </row>
    <row r="3992" spans="1:10" ht="18.649999999999999" customHeight="1" x14ac:dyDescent="0.2">
      <c r="A3992" s="20" t="s">
        <v>12935</v>
      </c>
      <c r="B3992" s="21">
        <v>4642</v>
      </c>
      <c r="C3992" s="2">
        <v>41761</v>
      </c>
      <c r="D3992" s="22" t="s">
        <v>1631</v>
      </c>
      <c r="E3992" s="22" t="s">
        <v>50</v>
      </c>
      <c r="F3992" s="22" t="s">
        <v>11289</v>
      </c>
      <c r="G3992" s="20" t="s">
        <v>681</v>
      </c>
      <c r="H3992" s="23" t="s">
        <v>1996</v>
      </c>
      <c r="I3992" s="24" t="s">
        <v>11572</v>
      </c>
      <c r="J3992" s="24" t="s">
        <v>12889</v>
      </c>
    </row>
    <row r="3993" spans="1:10" ht="18.649999999999999" customHeight="1" x14ac:dyDescent="0.2">
      <c r="A3993" s="20" t="s">
        <v>439</v>
      </c>
      <c r="B3993" s="26">
        <v>4657</v>
      </c>
      <c r="C3993" s="39">
        <v>41789</v>
      </c>
      <c r="D3993" s="28" t="s">
        <v>11308</v>
      </c>
      <c r="E3993" s="28" t="s">
        <v>50</v>
      </c>
      <c r="F3993" s="5" t="s">
        <v>11655</v>
      </c>
      <c r="G3993" s="20" t="s">
        <v>4667</v>
      </c>
      <c r="H3993" s="5" t="s">
        <v>14113</v>
      </c>
      <c r="I3993" s="24" t="s">
        <v>11572</v>
      </c>
      <c r="J3993" s="24" t="s">
        <v>12889</v>
      </c>
    </row>
    <row r="3994" spans="1:10" ht="18.649999999999999" customHeight="1" x14ac:dyDescent="0.2">
      <c r="A3994" s="20" t="s">
        <v>12935</v>
      </c>
      <c r="B3994" s="21">
        <v>4660</v>
      </c>
      <c r="C3994" s="39">
        <v>41796</v>
      </c>
      <c r="D3994" s="22" t="s">
        <v>55</v>
      </c>
      <c r="E3994" s="22" t="s">
        <v>77</v>
      </c>
      <c r="F3994" s="22" t="s">
        <v>11316</v>
      </c>
      <c r="G3994" s="20" t="s">
        <v>3652</v>
      </c>
      <c r="H3994" s="23" t="s">
        <v>5243</v>
      </c>
      <c r="I3994" s="24" t="s">
        <v>11572</v>
      </c>
      <c r="J3994" s="24" t="s">
        <v>12889</v>
      </c>
    </row>
    <row r="3995" spans="1:10" ht="18.649999999999999" customHeight="1" x14ac:dyDescent="0.2">
      <c r="A3995" s="20" t="s">
        <v>12935</v>
      </c>
      <c r="B3995" s="26">
        <v>4691</v>
      </c>
      <c r="C3995" s="62">
        <v>41850</v>
      </c>
      <c r="D3995" s="28" t="s">
        <v>11374</v>
      </c>
      <c r="E3995" s="28" t="s">
        <v>50</v>
      </c>
      <c r="F3995" s="5" t="s">
        <v>11375</v>
      </c>
      <c r="G3995" s="20" t="s">
        <v>6233</v>
      </c>
      <c r="H3995" s="23" t="s">
        <v>11108</v>
      </c>
      <c r="I3995" s="24" t="s">
        <v>11572</v>
      </c>
      <c r="J3995" s="24" t="s">
        <v>12889</v>
      </c>
    </row>
    <row r="3996" spans="1:10" ht="18.649999999999999" customHeight="1" x14ac:dyDescent="0.2">
      <c r="A3996" s="20" t="s">
        <v>12935</v>
      </c>
      <c r="B3996" s="21">
        <v>4696</v>
      </c>
      <c r="C3996" s="64">
        <v>41852</v>
      </c>
      <c r="D3996" s="35" t="s">
        <v>11384</v>
      </c>
      <c r="E3996" s="35" t="s">
        <v>50</v>
      </c>
      <c r="F3996" s="35" t="s">
        <v>11386</v>
      </c>
      <c r="G3996" s="20" t="s">
        <v>11387</v>
      </c>
      <c r="H3996" s="23" t="s">
        <v>14126</v>
      </c>
      <c r="I3996" s="24" t="s">
        <v>11572</v>
      </c>
      <c r="J3996" s="24" t="s">
        <v>12889</v>
      </c>
    </row>
    <row r="3997" spans="1:10" ht="18.649999999999999" customHeight="1" x14ac:dyDescent="0.2">
      <c r="A3997" s="20" t="s">
        <v>439</v>
      </c>
      <c r="B3997" s="21">
        <v>4751</v>
      </c>
      <c r="C3997" s="60">
        <v>41929</v>
      </c>
      <c r="D3997" s="22" t="s">
        <v>11473</v>
      </c>
      <c r="E3997" s="22" t="s">
        <v>50</v>
      </c>
      <c r="F3997" s="22" t="s">
        <v>11453</v>
      </c>
      <c r="G3997" s="20" t="s">
        <v>311</v>
      </c>
      <c r="H3997" s="23" t="s">
        <v>11454</v>
      </c>
      <c r="I3997" s="24" t="s">
        <v>11572</v>
      </c>
      <c r="J3997" s="24" t="s">
        <v>12889</v>
      </c>
    </row>
    <row r="3998" spans="1:10" ht="18.649999999999999" customHeight="1" x14ac:dyDescent="0.2">
      <c r="A3998" s="20" t="s">
        <v>439</v>
      </c>
      <c r="B3998" s="21">
        <v>4784</v>
      </c>
      <c r="C3998" s="62">
        <v>41964</v>
      </c>
      <c r="D3998" s="22" t="s">
        <v>14152</v>
      </c>
      <c r="E3998" s="22" t="s">
        <v>77</v>
      </c>
      <c r="F3998" s="22" t="s">
        <v>560</v>
      </c>
      <c r="G3998" s="20" t="s">
        <v>1315</v>
      </c>
      <c r="H3998" s="23" t="s">
        <v>10770</v>
      </c>
      <c r="I3998" s="24" t="s">
        <v>11572</v>
      </c>
      <c r="J3998" s="24" t="s">
        <v>12889</v>
      </c>
    </row>
    <row r="3999" spans="1:10" ht="18.649999999999999" customHeight="1" x14ac:dyDescent="0.2">
      <c r="A3999" s="20" t="s">
        <v>439</v>
      </c>
      <c r="B3999" s="21">
        <v>4832</v>
      </c>
      <c r="C3999" s="60">
        <v>42055</v>
      </c>
      <c r="D3999" s="22" t="s">
        <v>3607</v>
      </c>
      <c r="E3999" s="22" t="s">
        <v>50</v>
      </c>
      <c r="F3999" s="22" t="s">
        <v>10062</v>
      </c>
      <c r="G3999" s="20" t="s">
        <v>3367</v>
      </c>
      <c r="H3999" s="23" t="s">
        <v>11637</v>
      </c>
      <c r="I3999" s="24" t="s">
        <v>11572</v>
      </c>
      <c r="J3999" s="24" t="s">
        <v>12889</v>
      </c>
    </row>
    <row r="4000" spans="1:10" ht="18.649999999999999" customHeight="1" x14ac:dyDescent="0.2">
      <c r="A4000" s="20" t="s">
        <v>439</v>
      </c>
      <c r="B4000" s="21">
        <v>4835</v>
      </c>
      <c r="C4000" s="60">
        <v>42062</v>
      </c>
      <c r="D4000" s="35" t="s">
        <v>2331</v>
      </c>
      <c r="E4000" s="35" t="s">
        <v>50</v>
      </c>
      <c r="F4000" s="35" t="s">
        <v>11642</v>
      </c>
      <c r="G4000" s="20" t="s">
        <v>11619</v>
      </c>
      <c r="H4000" s="23" t="s">
        <v>11644</v>
      </c>
      <c r="I4000" s="24" t="s">
        <v>11572</v>
      </c>
      <c r="J4000" s="24" t="s">
        <v>12889</v>
      </c>
    </row>
    <row r="4001" spans="1:10" ht="18.649999999999999" customHeight="1" x14ac:dyDescent="0.2">
      <c r="A4001" s="20" t="s">
        <v>12935</v>
      </c>
      <c r="B4001" s="26">
        <v>4876</v>
      </c>
      <c r="C4001" s="60">
        <v>42139</v>
      </c>
      <c r="D4001" s="28" t="s">
        <v>14259</v>
      </c>
      <c r="E4001" s="28" t="s">
        <v>12901</v>
      </c>
      <c r="F4001" s="5" t="s">
        <v>14260</v>
      </c>
      <c r="G4001" s="20" t="s">
        <v>518</v>
      </c>
      <c r="H4001" s="5" t="s">
        <v>14261</v>
      </c>
      <c r="I4001" s="24" t="s">
        <v>11572</v>
      </c>
      <c r="J4001" s="24" t="s">
        <v>12889</v>
      </c>
    </row>
    <row r="4002" spans="1:10" ht="18.649999999999999" customHeight="1" x14ac:dyDescent="0.2">
      <c r="A4002" s="20" t="s">
        <v>12935</v>
      </c>
      <c r="B4002" s="21">
        <v>4901</v>
      </c>
      <c r="C4002" s="60">
        <v>42202</v>
      </c>
      <c r="D4002" s="22" t="s">
        <v>14315</v>
      </c>
      <c r="E4002" s="22" t="s">
        <v>13022</v>
      </c>
      <c r="F4002" s="22" t="s">
        <v>14316</v>
      </c>
      <c r="G4002" s="20" t="s">
        <v>2508</v>
      </c>
      <c r="H4002" s="50" t="s">
        <v>14317</v>
      </c>
      <c r="I4002" s="24" t="s">
        <v>11572</v>
      </c>
      <c r="J4002" s="24" t="s">
        <v>12889</v>
      </c>
    </row>
    <row r="4003" spans="1:10" ht="18.649999999999999" customHeight="1" x14ac:dyDescent="0.2">
      <c r="A4003" s="27" t="s">
        <v>12935</v>
      </c>
      <c r="B4003" s="21">
        <v>4909</v>
      </c>
      <c r="C4003" s="60">
        <v>42223</v>
      </c>
      <c r="D4003" s="44" t="s">
        <v>14333</v>
      </c>
      <c r="E4003" s="44" t="s">
        <v>13022</v>
      </c>
      <c r="F4003" s="22" t="s">
        <v>14334</v>
      </c>
      <c r="G4003" s="27" t="s">
        <v>5476</v>
      </c>
      <c r="H4003" s="23" t="s">
        <v>14335</v>
      </c>
      <c r="I4003" s="24" t="s">
        <v>11572</v>
      </c>
      <c r="J4003" s="24" t="s">
        <v>12889</v>
      </c>
    </row>
    <row r="4004" spans="1:10" ht="18.649999999999999" customHeight="1" x14ac:dyDescent="0.2">
      <c r="A4004" s="20" t="s">
        <v>12935</v>
      </c>
      <c r="B4004" s="21">
        <v>4915</v>
      </c>
      <c r="C4004" s="60">
        <v>42237</v>
      </c>
      <c r="D4004" s="22" t="s">
        <v>14348</v>
      </c>
      <c r="E4004" s="22" t="s">
        <v>14220</v>
      </c>
      <c r="F4004" s="22" t="s">
        <v>14349</v>
      </c>
      <c r="G4004" s="20" t="s">
        <v>2508</v>
      </c>
      <c r="H4004" s="23" t="s">
        <v>14350</v>
      </c>
      <c r="I4004" s="24" t="s">
        <v>11572</v>
      </c>
      <c r="J4004" s="24" t="s">
        <v>12889</v>
      </c>
    </row>
    <row r="4005" spans="1:10" ht="18.649999999999999" customHeight="1" x14ac:dyDescent="0.2">
      <c r="A4005" s="20" t="s">
        <v>12935</v>
      </c>
      <c r="B4005" s="26">
        <v>4921</v>
      </c>
      <c r="C4005" s="62">
        <v>42237</v>
      </c>
      <c r="D4005" s="28" t="s">
        <v>14366</v>
      </c>
      <c r="E4005" s="28" t="s">
        <v>14220</v>
      </c>
      <c r="F4005" s="5" t="s">
        <v>14367</v>
      </c>
      <c r="G4005" s="20" t="s">
        <v>12145</v>
      </c>
      <c r="H4005" s="29" t="s">
        <v>14368</v>
      </c>
      <c r="I4005" s="19" t="s">
        <v>11572</v>
      </c>
      <c r="J4005" s="19" t="s">
        <v>12889</v>
      </c>
    </row>
    <row r="4006" spans="1:10" ht="18.649999999999999" customHeight="1" x14ac:dyDescent="0.2">
      <c r="A4006" s="20" t="s">
        <v>12935</v>
      </c>
      <c r="B4006" s="21">
        <v>4926</v>
      </c>
      <c r="C4006" s="62">
        <v>42251</v>
      </c>
      <c r="D4006" s="22" t="s">
        <v>14375</v>
      </c>
      <c r="E4006" s="22" t="s">
        <v>14220</v>
      </c>
      <c r="F4006" s="22" t="s">
        <v>14376</v>
      </c>
      <c r="G4006" s="20" t="s">
        <v>2508</v>
      </c>
      <c r="H4006" s="23" t="s">
        <v>14377</v>
      </c>
      <c r="I4006" s="24" t="s">
        <v>11572</v>
      </c>
      <c r="J4006" s="24" t="s">
        <v>12889</v>
      </c>
    </row>
    <row r="4007" spans="1:10" ht="18.649999999999999" customHeight="1" x14ac:dyDescent="0.2">
      <c r="A4007" s="20" t="s">
        <v>439</v>
      </c>
      <c r="B4007" s="21">
        <v>4944</v>
      </c>
      <c r="C4007" s="62">
        <v>42286</v>
      </c>
      <c r="D4007" s="22" t="s">
        <v>7980</v>
      </c>
      <c r="E4007" s="22" t="s">
        <v>50</v>
      </c>
      <c r="F4007" s="22" t="s">
        <v>11718</v>
      </c>
      <c r="G4007" s="20" t="s">
        <v>12585</v>
      </c>
      <c r="H4007" s="29" t="s">
        <v>14414</v>
      </c>
      <c r="I4007" s="19" t="s">
        <v>11572</v>
      </c>
      <c r="J4007" s="19" t="s">
        <v>12889</v>
      </c>
    </row>
    <row r="4008" spans="1:10" ht="18.649999999999999" customHeight="1" x14ac:dyDescent="0.2">
      <c r="A4008" s="20" t="s">
        <v>439</v>
      </c>
      <c r="B4008" s="21">
        <v>4946</v>
      </c>
      <c r="C4008" s="62">
        <v>42286</v>
      </c>
      <c r="D4008" s="22" t="s">
        <v>3297</v>
      </c>
      <c r="E4008" s="22" t="s">
        <v>50</v>
      </c>
      <c r="F4008" s="22" t="s">
        <v>14416</v>
      </c>
      <c r="G4008" s="20" t="s">
        <v>608</v>
      </c>
      <c r="H4008" s="23" t="s">
        <v>14417</v>
      </c>
      <c r="I4008" s="24" t="s">
        <v>11572</v>
      </c>
      <c r="J4008" s="24" t="s">
        <v>12889</v>
      </c>
    </row>
    <row r="4009" spans="1:10" ht="18.649999999999999" customHeight="1" x14ac:dyDescent="0.2">
      <c r="A4009" s="27" t="s">
        <v>12935</v>
      </c>
      <c r="B4009" s="21">
        <v>4957</v>
      </c>
      <c r="C4009" s="64">
        <v>42314</v>
      </c>
      <c r="D4009" s="22" t="s">
        <v>10512</v>
      </c>
      <c r="E4009" s="22" t="s">
        <v>50</v>
      </c>
      <c r="F4009" s="28" t="s">
        <v>3440</v>
      </c>
      <c r="G4009" s="27" t="s">
        <v>2508</v>
      </c>
      <c r="H4009" s="23" t="s">
        <v>14430</v>
      </c>
      <c r="I4009" s="24" t="s">
        <v>11572</v>
      </c>
      <c r="J4009" s="24" t="s">
        <v>12889</v>
      </c>
    </row>
    <row r="4010" spans="1:10" ht="18.649999999999999" customHeight="1" x14ac:dyDescent="0.2">
      <c r="A4010" s="20" t="s">
        <v>439</v>
      </c>
      <c r="B4010" s="21">
        <v>4966</v>
      </c>
      <c r="C4010" s="60">
        <v>42335</v>
      </c>
      <c r="D4010" s="35" t="s">
        <v>12159</v>
      </c>
      <c r="E4010" s="35" t="s">
        <v>50</v>
      </c>
      <c r="F4010" s="35" t="s">
        <v>11733</v>
      </c>
      <c r="G4010" s="20" t="s">
        <v>4891</v>
      </c>
      <c r="H4010" s="23" t="s">
        <v>14441</v>
      </c>
      <c r="I4010" s="24" t="s">
        <v>11572</v>
      </c>
      <c r="J4010" s="24" t="s">
        <v>12889</v>
      </c>
    </row>
    <row r="4011" spans="1:10" ht="18.649999999999999" customHeight="1" x14ac:dyDescent="0.2">
      <c r="A4011" s="20" t="s">
        <v>439</v>
      </c>
      <c r="B4011" s="21">
        <v>4967</v>
      </c>
      <c r="C4011" s="60">
        <v>42335</v>
      </c>
      <c r="D4011" s="22" t="s">
        <v>5858</v>
      </c>
      <c r="E4011" s="22" t="s">
        <v>50</v>
      </c>
      <c r="F4011" s="22" t="s">
        <v>11705</v>
      </c>
      <c r="G4011" s="20" t="s">
        <v>11004</v>
      </c>
      <c r="H4011" s="23" t="s">
        <v>14442</v>
      </c>
      <c r="I4011" s="24" t="s">
        <v>11572</v>
      </c>
      <c r="J4011" s="24" t="s">
        <v>12889</v>
      </c>
    </row>
    <row r="4012" spans="1:10" ht="18.649999999999999" customHeight="1" x14ac:dyDescent="0.2">
      <c r="A4012" s="20" t="s">
        <v>439</v>
      </c>
      <c r="B4012" s="26">
        <v>4968</v>
      </c>
      <c r="C4012" s="60">
        <v>42335</v>
      </c>
      <c r="D4012" s="28" t="s">
        <v>12160</v>
      </c>
      <c r="E4012" s="28" t="s">
        <v>50</v>
      </c>
      <c r="F4012" s="5" t="s">
        <v>11734</v>
      </c>
      <c r="G4012" s="20" t="s">
        <v>2726</v>
      </c>
      <c r="H4012" s="23" t="s">
        <v>14443</v>
      </c>
      <c r="I4012" s="24" t="s">
        <v>11572</v>
      </c>
      <c r="J4012" s="24" t="s">
        <v>12889</v>
      </c>
    </row>
    <row r="4013" spans="1:10" ht="18.649999999999999" customHeight="1" x14ac:dyDescent="0.2">
      <c r="A4013" s="20" t="s">
        <v>439</v>
      </c>
      <c r="B4013" s="21">
        <v>4974</v>
      </c>
      <c r="C4013" s="60">
        <v>42342</v>
      </c>
      <c r="D4013" s="22" t="s">
        <v>11575</v>
      </c>
      <c r="E4013" s="22" t="s">
        <v>50</v>
      </c>
      <c r="F4013" s="22" t="s">
        <v>7037</v>
      </c>
      <c r="G4013" s="20" t="s">
        <v>8807</v>
      </c>
      <c r="H4013" s="29" t="s">
        <v>14447</v>
      </c>
      <c r="I4013" s="24" t="s">
        <v>11572</v>
      </c>
      <c r="J4013" s="24" t="s">
        <v>12889</v>
      </c>
    </row>
    <row r="4014" spans="1:10" ht="18.649999999999999" customHeight="1" x14ac:dyDescent="0.2">
      <c r="A4014" s="20" t="s">
        <v>439</v>
      </c>
      <c r="B4014" s="21">
        <v>4975</v>
      </c>
      <c r="C4014" s="60">
        <v>42342</v>
      </c>
      <c r="D4014" s="22" t="s">
        <v>11647</v>
      </c>
      <c r="E4014" s="22" t="s">
        <v>50</v>
      </c>
      <c r="F4014" s="22" t="s">
        <v>3305</v>
      </c>
      <c r="G4014" s="20" t="s">
        <v>258</v>
      </c>
      <c r="H4014" s="23" t="s">
        <v>14448</v>
      </c>
      <c r="I4014" s="24" t="s">
        <v>11572</v>
      </c>
      <c r="J4014" s="24" t="s">
        <v>12889</v>
      </c>
    </row>
    <row r="4015" spans="1:10" ht="18.649999999999999" customHeight="1" x14ac:dyDescent="0.2">
      <c r="A4015" s="20" t="s">
        <v>439</v>
      </c>
      <c r="B4015" s="21">
        <v>4977</v>
      </c>
      <c r="C4015" s="60">
        <v>42342</v>
      </c>
      <c r="D4015" s="22" t="s">
        <v>4223</v>
      </c>
      <c r="E4015" s="22" t="s">
        <v>50</v>
      </c>
      <c r="F4015" s="22" t="s">
        <v>11735</v>
      </c>
      <c r="G4015" s="20" t="s">
        <v>11736</v>
      </c>
      <c r="H4015" s="5" t="s">
        <v>14450</v>
      </c>
      <c r="I4015" s="24" t="s">
        <v>11572</v>
      </c>
      <c r="J4015" s="24" t="s">
        <v>12889</v>
      </c>
    </row>
    <row r="4016" spans="1:10" ht="18.649999999999999" customHeight="1" x14ac:dyDescent="0.2">
      <c r="A4016" s="20" t="s">
        <v>439</v>
      </c>
      <c r="B4016" s="21">
        <v>4982</v>
      </c>
      <c r="C4016" s="60">
        <v>42349</v>
      </c>
      <c r="D4016" s="22" t="s">
        <v>6211</v>
      </c>
      <c r="E4016" s="22" t="s">
        <v>50</v>
      </c>
      <c r="F4016" s="22" t="s">
        <v>11740</v>
      </c>
      <c r="G4016" s="20" t="s">
        <v>608</v>
      </c>
      <c r="H4016" s="23" t="s">
        <v>14455</v>
      </c>
      <c r="I4016" s="24" t="s">
        <v>11572</v>
      </c>
      <c r="J4016" s="24" t="s">
        <v>12889</v>
      </c>
    </row>
    <row r="4017" spans="1:10" ht="18.649999999999999" customHeight="1" x14ac:dyDescent="0.2">
      <c r="A4017" s="20" t="s">
        <v>439</v>
      </c>
      <c r="B4017" s="21">
        <v>4983</v>
      </c>
      <c r="C4017" s="60">
        <v>42349</v>
      </c>
      <c r="D4017" s="22" t="s">
        <v>9914</v>
      </c>
      <c r="E4017" s="22" t="s">
        <v>50</v>
      </c>
      <c r="F4017" s="22" t="s">
        <v>2671</v>
      </c>
      <c r="G4017" s="20" t="s">
        <v>12164</v>
      </c>
      <c r="H4017" s="34" t="s">
        <v>14456</v>
      </c>
      <c r="I4017" s="24" t="s">
        <v>11572</v>
      </c>
      <c r="J4017" s="24" t="s">
        <v>12889</v>
      </c>
    </row>
    <row r="4018" spans="1:10" ht="18.649999999999999" customHeight="1" x14ac:dyDescent="0.2">
      <c r="A4018" s="20" t="s">
        <v>439</v>
      </c>
      <c r="B4018" s="21">
        <v>4988</v>
      </c>
      <c r="C4018" s="60">
        <v>42356</v>
      </c>
      <c r="D4018" s="35" t="s">
        <v>8122</v>
      </c>
      <c r="E4018" s="35" t="s">
        <v>50</v>
      </c>
      <c r="F4018" s="35" t="s">
        <v>11745</v>
      </c>
      <c r="G4018" s="20" t="s">
        <v>11746</v>
      </c>
      <c r="H4018" s="23" t="s">
        <v>14460</v>
      </c>
      <c r="I4018" s="24" t="s">
        <v>11572</v>
      </c>
      <c r="J4018" s="24" t="s">
        <v>12889</v>
      </c>
    </row>
    <row r="4019" spans="1:10" ht="18.649999999999999" customHeight="1" x14ac:dyDescent="0.2">
      <c r="A4019" s="20" t="s">
        <v>439</v>
      </c>
      <c r="B4019" s="26">
        <v>5002</v>
      </c>
      <c r="C4019" s="60">
        <v>42384</v>
      </c>
      <c r="D4019" s="28" t="s">
        <v>2350</v>
      </c>
      <c r="E4019" s="28" t="s">
        <v>50</v>
      </c>
      <c r="F4019" s="5" t="s">
        <v>11684</v>
      </c>
      <c r="G4019" s="20" t="s">
        <v>522</v>
      </c>
      <c r="H4019" s="23" t="s">
        <v>14470</v>
      </c>
      <c r="I4019" s="24" t="s">
        <v>11572</v>
      </c>
      <c r="J4019" s="24" t="s">
        <v>12889</v>
      </c>
    </row>
    <row r="4020" spans="1:10" ht="18.649999999999999" customHeight="1" x14ac:dyDescent="0.2">
      <c r="A4020" s="2" t="s">
        <v>439</v>
      </c>
      <c r="B4020" s="1">
        <v>5016</v>
      </c>
      <c r="C4020" s="60">
        <v>42426</v>
      </c>
      <c r="D4020" s="22" t="s">
        <v>0</v>
      </c>
      <c r="E4020" s="3" t="s">
        <v>50</v>
      </c>
      <c r="F4020" s="22" t="s">
        <v>11768</v>
      </c>
      <c r="G4020" s="20" t="s">
        <v>7770</v>
      </c>
      <c r="H4020" s="23" t="s">
        <v>14485</v>
      </c>
      <c r="I4020" s="24" t="s">
        <v>11572</v>
      </c>
      <c r="J4020" s="24" t="s">
        <v>12889</v>
      </c>
    </row>
    <row r="4021" spans="1:10" ht="18.649999999999999" customHeight="1" x14ac:dyDescent="0.2">
      <c r="A4021" s="20" t="s">
        <v>439</v>
      </c>
      <c r="B4021" s="21">
        <v>5021</v>
      </c>
      <c r="C4021" s="60">
        <v>42433</v>
      </c>
      <c r="D4021" s="22" t="s">
        <v>11771</v>
      </c>
      <c r="E4021" s="22" t="s">
        <v>50</v>
      </c>
      <c r="F4021" s="22" t="s">
        <v>11772</v>
      </c>
      <c r="G4021" s="20" t="s">
        <v>8892</v>
      </c>
      <c r="H4021" s="35" t="s">
        <v>14489</v>
      </c>
      <c r="I4021" s="24" t="s">
        <v>11572</v>
      </c>
      <c r="J4021" s="24" t="s">
        <v>12889</v>
      </c>
    </row>
    <row r="4022" spans="1:10" ht="18.649999999999999" customHeight="1" x14ac:dyDescent="0.2">
      <c r="A4022" s="20" t="s">
        <v>439</v>
      </c>
      <c r="B4022" s="21">
        <v>5028</v>
      </c>
      <c r="C4022" s="60">
        <v>42461</v>
      </c>
      <c r="D4022" s="22" t="s">
        <v>10187</v>
      </c>
      <c r="E4022" s="22" t="s">
        <v>50</v>
      </c>
      <c r="F4022" s="22" t="s">
        <v>1806</v>
      </c>
      <c r="G4022" s="20" t="s">
        <v>8788</v>
      </c>
      <c r="H4022" s="29" t="s">
        <v>14493</v>
      </c>
      <c r="I4022" s="24" t="s">
        <v>11572</v>
      </c>
      <c r="J4022" s="24" t="s">
        <v>12889</v>
      </c>
    </row>
    <row r="4023" spans="1:10" ht="18.649999999999999" customHeight="1" x14ac:dyDescent="0.2">
      <c r="A4023" s="20" t="s">
        <v>439</v>
      </c>
      <c r="B4023" s="21">
        <v>5039</v>
      </c>
      <c r="C4023" s="60">
        <v>42475</v>
      </c>
      <c r="D4023" s="22" t="s">
        <v>11545</v>
      </c>
      <c r="E4023" s="22" t="s">
        <v>77</v>
      </c>
      <c r="F4023" s="22" t="s">
        <v>8425</v>
      </c>
      <c r="G4023" s="20" t="s">
        <v>3932</v>
      </c>
      <c r="H4023" s="29" t="s">
        <v>14504</v>
      </c>
      <c r="I4023" s="19" t="s">
        <v>13124</v>
      </c>
      <c r="J4023" s="24" t="s">
        <v>12889</v>
      </c>
    </row>
    <row r="4024" spans="1:10" ht="18.649999999999999" customHeight="1" x14ac:dyDescent="0.2">
      <c r="A4024" s="20" t="s">
        <v>12935</v>
      </c>
      <c r="B4024" s="21">
        <v>5071</v>
      </c>
      <c r="C4024" s="60">
        <v>42521</v>
      </c>
      <c r="D4024" s="22" t="s">
        <v>14567</v>
      </c>
      <c r="E4024" s="22" t="s">
        <v>12901</v>
      </c>
      <c r="F4024" s="22" t="s">
        <v>14568</v>
      </c>
      <c r="G4024" s="20" t="s">
        <v>11675</v>
      </c>
      <c r="H4024" s="23" t="s">
        <v>14569</v>
      </c>
      <c r="I4024" s="24" t="s">
        <v>11572</v>
      </c>
      <c r="J4024" s="24" t="s">
        <v>12889</v>
      </c>
    </row>
    <row r="4025" spans="1:10" ht="18.649999999999999" customHeight="1" x14ac:dyDescent="0.2">
      <c r="A4025" s="30" t="s">
        <v>12935</v>
      </c>
      <c r="B4025" s="31">
        <v>5096</v>
      </c>
      <c r="C4025" s="60">
        <v>42557</v>
      </c>
      <c r="D4025" s="32" t="s">
        <v>14631</v>
      </c>
      <c r="E4025" s="33" t="s">
        <v>12901</v>
      </c>
      <c r="F4025" s="29" t="s">
        <v>14632</v>
      </c>
      <c r="G4025" s="19" t="s">
        <v>12179</v>
      </c>
      <c r="H4025" s="29" t="s">
        <v>14633</v>
      </c>
      <c r="I4025" s="53" t="s">
        <v>11572</v>
      </c>
      <c r="J4025" s="24" t="s">
        <v>12889</v>
      </c>
    </row>
    <row r="4026" spans="1:10" ht="18.649999999999999" customHeight="1" x14ac:dyDescent="0.2">
      <c r="A4026" s="30" t="s">
        <v>12935</v>
      </c>
      <c r="B4026" s="31">
        <v>5107</v>
      </c>
      <c r="C4026" s="60">
        <v>42583</v>
      </c>
      <c r="D4026" s="32" t="s">
        <v>14662</v>
      </c>
      <c r="E4026" s="33" t="s">
        <v>12901</v>
      </c>
      <c r="F4026" s="29" t="s">
        <v>14663</v>
      </c>
      <c r="G4026" s="19" t="s">
        <v>12181</v>
      </c>
      <c r="H4026" s="29" t="s">
        <v>14664</v>
      </c>
      <c r="I4026" s="19" t="s">
        <v>11572</v>
      </c>
      <c r="J4026" s="24" t="s">
        <v>17901</v>
      </c>
    </row>
    <row r="4027" spans="1:10" ht="18.649999999999999" customHeight="1" x14ac:dyDescent="0.2">
      <c r="A4027" s="20" t="s">
        <v>12935</v>
      </c>
      <c r="B4027" s="21">
        <v>5112</v>
      </c>
      <c r="C4027" s="60">
        <v>42590</v>
      </c>
      <c r="D4027" s="22" t="s">
        <v>14674</v>
      </c>
      <c r="E4027" s="22" t="s">
        <v>12901</v>
      </c>
      <c r="F4027" s="22" t="s">
        <v>14675</v>
      </c>
      <c r="G4027" s="20" t="s">
        <v>12183</v>
      </c>
      <c r="H4027" s="23" t="s">
        <v>14676</v>
      </c>
      <c r="I4027" s="24" t="s">
        <v>11572</v>
      </c>
      <c r="J4027" s="24" t="s">
        <v>12889</v>
      </c>
    </row>
    <row r="4028" spans="1:10" ht="18.649999999999999" customHeight="1" x14ac:dyDescent="0.2">
      <c r="A4028" s="20" t="s">
        <v>12935</v>
      </c>
      <c r="B4028" s="21">
        <v>5138</v>
      </c>
      <c r="C4028" s="61">
        <v>42636</v>
      </c>
      <c r="D4028" s="22" t="s">
        <v>14746</v>
      </c>
      <c r="E4028" s="22" t="s">
        <v>12901</v>
      </c>
      <c r="F4028" s="22" t="s">
        <v>14747</v>
      </c>
      <c r="G4028" s="20" t="s">
        <v>12190</v>
      </c>
      <c r="H4028" s="23" t="s">
        <v>14748</v>
      </c>
      <c r="I4028" s="24" t="s">
        <v>11572</v>
      </c>
      <c r="J4028" s="24" t="s">
        <v>12889</v>
      </c>
    </row>
    <row r="4029" spans="1:10" ht="18.649999999999999" customHeight="1" x14ac:dyDescent="0.2">
      <c r="A4029" s="20" t="s">
        <v>12935</v>
      </c>
      <c r="B4029" s="21">
        <v>5153</v>
      </c>
      <c r="C4029" s="60">
        <v>42662</v>
      </c>
      <c r="D4029" s="22" t="s">
        <v>14787</v>
      </c>
      <c r="E4029" s="22" t="s">
        <v>13022</v>
      </c>
      <c r="F4029" s="22" t="s">
        <v>14788</v>
      </c>
      <c r="G4029" s="20" t="s">
        <v>12196</v>
      </c>
      <c r="H4029" s="23" t="s">
        <v>14789</v>
      </c>
      <c r="I4029" s="24" t="s">
        <v>11572</v>
      </c>
      <c r="J4029" s="24" t="s">
        <v>12889</v>
      </c>
    </row>
    <row r="4030" spans="1:10" ht="18.649999999999999" customHeight="1" x14ac:dyDescent="0.2">
      <c r="A4030" s="20" t="s">
        <v>12935</v>
      </c>
      <c r="B4030" s="26">
        <v>5162</v>
      </c>
      <c r="C4030" s="60">
        <v>42669</v>
      </c>
      <c r="D4030" s="28" t="s">
        <v>14811</v>
      </c>
      <c r="E4030" s="28" t="s">
        <v>12901</v>
      </c>
      <c r="F4030" s="5" t="s">
        <v>14812</v>
      </c>
      <c r="G4030" s="20" t="s">
        <v>3950</v>
      </c>
      <c r="H4030" s="23" t="s">
        <v>14813</v>
      </c>
      <c r="I4030" s="24" t="s">
        <v>11572</v>
      </c>
      <c r="J4030" s="24" t="s">
        <v>12889</v>
      </c>
    </row>
    <row r="4031" spans="1:10" ht="18.649999999999999" customHeight="1" x14ac:dyDescent="0.2">
      <c r="A4031" s="20" t="s">
        <v>12935</v>
      </c>
      <c r="B4031" s="21">
        <v>5171</v>
      </c>
      <c r="C4031" s="60">
        <v>42682</v>
      </c>
      <c r="D4031" s="22" t="s">
        <v>14835</v>
      </c>
      <c r="E4031" s="22" t="s">
        <v>12901</v>
      </c>
      <c r="F4031" s="22" t="s">
        <v>14836</v>
      </c>
      <c r="G4031" s="20" t="s">
        <v>12084</v>
      </c>
      <c r="H4031" s="23" t="s">
        <v>14837</v>
      </c>
      <c r="I4031" s="24" t="s">
        <v>11572</v>
      </c>
      <c r="J4031" s="24" t="s">
        <v>17901</v>
      </c>
    </row>
    <row r="4032" spans="1:10" ht="18.649999999999999" customHeight="1" x14ac:dyDescent="0.2">
      <c r="A4032" s="20" t="s">
        <v>12935</v>
      </c>
      <c r="B4032" s="21">
        <v>5183</v>
      </c>
      <c r="C4032" s="60">
        <v>42720</v>
      </c>
      <c r="D4032" s="22" t="s">
        <v>14870</v>
      </c>
      <c r="E4032" s="22" t="s">
        <v>12901</v>
      </c>
      <c r="F4032" s="22" t="s">
        <v>14871</v>
      </c>
      <c r="G4032" s="20" t="s">
        <v>12206</v>
      </c>
      <c r="H4032" s="23" t="s">
        <v>14872</v>
      </c>
      <c r="I4032" s="24" t="s">
        <v>11572</v>
      </c>
      <c r="J4032" s="24" t="s">
        <v>12889</v>
      </c>
    </row>
    <row r="4033" spans="1:10" ht="18.649999999999999" customHeight="1" x14ac:dyDescent="0.2">
      <c r="A4033" s="20" t="s">
        <v>12935</v>
      </c>
      <c r="B4033" s="21">
        <v>5192</v>
      </c>
      <c r="C4033" s="60">
        <v>42752</v>
      </c>
      <c r="D4033" s="22" t="s">
        <v>14895</v>
      </c>
      <c r="E4033" s="22" t="s">
        <v>13022</v>
      </c>
      <c r="F4033" s="22" t="s">
        <v>14896</v>
      </c>
      <c r="G4033" s="20" t="s">
        <v>1003</v>
      </c>
      <c r="H4033" s="23" t="s">
        <v>14897</v>
      </c>
      <c r="I4033" s="24" t="s">
        <v>11572</v>
      </c>
      <c r="J4033" s="24" t="s">
        <v>12889</v>
      </c>
    </row>
    <row r="4034" spans="1:10" ht="18.649999999999999" customHeight="1" x14ac:dyDescent="0.2">
      <c r="A4034" s="20" t="s">
        <v>439</v>
      </c>
      <c r="B4034" s="21">
        <v>5236</v>
      </c>
      <c r="C4034" s="60">
        <v>42867</v>
      </c>
      <c r="D4034" s="22" t="s">
        <v>8903</v>
      </c>
      <c r="E4034" s="22" t="s">
        <v>77</v>
      </c>
      <c r="F4034" s="22" t="s">
        <v>12244</v>
      </c>
      <c r="G4034" s="20" t="s">
        <v>1019</v>
      </c>
      <c r="H4034" s="35" t="s">
        <v>14975</v>
      </c>
      <c r="I4034" s="24" t="s">
        <v>11572</v>
      </c>
      <c r="J4034" s="24" t="s">
        <v>12889</v>
      </c>
    </row>
    <row r="4035" spans="1:10" ht="18.649999999999999" customHeight="1" x14ac:dyDescent="0.2">
      <c r="A4035" s="20" t="s">
        <v>439</v>
      </c>
      <c r="B4035" s="26">
        <v>5239</v>
      </c>
      <c r="C4035" s="60">
        <v>42885</v>
      </c>
      <c r="D4035" s="28" t="s">
        <v>12245</v>
      </c>
      <c r="E4035" s="28" t="s">
        <v>77</v>
      </c>
      <c r="F4035" s="5" t="s">
        <v>12113</v>
      </c>
      <c r="G4035" s="20" t="s">
        <v>2380</v>
      </c>
      <c r="H4035" s="5" t="s">
        <v>14978</v>
      </c>
      <c r="I4035" s="24" t="s">
        <v>11572</v>
      </c>
      <c r="J4035" s="53" t="s">
        <v>12889</v>
      </c>
    </row>
    <row r="4036" spans="1:10" ht="18.649999999999999" customHeight="1" x14ac:dyDescent="0.2">
      <c r="A4036" s="20" t="s">
        <v>439</v>
      </c>
      <c r="B4036" s="21">
        <v>5258</v>
      </c>
      <c r="C4036" s="60">
        <v>42900</v>
      </c>
      <c r="D4036" s="22" t="s">
        <v>12268</v>
      </c>
      <c r="E4036" s="22" t="s">
        <v>50</v>
      </c>
      <c r="F4036" s="22" t="s">
        <v>11667</v>
      </c>
      <c r="G4036" s="20" t="s">
        <v>1780</v>
      </c>
      <c r="H4036" s="23" t="s">
        <v>14996</v>
      </c>
      <c r="I4036" s="24" t="s">
        <v>11572</v>
      </c>
      <c r="J4036" s="24" t="s">
        <v>12889</v>
      </c>
    </row>
    <row r="4037" spans="1:10" ht="18.649999999999999" customHeight="1" x14ac:dyDescent="0.2">
      <c r="A4037" s="20" t="s">
        <v>12935</v>
      </c>
      <c r="B4037" s="21">
        <v>5283</v>
      </c>
      <c r="C4037" s="62">
        <v>42934</v>
      </c>
      <c r="D4037" s="35" t="s">
        <v>12289</v>
      </c>
      <c r="E4037" s="35" t="s">
        <v>50</v>
      </c>
      <c r="F4037" s="35" t="s">
        <v>15022</v>
      </c>
      <c r="G4037" s="20" t="s">
        <v>5526</v>
      </c>
      <c r="H4037" s="23" t="s">
        <v>15023</v>
      </c>
      <c r="I4037" s="24" t="s">
        <v>11572</v>
      </c>
      <c r="J4037" s="24" t="s">
        <v>12889</v>
      </c>
    </row>
    <row r="4038" spans="1:10" ht="18.649999999999999" customHeight="1" x14ac:dyDescent="0.2">
      <c r="A4038" s="20" t="s">
        <v>12935</v>
      </c>
      <c r="B4038" s="21">
        <v>5291</v>
      </c>
      <c r="C4038" s="62">
        <v>42942</v>
      </c>
      <c r="D4038" s="22" t="s">
        <v>12298</v>
      </c>
      <c r="E4038" s="22" t="s">
        <v>50</v>
      </c>
      <c r="F4038" s="22" t="s">
        <v>15029</v>
      </c>
      <c r="G4038" s="20" t="s">
        <v>3717</v>
      </c>
      <c r="H4038" s="23" t="s">
        <v>15030</v>
      </c>
      <c r="I4038" s="24" t="s">
        <v>11572</v>
      </c>
      <c r="J4038" s="24" t="s">
        <v>12889</v>
      </c>
    </row>
    <row r="4039" spans="1:10" ht="18.649999999999999" customHeight="1" x14ac:dyDescent="0.2">
      <c r="A4039" s="20" t="s">
        <v>12935</v>
      </c>
      <c r="B4039" s="21">
        <v>5296</v>
      </c>
      <c r="C4039" s="62">
        <v>42955</v>
      </c>
      <c r="D4039" s="22" t="s">
        <v>12308</v>
      </c>
      <c r="E4039" s="22" t="s">
        <v>77</v>
      </c>
      <c r="F4039" s="22" t="s">
        <v>12309</v>
      </c>
      <c r="G4039" s="20" t="s">
        <v>11957</v>
      </c>
      <c r="H4039" s="23" t="s">
        <v>15032</v>
      </c>
      <c r="I4039" s="24" t="s">
        <v>11572</v>
      </c>
      <c r="J4039" s="24" t="s">
        <v>12889</v>
      </c>
    </row>
    <row r="4040" spans="1:10" ht="18.649999999999999" customHeight="1" x14ac:dyDescent="0.2">
      <c r="A4040" s="20" t="s">
        <v>12935</v>
      </c>
      <c r="B4040" s="21">
        <v>5306</v>
      </c>
      <c r="C4040" s="62">
        <v>42977</v>
      </c>
      <c r="D4040" s="22" t="s">
        <v>12320</v>
      </c>
      <c r="E4040" s="22" t="s">
        <v>755</v>
      </c>
      <c r="F4040" s="22" t="s">
        <v>12321</v>
      </c>
      <c r="G4040" s="20" t="s">
        <v>2508</v>
      </c>
      <c r="H4040" s="23" t="s">
        <v>11621</v>
      </c>
      <c r="I4040" s="24" t="s">
        <v>11572</v>
      </c>
      <c r="J4040" s="24" t="s">
        <v>12889</v>
      </c>
    </row>
    <row r="4041" spans="1:10" ht="18.649999999999999" customHeight="1" x14ac:dyDescent="0.2">
      <c r="A4041" s="20" t="s">
        <v>439</v>
      </c>
      <c r="B4041" s="26">
        <v>5309</v>
      </c>
      <c r="C4041" s="62">
        <v>42986</v>
      </c>
      <c r="D4041" s="28" t="s">
        <v>1066</v>
      </c>
      <c r="E4041" s="28" t="s">
        <v>77</v>
      </c>
      <c r="F4041" s="5" t="s">
        <v>7951</v>
      </c>
      <c r="G4041" s="20" t="s">
        <v>4538</v>
      </c>
      <c r="H4041" s="5" t="s">
        <v>15039</v>
      </c>
      <c r="I4041" s="24" t="s">
        <v>11572</v>
      </c>
      <c r="J4041" s="24" t="s">
        <v>12889</v>
      </c>
    </row>
    <row r="4042" spans="1:10" ht="18.649999999999999" customHeight="1" x14ac:dyDescent="0.2">
      <c r="A4042" s="20" t="s">
        <v>439</v>
      </c>
      <c r="B4042" s="21">
        <v>5313</v>
      </c>
      <c r="C4042" s="62">
        <v>42986</v>
      </c>
      <c r="D4042" s="22" t="s">
        <v>6815</v>
      </c>
      <c r="E4042" s="22" t="s">
        <v>755</v>
      </c>
      <c r="F4042" s="22" t="s">
        <v>12321</v>
      </c>
      <c r="G4042" s="20" t="s">
        <v>2508</v>
      </c>
      <c r="H4042" s="5" t="s">
        <v>15043</v>
      </c>
      <c r="I4042" s="24" t="s">
        <v>13124</v>
      </c>
      <c r="J4042" s="24" t="s">
        <v>12889</v>
      </c>
    </row>
    <row r="4043" spans="1:10" ht="18.649999999999999" customHeight="1" x14ac:dyDescent="0.2">
      <c r="A4043" s="20" t="s">
        <v>439</v>
      </c>
      <c r="B4043" s="21">
        <v>5314</v>
      </c>
      <c r="C4043" s="62">
        <v>42986</v>
      </c>
      <c r="D4043" s="22" t="s">
        <v>7815</v>
      </c>
      <c r="E4043" s="22" t="s">
        <v>755</v>
      </c>
      <c r="F4043" s="22" t="s">
        <v>15044</v>
      </c>
      <c r="G4043" s="20" t="s">
        <v>2508</v>
      </c>
      <c r="H4043" s="23" t="s">
        <v>15045</v>
      </c>
      <c r="I4043" s="24" t="s">
        <v>11572</v>
      </c>
      <c r="J4043" s="24" t="s">
        <v>12889</v>
      </c>
    </row>
    <row r="4044" spans="1:10" ht="18.649999999999999" customHeight="1" x14ac:dyDescent="0.2">
      <c r="A4044" s="20" t="s">
        <v>439</v>
      </c>
      <c r="B4044" s="21">
        <v>5318</v>
      </c>
      <c r="C4044" s="62">
        <v>42991</v>
      </c>
      <c r="D4044" s="22" t="s">
        <v>12339</v>
      </c>
      <c r="E4044" s="22" t="s">
        <v>50</v>
      </c>
      <c r="F4044" s="22" t="s">
        <v>12340</v>
      </c>
      <c r="G4044" s="20" t="s">
        <v>6886</v>
      </c>
      <c r="H4044" s="23" t="s">
        <v>15049</v>
      </c>
      <c r="I4044" s="24" t="s">
        <v>11572</v>
      </c>
      <c r="J4044" s="24" t="s">
        <v>12889</v>
      </c>
    </row>
    <row r="4045" spans="1:10" ht="18.649999999999999" customHeight="1" x14ac:dyDescent="0.2">
      <c r="A4045" s="20" t="s">
        <v>439</v>
      </c>
      <c r="B4045" s="21">
        <v>5322</v>
      </c>
      <c r="C4045" s="62">
        <v>43007</v>
      </c>
      <c r="D4045" s="22" t="s">
        <v>12345</v>
      </c>
      <c r="E4045" s="22" t="s">
        <v>50</v>
      </c>
      <c r="F4045" s="22" t="s">
        <v>12346</v>
      </c>
      <c r="G4045" s="20" t="s">
        <v>12347</v>
      </c>
      <c r="H4045" s="23" t="s">
        <v>15054</v>
      </c>
      <c r="I4045" s="24" t="s">
        <v>11572</v>
      </c>
      <c r="J4045" s="24" t="s">
        <v>12889</v>
      </c>
    </row>
    <row r="4046" spans="1:10" ht="18.649999999999999" customHeight="1" x14ac:dyDescent="0.2">
      <c r="A4046" s="20" t="s">
        <v>439</v>
      </c>
      <c r="B4046" s="21">
        <v>5327</v>
      </c>
      <c r="C4046" s="62">
        <v>43020</v>
      </c>
      <c r="D4046" s="22" t="s">
        <v>12350</v>
      </c>
      <c r="E4046" s="22" t="s">
        <v>77</v>
      </c>
      <c r="F4046" s="22" t="s">
        <v>12351</v>
      </c>
      <c r="G4046" s="20" t="s">
        <v>2508</v>
      </c>
      <c r="H4046" s="23" t="s">
        <v>15059</v>
      </c>
      <c r="I4046" s="24" t="s">
        <v>13124</v>
      </c>
      <c r="J4046" s="24" t="s">
        <v>12889</v>
      </c>
    </row>
    <row r="4047" spans="1:10" ht="18.649999999999999" customHeight="1" x14ac:dyDescent="0.2">
      <c r="A4047" s="20" t="s">
        <v>439</v>
      </c>
      <c r="B4047" s="21">
        <v>5342</v>
      </c>
      <c r="C4047" s="62">
        <v>43054</v>
      </c>
      <c r="D4047" s="22" t="s">
        <v>12368</v>
      </c>
      <c r="E4047" s="22" t="s">
        <v>50</v>
      </c>
      <c r="F4047" s="22" t="s">
        <v>8882</v>
      </c>
      <c r="G4047" s="20" t="s">
        <v>1315</v>
      </c>
      <c r="H4047" s="29" t="s">
        <v>15073</v>
      </c>
      <c r="I4047" s="19" t="s">
        <v>11572</v>
      </c>
      <c r="J4047" s="53" t="s">
        <v>12889</v>
      </c>
    </row>
    <row r="4048" spans="1:10" ht="18.649999999999999" customHeight="1" x14ac:dyDescent="0.2">
      <c r="A4048" s="20" t="s">
        <v>439</v>
      </c>
      <c r="B4048" s="21">
        <v>5352</v>
      </c>
      <c r="C4048" s="2">
        <v>43068</v>
      </c>
      <c r="D4048" s="22" t="s">
        <v>12381</v>
      </c>
      <c r="E4048" s="22" t="s">
        <v>50</v>
      </c>
      <c r="F4048" s="22" t="s">
        <v>15086</v>
      </c>
      <c r="G4048" s="20" t="s">
        <v>3748</v>
      </c>
      <c r="H4048" s="35" t="s">
        <v>15087</v>
      </c>
      <c r="I4048" s="24" t="s">
        <v>11572</v>
      </c>
      <c r="J4048" s="24" t="s">
        <v>12889</v>
      </c>
    </row>
    <row r="4049" spans="1:10" ht="18.649999999999999" customHeight="1" x14ac:dyDescent="0.2">
      <c r="A4049" s="20" t="s">
        <v>439</v>
      </c>
      <c r="B4049" s="21">
        <v>5360</v>
      </c>
      <c r="C4049" s="2">
        <v>43075</v>
      </c>
      <c r="D4049" s="35" t="s">
        <v>12389</v>
      </c>
      <c r="E4049" s="35" t="s">
        <v>50</v>
      </c>
      <c r="F4049" s="35" t="s">
        <v>12390</v>
      </c>
      <c r="G4049" s="20" t="s">
        <v>11636</v>
      </c>
      <c r="H4049" s="23" t="s">
        <v>15092</v>
      </c>
      <c r="I4049" s="24" t="s">
        <v>11572</v>
      </c>
      <c r="J4049" s="24" t="s">
        <v>12889</v>
      </c>
    </row>
    <row r="4050" spans="1:10" ht="18.649999999999999" customHeight="1" x14ac:dyDescent="0.2">
      <c r="A4050" s="20" t="s">
        <v>439</v>
      </c>
      <c r="B4050" s="21">
        <v>5364</v>
      </c>
      <c r="C4050" s="39">
        <v>43082</v>
      </c>
      <c r="D4050" s="22" t="s">
        <v>12396</v>
      </c>
      <c r="E4050" s="22" t="s">
        <v>77</v>
      </c>
      <c r="F4050" s="22" t="s">
        <v>12397</v>
      </c>
      <c r="G4050" s="20" t="s">
        <v>128</v>
      </c>
      <c r="H4050" s="23" t="s">
        <v>15095</v>
      </c>
      <c r="I4050" s="24" t="s">
        <v>11572</v>
      </c>
      <c r="J4050" s="24" t="s">
        <v>12889</v>
      </c>
    </row>
    <row r="4051" spans="1:10" ht="18.649999999999999" customHeight="1" x14ac:dyDescent="0.2">
      <c r="A4051" s="20" t="s">
        <v>439</v>
      </c>
      <c r="B4051" s="21">
        <v>5368</v>
      </c>
      <c r="C4051" s="39">
        <v>43110</v>
      </c>
      <c r="D4051" s="22" t="s">
        <v>8519</v>
      </c>
      <c r="E4051" s="22" t="s">
        <v>50</v>
      </c>
      <c r="F4051" s="22" t="s">
        <v>12401</v>
      </c>
      <c r="G4051" s="20" t="s">
        <v>3950</v>
      </c>
      <c r="H4051" s="23" t="s">
        <v>15099</v>
      </c>
      <c r="I4051" s="24" t="s">
        <v>11572</v>
      </c>
      <c r="J4051" s="24" t="s">
        <v>12889</v>
      </c>
    </row>
    <row r="4052" spans="1:10" ht="18.649999999999999" customHeight="1" x14ac:dyDescent="0.2">
      <c r="A4052" s="20" t="s">
        <v>439</v>
      </c>
      <c r="B4052" s="26">
        <v>5382</v>
      </c>
      <c r="C4052" s="39">
        <v>43152</v>
      </c>
      <c r="D4052" s="28" t="s">
        <v>5195</v>
      </c>
      <c r="E4052" s="28" t="s">
        <v>50</v>
      </c>
      <c r="F4052" s="5" t="s">
        <v>11868</v>
      </c>
      <c r="G4052" s="20" t="s">
        <v>11869</v>
      </c>
      <c r="H4052" s="23" t="s">
        <v>15108</v>
      </c>
      <c r="I4052" s="24" t="s">
        <v>11572</v>
      </c>
      <c r="J4052" s="24" t="s">
        <v>12889</v>
      </c>
    </row>
    <row r="4053" spans="1:10" ht="18.649999999999999" customHeight="1" x14ac:dyDescent="0.2">
      <c r="A4053" s="20" t="s">
        <v>12935</v>
      </c>
      <c r="B4053" s="26">
        <v>5419</v>
      </c>
      <c r="C4053" s="2">
        <v>43243</v>
      </c>
      <c r="D4053" s="28" t="s">
        <v>15201</v>
      </c>
      <c r="E4053" s="28" t="s">
        <v>50</v>
      </c>
      <c r="F4053" s="5" t="s">
        <v>15202</v>
      </c>
      <c r="G4053" s="20" t="s">
        <v>12201</v>
      </c>
      <c r="H4053" s="23" t="s">
        <v>15203</v>
      </c>
      <c r="I4053" s="24" t="s">
        <v>11572</v>
      </c>
      <c r="J4053" s="24" t="s">
        <v>12889</v>
      </c>
    </row>
    <row r="4054" spans="1:10" ht="18.649999999999999" customHeight="1" x14ac:dyDescent="0.2">
      <c r="A4054" s="20" t="s">
        <v>439</v>
      </c>
      <c r="B4054" s="21">
        <v>5439</v>
      </c>
      <c r="C4054" s="62">
        <v>43271</v>
      </c>
      <c r="D4054" s="22" t="s">
        <v>15221</v>
      </c>
      <c r="E4054" s="22" t="s">
        <v>755</v>
      </c>
      <c r="F4054" s="22" t="s">
        <v>5042</v>
      </c>
      <c r="G4054" s="20" t="s">
        <v>2508</v>
      </c>
      <c r="H4054" s="23" t="s">
        <v>11891</v>
      </c>
      <c r="I4054" s="24" t="s">
        <v>11572</v>
      </c>
      <c r="J4054" s="24" t="s">
        <v>12889</v>
      </c>
    </row>
    <row r="4055" spans="1:10" ht="18.649999999999999" customHeight="1" x14ac:dyDescent="0.2">
      <c r="A4055" s="20" t="s">
        <v>439</v>
      </c>
      <c r="B4055" s="21">
        <v>5448</v>
      </c>
      <c r="C4055" s="62">
        <v>43292</v>
      </c>
      <c r="D4055" s="22" t="s">
        <v>11314</v>
      </c>
      <c r="E4055" s="22" t="s">
        <v>50</v>
      </c>
      <c r="F4055" s="22" t="s">
        <v>11902</v>
      </c>
      <c r="G4055" s="20" t="s">
        <v>1273</v>
      </c>
      <c r="H4055" s="23" t="s">
        <v>575</v>
      </c>
      <c r="I4055" s="24" t="s">
        <v>13124</v>
      </c>
      <c r="J4055" s="24" t="s">
        <v>12889</v>
      </c>
    </row>
    <row r="4056" spans="1:10" ht="18.649999999999999" customHeight="1" x14ac:dyDescent="0.2">
      <c r="A4056" s="20" t="s">
        <v>439</v>
      </c>
      <c r="B4056" s="21">
        <v>5453</v>
      </c>
      <c r="C4056" s="62">
        <v>43306</v>
      </c>
      <c r="D4056" s="22" t="s">
        <v>156</v>
      </c>
      <c r="E4056" s="22" t="s">
        <v>50</v>
      </c>
      <c r="F4056" s="22" t="s">
        <v>11706</v>
      </c>
      <c r="G4056" s="20" t="s">
        <v>1003</v>
      </c>
      <c r="H4056" s="23" t="s">
        <v>11907</v>
      </c>
      <c r="I4056" s="24" t="s">
        <v>11572</v>
      </c>
      <c r="J4056" s="24" t="s">
        <v>12889</v>
      </c>
    </row>
    <row r="4057" spans="1:10" ht="18.649999999999999" customHeight="1" x14ac:dyDescent="0.2">
      <c r="A4057" s="20" t="s">
        <v>12935</v>
      </c>
      <c r="B4057" s="21">
        <v>5456</v>
      </c>
      <c r="C4057" s="62">
        <v>43306</v>
      </c>
      <c r="D4057" s="22" t="s">
        <v>6638</v>
      </c>
      <c r="E4057" s="22" t="s">
        <v>50</v>
      </c>
      <c r="F4057" s="22" t="s">
        <v>11696</v>
      </c>
      <c r="G4057" s="20" t="s">
        <v>11911</v>
      </c>
      <c r="H4057" s="5" t="s">
        <v>10526</v>
      </c>
      <c r="I4057" s="24" t="s">
        <v>11572</v>
      </c>
      <c r="J4057" s="24" t="s">
        <v>12889</v>
      </c>
    </row>
    <row r="4058" spans="1:10" ht="18.649999999999999" customHeight="1" x14ac:dyDescent="0.2">
      <c r="A4058" s="20" t="s">
        <v>12935</v>
      </c>
      <c r="B4058" s="26">
        <v>5465</v>
      </c>
      <c r="C4058" s="62">
        <v>43334</v>
      </c>
      <c r="D4058" s="28" t="s">
        <v>15246</v>
      </c>
      <c r="E4058" s="28" t="s">
        <v>50</v>
      </c>
      <c r="F4058" s="5" t="s">
        <v>15247</v>
      </c>
      <c r="G4058" s="20" t="s">
        <v>11420</v>
      </c>
      <c r="H4058" s="5" t="s">
        <v>15248</v>
      </c>
      <c r="I4058" s="24" t="s">
        <v>11572</v>
      </c>
      <c r="J4058" s="24" t="s">
        <v>12889</v>
      </c>
    </row>
    <row r="4059" spans="1:10" ht="18.649999999999999" customHeight="1" x14ac:dyDescent="0.2">
      <c r="A4059" s="20" t="s">
        <v>12935</v>
      </c>
      <c r="B4059" s="26">
        <v>5482</v>
      </c>
      <c r="C4059" s="64">
        <v>43370</v>
      </c>
      <c r="D4059" s="28" t="s">
        <v>15290</v>
      </c>
      <c r="E4059" s="28" t="s">
        <v>50</v>
      </c>
      <c r="F4059" s="5" t="s">
        <v>15291</v>
      </c>
      <c r="G4059" s="20" t="s">
        <v>1315</v>
      </c>
      <c r="H4059" s="29" t="s">
        <v>15292</v>
      </c>
      <c r="I4059" s="19" t="s">
        <v>11572</v>
      </c>
      <c r="J4059" s="24" t="s">
        <v>12889</v>
      </c>
    </row>
    <row r="4060" spans="1:10" ht="18.649999999999999" customHeight="1" x14ac:dyDescent="0.2">
      <c r="A4060" s="20" t="s">
        <v>12935</v>
      </c>
      <c r="B4060" s="26">
        <v>5485</v>
      </c>
      <c r="C4060" s="64">
        <v>43377</v>
      </c>
      <c r="D4060" s="28" t="s">
        <v>15299</v>
      </c>
      <c r="E4060" s="28" t="s">
        <v>13022</v>
      </c>
      <c r="F4060" s="5" t="s">
        <v>15300</v>
      </c>
      <c r="G4060" s="20" t="s">
        <v>2508</v>
      </c>
      <c r="H4060" s="23" t="s">
        <v>15301</v>
      </c>
      <c r="I4060" s="24" t="s">
        <v>11572</v>
      </c>
      <c r="J4060" s="24" t="s">
        <v>12889</v>
      </c>
    </row>
    <row r="4061" spans="1:10" ht="18.649999999999999" customHeight="1" x14ac:dyDescent="0.2">
      <c r="A4061" s="20" t="s">
        <v>12935</v>
      </c>
      <c r="B4061" s="21">
        <v>5506</v>
      </c>
      <c r="C4061" s="64">
        <v>43426</v>
      </c>
      <c r="D4061" s="22" t="s">
        <v>15355</v>
      </c>
      <c r="E4061" s="22" t="s">
        <v>13022</v>
      </c>
      <c r="F4061" s="22" t="s">
        <v>15356</v>
      </c>
      <c r="G4061" s="20" t="s">
        <v>2185</v>
      </c>
      <c r="H4061" s="35" t="s">
        <v>15357</v>
      </c>
      <c r="I4061" s="24" t="s">
        <v>11572</v>
      </c>
      <c r="J4061" s="24" t="s">
        <v>12889</v>
      </c>
    </row>
    <row r="4062" spans="1:10" ht="18.649999999999999" customHeight="1" x14ac:dyDescent="0.2">
      <c r="A4062" s="30" t="s">
        <v>12935</v>
      </c>
      <c r="B4062" s="31">
        <v>5549</v>
      </c>
      <c r="C4062" s="60">
        <v>43546</v>
      </c>
      <c r="D4062" s="32" t="s">
        <v>15473</v>
      </c>
      <c r="E4062" s="33" t="s">
        <v>14220</v>
      </c>
      <c r="F4062" s="32" t="s">
        <v>15474</v>
      </c>
      <c r="G4062" s="19" t="s">
        <v>1003</v>
      </c>
      <c r="H4062" s="23" t="s">
        <v>15475</v>
      </c>
      <c r="I4062" s="24" t="s">
        <v>11572</v>
      </c>
      <c r="J4062" s="24" t="s">
        <v>12889</v>
      </c>
    </row>
    <row r="4063" spans="1:10" ht="18.649999999999999" customHeight="1" x14ac:dyDescent="0.2">
      <c r="A4063" s="20" t="s">
        <v>12935</v>
      </c>
      <c r="B4063" s="21">
        <v>5577</v>
      </c>
      <c r="C4063" s="60">
        <v>43615</v>
      </c>
      <c r="D4063" s="35" t="s">
        <v>15549</v>
      </c>
      <c r="E4063" s="35" t="s">
        <v>13022</v>
      </c>
      <c r="F4063" s="35" t="s">
        <v>15550</v>
      </c>
      <c r="G4063" s="20" t="s">
        <v>1357</v>
      </c>
      <c r="H4063" s="23" t="s">
        <v>15551</v>
      </c>
      <c r="I4063" s="24" t="s">
        <v>11572</v>
      </c>
      <c r="J4063" s="24" t="s">
        <v>12889</v>
      </c>
    </row>
    <row r="4064" spans="1:10" ht="18.649999999999999" customHeight="1" x14ac:dyDescent="0.2">
      <c r="A4064" s="20" t="s">
        <v>12935</v>
      </c>
      <c r="B4064" s="21">
        <v>5578</v>
      </c>
      <c r="C4064" s="60">
        <v>43615</v>
      </c>
      <c r="D4064" s="22" t="s">
        <v>15552</v>
      </c>
      <c r="E4064" s="22" t="s">
        <v>13022</v>
      </c>
      <c r="F4064" s="22" t="s">
        <v>15553</v>
      </c>
      <c r="G4064" s="20" t="s">
        <v>2726</v>
      </c>
      <c r="H4064" s="23" t="s">
        <v>15554</v>
      </c>
      <c r="I4064" s="24" t="s">
        <v>11572</v>
      </c>
      <c r="J4064" s="24" t="s">
        <v>12889</v>
      </c>
    </row>
    <row r="4065" spans="1:10" ht="18.649999999999999" customHeight="1" x14ac:dyDescent="0.2">
      <c r="A4065" s="20" t="s">
        <v>12935</v>
      </c>
      <c r="B4065" s="21">
        <v>5586</v>
      </c>
      <c r="C4065" s="60">
        <v>43656</v>
      </c>
      <c r="D4065" s="22" t="s">
        <v>15576</v>
      </c>
      <c r="E4065" s="22" t="s">
        <v>50</v>
      </c>
      <c r="F4065" s="22" t="s">
        <v>15577</v>
      </c>
      <c r="G4065" s="20" t="s">
        <v>8411</v>
      </c>
      <c r="H4065" s="23" t="s">
        <v>15578</v>
      </c>
      <c r="I4065" s="24" t="s">
        <v>11572</v>
      </c>
      <c r="J4065" s="24" t="s">
        <v>12889</v>
      </c>
    </row>
    <row r="4066" spans="1:10" ht="18.649999999999999" customHeight="1" x14ac:dyDescent="0.2">
      <c r="A4066" s="20" t="s">
        <v>12935</v>
      </c>
      <c r="B4066" s="21">
        <v>5595</v>
      </c>
      <c r="C4066" s="60">
        <v>43684</v>
      </c>
      <c r="D4066" s="35" t="s">
        <v>15603</v>
      </c>
      <c r="E4066" s="35" t="s">
        <v>50</v>
      </c>
      <c r="F4066" s="35" t="s">
        <v>15604</v>
      </c>
      <c r="G4066" s="20" t="s">
        <v>2726</v>
      </c>
      <c r="H4066" s="5" t="s">
        <v>15605</v>
      </c>
      <c r="I4066" s="24" t="s">
        <v>11572</v>
      </c>
      <c r="J4066" s="24" t="s">
        <v>12889</v>
      </c>
    </row>
    <row r="4067" spans="1:10" ht="18.649999999999999" customHeight="1" x14ac:dyDescent="0.2">
      <c r="A4067" s="20" t="s">
        <v>12935</v>
      </c>
      <c r="B4067" s="21">
        <v>5622</v>
      </c>
      <c r="C4067" s="2">
        <v>43762</v>
      </c>
      <c r="D4067" s="35" t="s">
        <v>15678</v>
      </c>
      <c r="E4067" s="35" t="s">
        <v>50</v>
      </c>
      <c r="F4067" s="35" t="s">
        <v>15679</v>
      </c>
      <c r="G4067" s="20" t="s">
        <v>10456</v>
      </c>
      <c r="H4067" s="23" t="s">
        <v>15680</v>
      </c>
      <c r="I4067" s="24" t="s">
        <v>11572</v>
      </c>
      <c r="J4067" s="24" t="s">
        <v>12889</v>
      </c>
    </row>
    <row r="4068" spans="1:10" ht="18.649999999999999" customHeight="1" x14ac:dyDescent="0.2">
      <c r="A4068" s="19" t="s">
        <v>12935</v>
      </c>
      <c r="B4068" s="48">
        <v>5625</v>
      </c>
      <c r="C4068" s="39">
        <v>43776</v>
      </c>
      <c r="D4068" s="32" t="s">
        <v>15688</v>
      </c>
      <c r="E4068" s="33" t="s">
        <v>50</v>
      </c>
      <c r="F4068" s="29" t="s">
        <v>15689</v>
      </c>
      <c r="G4068" s="19" t="s">
        <v>12563</v>
      </c>
      <c r="H4068" s="35" t="s">
        <v>15690</v>
      </c>
      <c r="I4068" s="24" t="s">
        <v>11572</v>
      </c>
      <c r="J4068" s="24" t="s">
        <v>17901</v>
      </c>
    </row>
    <row r="4069" spans="1:10" ht="18.649999999999999" customHeight="1" x14ac:dyDescent="0.2">
      <c r="A4069" s="2" t="s">
        <v>12935</v>
      </c>
      <c r="B4069" s="1">
        <v>5627</v>
      </c>
      <c r="C4069" s="39">
        <v>43776</v>
      </c>
      <c r="D4069" s="22" t="s">
        <v>15694</v>
      </c>
      <c r="E4069" s="3" t="s">
        <v>50</v>
      </c>
      <c r="F4069" s="22" t="s">
        <v>15695</v>
      </c>
      <c r="G4069" s="20" t="s">
        <v>12445</v>
      </c>
      <c r="H4069" s="23" t="s">
        <v>15696</v>
      </c>
      <c r="I4069" s="24" t="s">
        <v>11572</v>
      </c>
      <c r="J4069" s="24" t="s">
        <v>12889</v>
      </c>
    </row>
    <row r="4070" spans="1:10" ht="18.649999999999999" customHeight="1" x14ac:dyDescent="0.2">
      <c r="A4070" s="20" t="s">
        <v>12935</v>
      </c>
      <c r="B4070" s="26">
        <v>5631</v>
      </c>
      <c r="C4070" s="39">
        <v>43789</v>
      </c>
      <c r="D4070" s="28" t="s">
        <v>15707</v>
      </c>
      <c r="E4070" s="28" t="s">
        <v>13022</v>
      </c>
      <c r="F4070" s="5" t="s">
        <v>15708</v>
      </c>
      <c r="G4070" s="20" t="s">
        <v>12448</v>
      </c>
      <c r="H4070" s="23" t="s">
        <v>15709</v>
      </c>
      <c r="I4070" s="24" t="s">
        <v>11572</v>
      </c>
      <c r="J4070" s="24" t="s">
        <v>12889</v>
      </c>
    </row>
    <row r="4071" spans="1:10" ht="18.649999999999999" customHeight="1" x14ac:dyDescent="0.2">
      <c r="A4071" s="20" t="s">
        <v>12935</v>
      </c>
      <c r="B4071" s="21">
        <v>5638</v>
      </c>
      <c r="C4071" s="62">
        <v>43803</v>
      </c>
      <c r="D4071" s="22" t="s">
        <v>15725</v>
      </c>
      <c r="E4071" s="22" t="s">
        <v>50</v>
      </c>
      <c r="F4071" s="22" t="s">
        <v>15726</v>
      </c>
      <c r="G4071" s="20" t="s">
        <v>353</v>
      </c>
      <c r="H4071" s="35" t="s">
        <v>15727</v>
      </c>
      <c r="I4071" s="24" t="s">
        <v>11572</v>
      </c>
      <c r="J4071" s="19" t="s">
        <v>17901</v>
      </c>
    </row>
    <row r="4072" spans="1:10" ht="18.649999999999999" customHeight="1" x14ac:dyDescent="0.2">
      <c r="A4072" s="20" t="s">
        <v>12935</v>
      </c>
      <c r="B4072" s="21">
        <v>5640</v>
      </c>
      <c r="C4072" s="62">
        <v>43803</v>
      </c>
      <c r="D4072" s="22" t="s">
        <v>15731</v>
      </c>
      <c r="E4072" s="22" t="s">
        <v>50</v>
      </c>
      <c r="F4072" s="22" t="s">
        <v>15732</v>
      </c>
      <c r="G4072" s="20" t="s">
        <v>12450</v>
      </c>
      <c r="H4072" s="50" t="s">
        <v>15733</v>
      </c>
      <c r="I4072" s="24" t="s">
        <v>11572</v>
      </c>
      <c r="J4072" s="24" t="s">
        <v>12889</v>
      </c>
    </row>
    <row r="4073" spans="1:10" ht="18.649999999999999" customHeight="1" x14ac:dyDescent="0.2">
      <c r="A4073" s="20" t="s">
        <v>12935</v>
      </c>
      <c r="B4073" s="21">
        <v>5643</v>
      </c>
      <c r="C4073" s="62">
        <v>43810</v>
      </c>
      <c r="D4073" s="22" t="s">
        <v>15740</v>
      </c>
      <c r="E4073" s="22" t="s">
        <v>50</v>
      </c>
      <c r="F4073" s="22" t="s">
        <v>15741</v>
      </c>
      <c r="G4073" s="20" t="s">
        <v>3308</v>
      </c>
      <c r="H4073" s="23" t="s">
        <v>15742</v>
      </c>
      <c r="I4073" s="24" t="s">
        <v>11572</v>
      </c>
      <c r="J4073" s="24" t="s">
        <v>17901</v>
      </c>
    </row>
    <row r="4074" spans="1:10" ht="18.649999999999999" customHeight="1" x14ac:dyDescent="0.2">
      <c r="A4074" s="20" t="s">
        <v>12935</v>
      </c>
      <c r="B4074" s="21">
        <v>5657</v>
      </c>
      <c r="C4074" s="64">
        <v>43846</v>
      </c>
      <c r="D4074" s="35" t="s">
        <v>15772</v>
      </c>
      <c r="E4074" s="35" t="s">
        <v>50</v>
      </c>
      <c r="F4074" s="35" t="s">
        <v>15773</v>
      </c>
      <c r="G4074" s="20" t="s">
        <v>9387</v>
      </c>
      <c r="H4074" s="23" t="s">
        <v>15774</v>
      </c>
      <c r="I4074" s="24" t="s">
        <v>11572</v>
      </c>
      <c r="J4074" s="24" t="s">
        <v>17901</v>
      </c>
    </row>
    <row r="4075" spans="1:10" ht="18.649999999999999" customHeight="1" x14ac:dyDescent="0.2">
      <c r="A4075" s="30" t="s">
        <v>439</v>
      </c>
      <c r="B4075" s="31">
        <v>5663</v>
      </c>
      <c r="C4075" s="64">
        <v>43867</v>
      </c>
      <c r="D4075" s="32" t="s">
        <v>15784</v>
      </c>
      <c r="E4075" s="33" t="s">
        <v>13022</v>
      </c>
      <c r="F4075" s="29" t="s">
        <v>15785</v>
      </c>
      <c r="G4075" s="19" t="s">
        <v>3341</v>
      </c>
      <c r="H4075" s="23" t="s">
        <v>15786</v>
      </c>
      <c r="I4075" s="24" t="s">
        <v>11572</v>
      </c>
      <c r="J4075" s="24" t="s">
        <v>17901</v>
      </c>
    </row>
    <row r="4076" spans="1:10" ht="18.649999999999999" customHeight="1" x14ac:dyDescent="0.2">
      <c r="A4076" s="2" t="s">
        <v>12935</v>
      </c>
      <c r="B4076" s="1">
        <v>5675</v>
      </c>
      <c r="C4076" s="60">
        <v>43901</v>
      </c>
      <c r="D4076" s="22" t="s">
        <v>15815</v>
      </c>
      <c r="E4076" s="3" t="s">
        <v>50</v>
      </c>
      <c r="F4076" s="22" t="s">
        <v>15816</v>
      </c>
      <c r="G4076" s="20" t="s">
        <v>2508</v>
      </c>
      <c r="H4076" s="23" t="s">
        <v>15817</v>
      </c>
      <c r="I4076" s="24" t="s">
        <v>11572</v>
      </c>
      <c r="J4076" s="24" t="s">
        <v>17901</v>
      </c>
    </row>
    <row r="4077" spans="1:10" ht="18.649999999999999" customHeight="1" x14ac:dyDescent="0.2">
      <c r="A4077" s="20" t="s">
        <v>12935</v>
      </c>
      <c r="B4077" s="21">
        <v>5688</v>
      </c>
      <c r="C4077" s="60">
        <v>43943</v>
      </c>
      <c r="D4077" s="22" t="s">
        <v>15848</v>
      </c>
      <c r="E4077" s="22" t="s">
        <v>15685</v>
      </c>
      <c r="F4077" s="22" t="s">
        <v>15849</v>
      </c>
      <c r="G4077" s="20" t="s">
        <v>2711</v>
      </c>
      <c r="H4077" s="23" t="s">
        <v>15850</v>
      </c>
      <c r="I4077" s="24" t="s">
        <v>11572</v>
      </c>
      <c r="J4077" s="24" t="s">
        <v>12889</v>
      </c>
    </row>
    <row r="4078" spans="1:10" ht="18.649999999999999" customHeight="1" x14ac:dyDescent="0.2">
      <c r="A4078" s="20" t="s">
        <v>12935</v>
      </c>
      <c r="B4078" s="21">
        <v>5706</v>
      </c>
      <c r="C4078" s="62">
        <v>44034</v>
      </c>
      <c r="D4078" s="22" t="s">
        <v>15896</v>
      </c>
      <c r="E4078" s="22" t="s">
        <v>50</v>
      </c>
      <c r="F4078" s="22" t="s">
        <v>15897</v>
      </c>
      <c r="G4078" s="20" t="s">
        <v>12465</v>
      </c>
      <c r="H4078" s="23" t="s">
        <v>15898</v>
      </c>
      <c r="I4078" s="24" t="s">
        <v>11572</v>
      </c>
      <c r="J4078" s="24" t="s">
        <v>12889</v>
      </c>
    </row>
    <row r="4079" spans="1:10" ht="18.649999999999999" customHeight="1" x14ac:dyDescent="0.2">
      <c r="A4079" s="20" t="s">
        <v>12935</v>
      </c>
      <c r="B4079" s="21">
        <v>5710</v>
      </c>
      <c r="C4079" s="62">
        <v>44055</v>
      </c>
      <c r="D4079" s="22" t="s">
        <v>15908</v>
      </c>
      <c r="E4079" s="22" t="s">
        <v>50</v>
      </c>
      <c r="F4079" s="22" t="s">
        <v>15909</v>
      </c>
      <c r="G4079" s="20" t="s">
        <v>3342</v>
      </c>
      <c r="H4079" s="23" t="s">
        <v>15910</v>
      </c>
      <c r="I4079" s="24" t="s">
        <v>11572</v>
      </c>
      <c r="J4079" s="24" t="s">
        <v>12889</v>
      </c>
    </row>
    <row r="4080" spans="1:10" ht="18.649999999999999" customHeight="1" x14ac:dyDescent="0.2">
      <c r="A4080" s="20" t="s">
        <v>12935</v>
      </c>
      <c r="B4080" s="21">
        <v>5728</v>
      </c>
      <c r="C4080" s="60">
        <v>44104</v>
      </c>
      <c r="D4080" s="22" t="s">
        <v>15959</v>
      </c>
      <c r="E4080" s="22" t="s">
        <v>13022</v>
      </c>
      <c r="F4080" s="22" t="s">
        <v>15960</v>
      </c>
      <c r="G4080" s="20" t="s">
        <v>3088</v>
      </c>
      <c r="H4080" s="35" t="s">
        <v>15961</v>
      </c>
      <c r="I4080" s="24" t="s">
        <v>11572</v>
      </c>
      <c r="J4080" s="24" t="s">
        <v>12889</v>
      </c>
    </row>
    <row r="4081" spans="1:10" ht="18.649999999999999" customHeight="1" x14ac:dyDescent="0.2">
      <c r="A4081" s="20" t="s">
        <v>12935</v>
      </c>
      <c r="B4081" s="21">
        <v>5732</v>
      </c>
      <c r="C4081" s="2">
        <v>44132</v>
      </c>
      <c r="D4081" s="22" t="s">
        <v>15969</v>
      </c>
      <c r="E4081" s="22" t="s">
        <v>50</v>
      </c>
      <c r="F4081" s="22" t="s">
        <v>15970</v>
      </c>
      <c r="G4081" s="20" t="s">
        <v>1315</v>
      </c>
      <c r="H4081" s="23" t="s">
        <v>15971</v>
      </c>
      <c r="I4081" s="24" t="s">
        <v>11572</v>
      </c>
      <c r="J4081" s="24" t="s">
        <v>12889</v>
      </c>
    </row>
    <row r="4082" spans="1:10" ht="18.649999999999999" customHeight="1" x14ac:dyDescent="0.2">
      <c r="A4082" s="30" t="s">
        <v>12935</v>
      </c>
      <c r="B4082" s="31">
        <v>5736</v>
      </c>
      <c r="C4082" s="64">
        <v>44132</v>
      </c>
      <c r="D4082" s="32" t="s">
        <v>15980</v>
      </c>
      <c r="E4082" s="33" t="s">
        <v>50</v>
      </c>
      <c r="F4082" s="29" t="s">
        <v>15981</v>
      </c>
      <c r="G4082" s="19" t="s">
        <v>12721</v>
      </c>
      <c r="H4082" s="23" t="s">
        <v>15982</v>
      </c>
      <c r="I4082" s="24" t="s">
        <v>11572</v>
      </c>
      <c r="J4082" s="24" t="s">
        <v>12889</v>
      </c>
    </row>
    <row r="4083" spans="1:10" ht="18.649999999999999" customHeight="1" x14ac:dyDescent="0.2">
      <c r="A4083" s="20" t="s">
        <v>12935</v>
      </c>
      <c r="B4083" s="21">
        <v>5744</v>
      </c>
      <c r="C4083" s="60">
        <v>44160</v>
      </c>
      <c r="D4083" s="35" t="s">
        <v>16000</v>
      </c>
      <c r="E4083" s="35" t="s">
        <v>50</v>
      </c>
      <c r="F4083" s="35" t="s">
        <v>16001</v>
      </c>
      <c r="G4083" s="20" t="s">
        <v>12604</v>
      </c>
      <c r="H4083" s="5" t="s">
        <v>16002</v>
      </c>
      <c r="I4083" s="24" t="s">
        <v>11572</v>
      </c>
      <c r="J4083" s="24" t="s">
        <v>12889</v>
      </c>
    </row>
    <row r="4084" spans="1:10" ht="18.649999999999999" customHeight="1" x14ac:dyDescent="0.2">
      <c r="A4084" s="20" t="s">
        <v>12935</v>
      </c>
      <c r="B4084" s="21">
        <v>5745</v>
      </c>
      <c r="C4084" s="62">
        <v>44160</v>
      </c>
      <c r="D4084" s="22" t="s">
        <v>16003</v>
      </c>
      <c r="E4084" s="22" t="s">
        <v>50</v>
      </c>
      <c r="F4084" s="22" t="s">
        <v>16004</v>
      </c>
      <c r="G4084" s="20" t="s">
        <v>12481</v>
      </c>
      <c r="H4084" s="5" t="s">
        <v>16005</v>
      </c>
      <c r="I4084" s="24" t="s">
        <v>11572</v>
      </c>
      <c r="J4084" s="24" t="s">
        <v>17901</v>
      </c>
    </row>
    <row r="4085" spans="1:10" ht="18.649999999999999" customHeight="1" x14ac:dyDescent="0.2">
      <c r="A4085" s="20" t="s">
        <v>12935</v>
      </c>
      <c r="B4085" s="21">
        <v>5750</v>
      </c>
      <c r="C4085" s="64">
        <v>44181</v>
      </c>
      <c r="D4085" s="35" t="s">
        <v>16018</v>
      </c>
      <c r="E4085" s="35" t="s">
        <v>14220</v>
      </c>
      <c r="F4085" s="35" t="s">
        <v>16019</v>
      </c>
      <c r="G4085" s="20" t="s">
        <v>2508</v>
      </c>
      <c r="H4085" s="35" t="s">
        <v>16020</v>
      </c>
      <c r="I4085" s="24" t="s">
        <v>11572</v>
      </c>
      <c r="J4085" s="24" t="s">
        <v>12889</v>
      </c>
    </row>
    <row r="4086" spans="1:10" ht="18.649999999999999" customHeight="1" x14ac:dyDescent="0.2">
      <c r="A4086" s="20" t="s">
        <v>12935</v>
      </c>
      <c r="B4086" s="21">
        <v>5763</v>
      </c>
      <c r="C4086" s="60">
        <v>44237</v>
      </c>
      <c r="D4086" s="22" t="s">
        <v>16051</v>
      </c>
      <c r="E4086" s="22" t="s">
        <v>50</v>
      </c>
      <c r="F4086" s="22" t="s">
        <v>17918</v>
      </c>
      <c r="G4086" s="20" t="s">
        <v>17919</v>
      </c>
      <c r="H4086" s="23" t="s">
        <v>17920</v>
      </c>
      <c r="I4086" s="24" t="s">
        <v>11572</v>
      </c>
      <c r="J4086" s="24" t="s">
        <v>12889</v>
      </c>
    </row>
    <row r="4087" spans="1:10" ht="18.649999999999999" customHeight="1" x14ac:dyDescent="0.2">
      <c r="A4087" s="20" t="s">
        <v>12935</v>
      </c>
      <c r="B4087" s="21">
        <v>5776</v>
      </c>
      <c r="C4087" s="60">
        <v>44286</v>
      </c>
      <c r="D4087" s="22" t="s">
        <v>16087</v>
      </c>
      <c r="E4087" s="22" t="s">
        <v>50</v>
      </c>
      <c r="F4087" s="22" t="s">
        <v>16088</v>
      </c>
      <c r="G4087" s="20" t="s">
        <v>522</v>
      </c>
      <c r="H4087" s="23" t="s">
        <v>16089</v>
      </c>
      <c r="I4087" s="24" t="s">
        <v>11572</v>
      </c>
      <c r="J4087" s="24" t="s">
        <v>17901</v>
      </c>
    </row>
    <row r="4088" spans="1:10" ht="18.649999999999999" customHeight="1" x14ac:dyDescent="0.2">
      <c r="A4088" s="20" t="s">
        <v>12935</v>
      </c>
      <c r="B4088" s="21">
        <v>5790</v>
      </c>
      <c r="C4088" s="62">
        <v>44336</v>
      </c>
      <c r="D4088" s="22" t="s">
        <v>16126</v>
      </c>
      <c r="E4088" s="22" t="s">
        <v>50</v>
      </c>
      <c r="F4088" s="22" t="s">
        <v>16127</v>
      </c>
      <c r="G4088" s="20" t="s">
        <v>12553</v>
      </c>
      <c r="H4088" s="23" t="s">
        <v>16128</v>
      </c>
      <c r="I4088" s="24" t="s">
        <v>11572</v>
      </c>
      <c r="J4088" s="24" t="s">
        <v>12889</v>
      </c>
    </row>
    <row r="4089" spans="1:10" ht="18.649999999999999" customHeight="1" x14ac:dyDescent="0.2">
      <c r="A4089" s="20" t="s">
        <v>12935</v>
      </c>
      <c r="B4089" s="21">
        <v>5795</v>
      </c>
      <c r="C4089" s="62">
        <v>44344</v>
      </c>
      <c r="D4089" s="22" t="s">
        <v>16140</v>
      </c>
      <c r="E4089" s="22" t="s">
        <v>50</v>
      </c>
      <c r="F4089" s="22" t="s">
        <v>16141</v>
      </c>
      <c r="G4089" s="20" t="s">
        <v>12512</v>
      </c>
      <c r="H4089" s="23" t="s">
        <v>16142</v>
      </c>
      <c r="I4089" s="24" t="s">
        <v>11572</v>
      </c>
      <c r="J4089" s="19" t="s">
        <v>12889</v>
      </c>
    </row>
    <row r="4090" spans="1:10" ht="18.649999999999999" customHeight="1" x14ac:dyDescent="0.2">
      <c r="A4090" s="20" t="s">
        <v>12935</v>
      </c>
      <c r="B4090" s="21">
        <v>5812</v>
      </c>
      <c r="C4090" s="61">
        <v>44421</v>
      </c>
      <c r="D4090" s="22" t="s">
        <v>16186</v>
      </c>
      <c r="E4090" s="22" t="s">
        <v>50</v>
      </c>
      <c r="F4090" s="22" t="s">
        <v>16187</v>
      </c>
      <c r="G4090" s="20" t="s">
        <v>4821</v>
      </c>
      <c r="H4090" s="34" t="s">
        <v>16188</v>
      </c>
      <c r="I4090" s="24" t="s">
        <v>11572</v>
      </c>
      <c r="J4090" s="24" t="s">
        <v>12889</v>
      </c>
    </row>
    <row r="4091" spans="1:10" ht="18.649999999999999" customHeight="1" x14ac:dyDescent="0.2">
      <c r="A4091" s="20" t="s">
        <v>12935</v>
      </c>
      <c r="B4091" s="21">
        <v>5814</v>
      </c>
      <c r="C4091" s="60">
        <v>44435</v>
      </c>
      <c r="D4091" s="22" t="s">
        <v>16192</v>
      </c>
      <c r="E4091" s="22" t="s">
        <v>50</v>
      </c>
      <c r="F4091" s="22" t="s">
        <v>16193</v>
      </c>
      <c r="G4091" s="20" t="s">
        <v>12521</v>
      </c>
      <c r="H4091" s="23" t="s">
        <v>16194</v>
      </c>
      <c r="I4091" s="24" t="s">
        <v>11572</v>
      </c>
      <c r="J4091" s="24" t="s">
        <v>12889</v>
      </c>
    </row>
    <row r="4092" spans="1:10" ht="18.649999999999999" customHeight="1" x14ac:dyDescent="0.2">
      <c r="A4092" s="20" t="s">
        <v>12935</v>
      </c>
      <c r="B4092" s="21">
        <v>5819</v>
      </c>
      <c r="C4092" s="60">
        <v>44449</v>
      </c>
      <c r="D4092" s="22" t="s">
        <v>16207</v>
      </c>
      <c r="E4092" s="22" t="s">
        <v>50</v>
      </c>
      <c r="F4092" s="22" t="s">
        <v>16208</v>
      </c>
      <c r="G4092" s="20" t="s">
        <v>2508</v>
      </c>
      <c r="H4092" s="23" t="s">
        <v>16209</v>
      </c>
      <c r="I4092" s="24" t="s">
        <v>11572</v>
      </c>
      <c r="J4092" s="24" t="s">
        <v>12889</v>
      </c>
    </row>
    <row r="4093" spans="1:10" ht="18.649999999999999" customHeight="1" x14ac:dyDescent="0.2">
      <c r="A4093" s="20" t="s">
        <v>12935</v>
      </c>
      <c r="B4093" s="21">
        <v>5838</v>
      </c>
      <c r="C4093" s="62">
        <v>44498</v>
      </c>
      <c r="D4093" s="35" t="s">
        <v>16261</v>
      </c>
      <c r="E4093" s="35" t="s">
        <v>50</v>
      </c>
      <c r="F4093" s="35" t="s">
        <v>16262</v>
      </c>
      <c r="G4093" s="20" t="s">
        <v>12536</v>
      </c>
      <c r="H4093" s="23" t="s">
        <v>16263</v>
      </c>
      <c r="I4093" s="24" t="s">
        <v>11572</v>
      </c>
      <c r="J4093" s="24" t="s">
        <v>12889</v>
      </c>
    </row>
    <row r="4094" spans="1:10" ht="18.649999999999999" customHeight="1" x14ac:dyDescent="0.2">
      <c r="A4094" s="20" t="s">
        <v>12935</v>
      </c>
      <c r="B4094" s="21">
        <v>5848</v>
      </c>
      <c r="C4094" s="39">
        <v>44545</v>
      </c>
      <c r="D4094" s="42" t="s">
        <v>16290</v>
      </c>
      <c r="E4094" s="22" t="s">
        <v>50</v>
      </c>
      <c r="F4094" s="22" t="s">
        <v>16291</v>
      </c>
      <c r="G4094" s="20" t="s">
        <v>8892</v>
      </c>
      <c r="H4094" s="23" t="s">
        <v>16292</v>
      </c>
      <c r="I4094" s="24" t="s">
        <v>11572</v>
      </c>
      <c r="J4094" s="24" t="s">
        <v>12889</v>
      </c>
    </row>
    <row r="4095" spans="1:10" ht="18.649999999999999" customHeight="1" x14ac:dyDescent="0.2">
      <c r="A4095" s="20" t="s">
        <v>12935</v>
      </c>
      <c r="B4095" s="21">
        <v>5854</v>
      </c>
      <c r="C4095" s="39">
        <v>44557</v>
      </c>
      <c r="D4095" s="22" t="s">
        <v>16308</v>
      </c>
      <c r="E4095" s="22" t="s">
        <v>13022</v>
      </c>
      <c r="F4095" s="22" t="s">
        <v>16309</v>
      </c>
      <c r="G4095" s="20" t="s">
        <v>353</v>
      </c>
      <c r="H4095" s="35" t="s">
        <v>16310</v>
      </c>
      <c r="I4095" s="24" t="s">
        <v>11572</v>
      </c>
      <c r="J4095" s="24" t="s">
        <v>12889</v>
      </c>
    </row>
    <row r="4096" spans="1:10" ht="18.649999999999999" customHeight="1" x14ac:dyDescent="0.2">
      <c r="A4096" s="20" t="s">
        <v>439</v>
      </c>
      <c r="B4096" s="26">
        <v>5868</v>
      </c>
      <c r="C4096" s="62">
        <v>44575</v>
      </c>
      <c r="D4096" s="28" t="s">
        <v>16350</v>
      </c>
      <c r="E4096" s="28" t="s">
        <v>13022</v>
      </c>
      <c r="F4096" s="5" t="s">
        <v>16351</v>
      </c>
      <c r="G4096" s="20" t="s">
        <v>8514</v>
      </c>
      <c r="H4096" s="29" t="s">
        <v>16352</v>
      </c>
      <c r="I4096" s="19" t="s">
        <v>11572</v>
      </c>
      <c r="J4096" s="19" t="s">
        <v>12889</v>
      </c>
    </row>
    <row r="4097" spans="1:10" ht="18.649999999999999" customHeight="1" x14ac:dyDescent="0.2">
      <c r="A4097" s="2" t="s">
        <v>12935</v>
      </c>
      <c r="B4097" s="1">
        <v>5876</v>
      </c>
      <c r="C4097" s="64">
        <v>44575</v>
      </c>
      <c r="D4097" s="3" t="s">
        <v>16369</v>
      </c>
      <c r="E4097" s="3" t="s">
        <v>50</v>
      </c>
      <c r="F4097" s="22" t="s">
        <v>16370</v>
      </c>
      <c r="G4097" s="20" t="s">
        <v>9261</v>
      </c>
      <c r="H4097" s="29" t="s">
        <v>16371</v>
      </c>
      <c r="I4097" s="19" t="s">
        <v>11572</v>
      </c>
      <c r="J4097" s="24" t="s">
        <v>12889</v>
      </c>
    </row>
    <row r="4098" spans="1:10" ht="18.649999999999999" customHeight="1" x14ac:dyDescent="0.2">
      <c r="A4098" s="20" t="s">
        <v>12935</v>
      </c>
      <c r="B4098" s="21">
        <v>5880</v>
      </c>
      <c r="C4098" s="60">
        <v>44592</v>
      </c>
      <c r="D4098" s="22" t="s">
        <v>16381</v>
      </c>
      <c r="E4098" s="22" t="s">
        <v>50</v>
      </c>
      <c r="F4098" s="22" t="s">
        <v>15022</v>
      </c>
      <c r="G4098" s="20" t="s">
        <v>5526</v>
      </c>
      <c r="H4098" s="23" t="s">
        <v>1601</v>
      </c>
      <c r="I4098" s="24" t="s">
        <v>11572</v>
      </c>
      <c r="J4098" s="24" t="s">
        <v>12889</v>
      </c>
    </row>
    <row r="4099" spans="1:10" ht="18.649999999999999" customHeight="1" x14ac:dyDescent="0.2">
      <c r="A4099" s="20" t="s">
        <v>12935</v>
      </c>
      <c r="B4099" s="21">
        <v>5882</v>
      </c>
      <c r="C4099" s="60">
        <v>44592</v>
      </c>
      <c r="D4099" s="22" t="s">
        <v>16385</v>
      </c>
      <c r="E4099" s="22" t="s">
        <v>50</v>
      </c>
      <c r="F4099" s="22" t="s">
        <v>16386</v>
      </c>
      <c r="G4099" s="20" t="s">
        <v>4579</v>
      </c>
      <c r="H4099" s="23" t="s">
        <v>16387</v>
      </c>
      <c r="I4099" s="24" t="s">
        <v>11572</v>
      </c>
      <c r="J4099" s="24" t="s">
        <v>12889</v>
      </c>
    </row>
    <row r="4100" spans="1:10" ht="18.649999999999999" customHeight="1" x14ac:dyDescent="0.2">
      <c r="A4100" s="20" t="s">
        <v>12935</v>
      </c>
      <c r="B4100" s="21">
        <v>5883</v>
      </c>
      <c r="C4100" s="60">
        <v>44610</v>
      </c>
      <c r="D4100" s="22" t="s">
        <v>16388</v>
      </c>
      <c r="E4100" s="22" t="s">
        <v>50</v>
      </c>
      <c r="F4100" s="22" t="s">
        <v>16389</v>
      </c>
      <c r="G4100" s="20" t="s">
        <v>353</v>
      </c>
      <c r="H4100" s="3" t="s">
        <v>16390</v>
      </c>
      <c r="I4100" s="24" t="s">
        <v>13124</v>
      </c>
      <c r="J4100" s="24" t="s">
        <v>12889</v>
      </c>
    </row>
    <row r="4101" spans="1:10" ht="18.649999999999999" customHeight="1" x14ac:dyDescent="0.2">
      <c r="A4101" s="20" t="s">
        <v>12935</v>
      </c>
      <c r="B4101" s="21">
        <v>5903</v>
      </c>
      <c r="C4101" s="60">
        <v>44676</v>
      </c>
      <c r="D4101" s="22" t="s">
        <v>12573</v>
      </c>
      <c r="E4101" s="22" t="s">
        <v>12901</v>
      </c>
      <c r="F4101" s="22" t="s">
        <v>16431</v>
      </c>
      <c r="G4101" s="20" t="s">
        <v>608</v>
      </c>
      <c r="H4101" s="23" t="s">
        <v>16432</v>
      </c>
      <c r="I4101" s="24" t="s">
        <v>11572</v>
      </c>
      <c r="J4101" s="24" t="s">
        <v>12889</v>
      </c>
    </row>
    <row r="4102" spans="1:10" ht="18.649999999999999" customHeight="1" x14ac:dyDescent="0.2">
      <c r="A4102" s="20" t="s">
        <v>12935</v>
      </c>
      <c r="B4102" s="21">
        <v>5925</v>
      </c>
      <c r="C4102" s="60">
        <v>44750</v>
      </c>
      <c r="D4102" s="22" t="s">
        <v>16484</v>
      </c>
      <c r="E4102" s="22" t="s">
        <v>12901</v>
      </c>
      <c r="F4102" s="22" t="s">
        <v>16485</v>
      </c>
      <c r="G4102" s="20" t="s">
        <v>169</v>
      </c>
      <c r="H4102" s="23" t="s">
        <v>16486</v>
      </c>
      <c r="I4102" s="24" t="s">
        <v>11572</v>
      </c>
      <c r="J4102" s="24" t="s">
        <v>12889</v>
      </c>
    </row>
    <row r="4103" spans="1:10" ht="18.649999999999999" customHeight="1" x14ac:dyDescent="0.2">
      <c r="A4103" s="20" t="s">
        <v>12935</v>
      </c>
      <c r="B4103" s="26">
        <v>5937</v>
      </c>
      <c r="C4103" s="39">
        <v>44792</v>
      </c>
      <c r="D4103" s="28" t="s">
        <v>16516</v>
      </c>
      <c r="E4103" s="28" t="s">
        <v>12901</v>
      </c>
      <c r="F4103" s="5" t="s">
        <v>16517</v>
      </c>
      <c r="G4103" s="20" t="s">
        <v>5831</v>
      </c>
      <c r="H4103" s="29" t="s">
        <v>16518</v>
      </c>
      <c r="I4103" s="24" t="s">
        <v>11572</v>
      </c>
      <c r="J4103" s="24" t="s">
        <v>12889</v>
      </c>
    </row>
    <row r="4104" spans="1:10" ht="18.649999999999999" customHeight="1" x14ac:dyDescent="0.2">
      <c r="A4104" s="20" t="s">
        <v>12935</v>
      </c>
      <c r="B4104" s="21">
        <v>5942</v>
      </c>
      <c r="C4104" s="64">
        <v>44820</v>
      </c>
      <c r="D4104" s="22" t="s">
        <v>16532</v>
      </c>
      <c r="E4104" s="22" t="s">
        <v>12901</v>
      </c>
      <c r="F4104" s="22" t="s">
        <v>16533</v>
      </c>
      <c r="G4104" s="20" t="s">
        <v>272</v>
      </c>
      <c r="H4104" s="35" t="s">
        <v>16534</v>
      </c>
      <c r="I4104" s="24" t="s">
        <v>11572</v>
      </c>
      <c r="J4104" s="53" t="s">
        <v>12889</v>
      </c>
    </row>
    <row r="4105" spans="1:10" ht="18.649999999999999" customHeight="1" x14ac:dyDescent="0.2">
      <c r="A4105" s="2" t="s">
        <v>12935</v>
      </c>
      <c r="B4105" s="1">
        <v>5948</v>
      </c>
      <c r="C4105" s="60">
        <v>44820</v>
      </c>
      <c r="D4105" s="3" t="s">
        <v>16547</v>
      </c>
      <c r="E4105" s="3" t="s">
        <v>12901</v>
      </c>
      <c r="F4105" s="22" t="s">
        <v>16548</v>
      </c>
      <c r="G4105" s="20" t="s">
        <v>11818</v>
      </c>
      <c r="H4105" s="23" t="s">
        <v>16549</v>
      </c>
      <c r="I4105" s="24" t="s">
        <v>11572</v>
      </c>
      <c r="J4105" s="24" t="s">
        <v>12889</v>
      </c>
    </row>
    <row r="4106" spans="1:10" ht="18.649999999999999" customHeight="1" x14ac:dyDescent="0.2">
      <c r="A4106" s="20" t="s">
        <v>12935</v>
      </c>
      <c r="B4106" s="21">
        <v>5960</v>
      </c>
      <c r="C4106" s="60">
        <v>44848</v>
      </c>
      <c r="D4106" s="22" t="s">
        <v>16582</v>
      </c>
      <c r="E4106" s="22" t="s">
        <v>12901</v>
      </c>
      <c r="F4106" s="22" t="s">
        <v>16583</v>
      </c>
      <c r="G4106" s="20" t="s">
        <v>3181</v>
      </c>
      <c r="H4106" s="5" t="s">
        <v>16584</v>
      </c>
      <c r="I4106" s="24" t="s">
        <v>11572</v>
      </c>
      <c r="J4106" s="24" t="s">
        <v>17901</v>
      </c>
    </row>
    <row r="4107" spans="1:10" ht="18.649999999999999" customHeight="1" x14ac:dyDescent="0.2">
      <c r="A4107" s="20" t="s">
        <v>12935</v>
      </c>
      <c r="B4107" s="21">
        <v>5973</v>
      </c>
      <c r="C4107" s="62">
        <v>44904</v>
      </c>
      <c r="D4107" s="22" t="s">
        <v>16621</v>
      </c>
      <c r="E4107" s="22" t="s">
        <v>12901</v>
      </c>
      <c r="F4107" s="22" t="s">
        <v>16622</v>
      </c>
      <c r="G4107" s="20" t="s">
        <v>522</v>
      </c>
      <c r="H4107" s="23" t="s">
        <v>16623</v>
      </c>
      <c r="I4107" s="24" t="s">
        <v>11572</v>
      </c>
      <c r="J4107" s="24" t="s">
        <v>12889</v>
      </c>
    </row>
    <row r="4108" spans="1:10" ht="18.649999999999999" customHeight="1" x14ac:dyDescent="0.2">
      <c r="A4108" s="20" t="s">
        <v>12935</v>
      </c>
      <c r="B4108" s="21">
        <v>5986</v>
      </c>
      <c r="C4108" s="60">
        <v>44974</v>
      </c>
      <c r="D4108" s="22" t="s">
        <v>16660</v>
      </c>
      <c r="E4108" s="22" t="s">
        <v>12901</v>
      </c>
      <c r="F4108" s="22" t="s">
        <v>16661</v>
      </c>
      <c r="G4108" s="20" t="s">
        <v>1780</v>
      </c>
      <c r="H4108" s="23" t="s">
        <v>16662</v>
      </c>
      <c r="I4108" s="24" t="s">
        <v>11572</v>
      </c>
      <c r="J4108" s="24" t="s">
        <v>12889</v>
      </c>
    </row>
    <row r="4109" spans="1:10" ht="18.649999999999999" customHeight="1" x14ac:dyDescent="0.2">
      <c r="A4109" s="27" t="s">
        <v>12935</v>
      </c>
      <c r="B4109" s="21">
        <v>5988</v>
      </c>
      <c r="C4109" s="60">
        <v>44974</v>
      </c>
      <c r="D4109" s="44" t="s">
        <v>16666</v>
      </c>
      <c r="E4109" s="44" t="s">
        <v>12901</v>
      </c>
      <c r="F4109" s="22" t="s">
        <v>16667</v>
      </c>
      <c r="G4109" s="27" t="s">
        <v>12613</v>
      </c>
      <c r="H4109" s="23" t="s">
        <v>16668</v>
      </c>
      <c r="I4109" s="24" t="s">
        <v>11572</v>
      </c>
      <c r="J4109" s="24" t="s">
        <v>12889</v>
      </c>
    </row>
    <row r="4110" spans="1:10" ht="18.649999999999999" customHeight="1" x14ac:dyDescent="0.2">
      <c r="A4110" s="20" t="s">
        <v>12935</v>
      </c>
      <c r="B4110" s="21">
        <v>5991</v>
      </c>
      <c r="C4110" s="60">
        <v>44974</v>
      </c>
      <c r="D4110" s="22" t="s">
        <v>16675</v>
      </c>
      <c r="E4110" s="22" t="s">
        <v>12901</v>
      </c>
      <c r="F4110" s="22" t="s">
        <v>16676</v>
      </c>
      <c r="G4110" s="20" t="s">
        <v>6898</v>
      </c>
      <c r="H4110" s="23" t="s">
        <v>16677</v>
      </c>
      <c r="I4110" s="24" t="s">
        <v>11572</v>
      </c>
      <c r="J4110" s="24" t="s">
        <v>12889</v>
      </c>
    </row>
    <row r="4111" spans="1:10" ht="18.649999999999999" customHeight="1" x14ac:dyDescent="0.2">
      <c r="A4111" s="20" t="s">
        <v>12935</v>
      </c>
      <c r="B4111" s="21">
        <v>5994</v>
      </c>
      <c r="C4111" s="60">
        <v>44988</v>
      </c>
      <c r="D4111" s="22" t="s">
        <v>16684</v>
      </c>
      <c r="E4111" s="22" t="s">
        <v>12901</v>
      </c>
      <c r="F4111" s="22" t="s">
        <v>16685</v>
      </c>
      <c r="G4111" s="20" t="s">
        <v>12617</v>
      </c>
      <c r="H4111" s="23" t="s">
        <v>16686</v>
      </c>
      <c r="I4111" s="24" t="s">
        <v>11572</v>
      </c>
      <c r="J4111" s="19" t="s">
        <v>12889</v>
      </c>
    </row>
    <row r="4112" spans="1:10" ht="18.649999999999999" customHeight="1" x14ac:dyDescent="0.2">
      <c r="A4112" s="20" t="s">
        <v>12935</v>
      </c>
      <c r="B4112" s="21">
        <v>5996</v>
      </c>
      <c r="C4112" s="60">
        <v>45002</v>
      </c>
      <c r="D4112" s="35" t="s">
        <v>16690</v>
      </c>
      <c r="E4112" s="35" t="s">
        <v>12901</v>
      </c>
      <c r="F4112" s="35" t="s">
        <v>16691</v>
      </c>
      <c r="G4112" s="20" t="s">
        <v>169</v>
      </c>
      <c r="H4112" s="23" t="s">
        <v>16692</v>
      </c>
      <c r="I4112" s="24" t="s">
        <v>11572</v>
      </c>
      <c r="J4112" s="19" t="s">
        <v>17901</v>
      </c>
    </row>
    <row r="4113" spans="1:10" ht="18.649999999999999" customHeight="1" x14ac:dyDescent="0.2">
      <c r="A4113" s="20" t="s">
        <v>12935</v>
      </c>
      <c r="B4113" s="21">
        <v>5997</v>
      </c>
      <c r="C4113" s="60">
        <v>45015</v>
      </c>
      <c r="D4113" s="35" t="s">
        <v>16693</v>
      </c>
      <c r="E4113" s="35" t="s">
        <v>12901</v>
      </c>
      <c r="F4113" s="35" t="s">
        <v>16694</v>
      </c>
      <c r="G4113" s="20" t="s">
        <v>4448</v>
      </c>
      <c r="H4113" s="23" t="s">
        <v>16695</v>
      </c>
      <c r="I4113" s="24" t="s">
        <v>13124</v>
      </c>
      <c r="J4113" s="24" t="s">
        <v>12889</v>
      </c>
    </row>
    <row r="4114" spans="1:10" ht="18.649999999999999" customHeight="1" x14ac:dyDescent="0.2">
      <c r="A4114" s="20" t="s">
        <v>12935</v>
      </c>
      <c r="B4114" s="21">
        <v>6000</v>
      </c>
      <c r="C4114" s="62">
        <v>45015</v>
      </c>
      <c r="D4114" s="22" t="s">
        <v>16702</v>
      </c>
      <c r="E4114" s="22" t="s">
        <v>12901</v>
      </c>
      <c r="F4114" s="22" t="s">
        <v>16703</v>
      </c>
      <c r="G4114" s="20" t="s">
        <v>353</v>
      </c>
      <c r="H4114" s="35" t="s">
        <v>16704</v>
      </c>
      <c r="I4114" s="53" t="s">
        <v>11572</v>
      </c>
      <c r="J4114" s="24" t="s">
        <v>12889</v>
      </c>
    </row>
    <row r="4115" spans="1:10" ht="18.649999999999999" customHeight="1" x14ac:dyDescent="0.2">
      <c r="A4115" s="20" t="s">
        <v>12935</v>
      </c>
      <c r="B4115" s="21">
        <v>6008</v>
      </c>
      <c r="C4115" s="39">
        <v>45040</v>
      </c>
      <c r="D4115" s="22" t="s">
        <v>16724</v>
      </c>
      <c r="E4115" s="22" t="s">
        <v>15685</v>
      </c>
      <c r="F4115" s="22" t="s">
        <v>16725</v>
      </c>
      <c r="G4115" s="20" t="s">
        <v>12621</v>
      </c>
      <c r="H4115" s="23" t="s">
        <v>16726</v>
      </c>
      <c r="I4115" s="24" t="s">
        <v>11572</v>
      </c>
      <c r="J4115" s="24" t="s">
        <v>12889</v>
      </c>
    </row>
    <row r="4116" spans="1:10" ht="18.649999999999999" customHeight="1" x14ac:dyDescent="0.2">
      <c r="A4116" s="20" t="s">
        <v>12935</v>
      </c>
      <c r="B4116" s="21">
        <v>6020</v>
      </c>
      <c r="C4116" s="39">
        <v>45058</v>
      </c>
      <c r="D4116" s="35" t="s">
        <v>16753</v>
      </c>
      <c r="E4116" s="35" t="s">
        <v>12901</v>
      </c>
      <c r="F4116" s="35" t="s">
        <v>16754</v>
      </c>
      <c r="G4116" s="20" t="s">
        <v>2731</v>
      </c>
      <c r="H4116" s="23" t="s">
        <v>16755</v>
      </c>
      <c r="I4116" s="24" t="s">
        <v>11572</v>
      </c>
      <c r="J4116" s="24" t="s">
        <v>12889</v>
      </c>
    </row>
    <row r="4117" spans="1:10" ht="18.649999999999999" customHeight="1" x14ac:dyDescent="0.2">
      <c r="A4117" s="20" t="s">
        <v>12935</v>
      </c>
      <c r="B4117" s="21">
        <v>6028</v>
      </c>
      <c r="C4117" s="60">
        <v>45065</v>
      </c>
      <c r="D4117" s="35" t="s">
        <v>16777</v>
      </c>
      <c r="E4117" s="35" t="s">
        <v>15685</v>
      </c>
      <c r="F4117" s="35" t="s">
        <v>16778</v>
      </c>
      <c r="G4117" s="20" t="s">
        <v>4579</v>
      </c>
      <c r="H4117" s="23" t="s">
        <v>16779</v>
      </c>
      <c r="I4117" s="24" t="s">
        <v>11572</v>
      </c>
      <c r="J4117" s="24" t="s">
        <v>12889</v>
      </c>
    </row>
    <row r="4118" spans="1:10" ht="18.649999999999999" customHeight="1" x14ac:dyDescent="0.2">
      <c r="A4118" s="20" t="s">
        <v>12935</v>
      </c>
      <c r="B4118" s="21">
        <v>6054</v>
      </c>
      <c r="C4118" s="60">
        <v>45198</v>
      </c>
      <c r="D4118" s="22" t="s">
        <v>16854</v>
      </c>
      <c r="E4118" s="22" t="s">
        <v>12901</v>
      </c>
      <c r="F4118" s="22" t="s">
        <v>16855</v>
      </c>
      <c r="G4118" s="20" t="s">
        <v>12206</v>
      </c>
      <c r="H4118" s="23" t="s">
        <v>16856</v>
      </c>
      <c r="I4118" s="24" t="s">
        <v>11572</v>
      </c>
      <c r="J4118" s="24" t="s">
        <v>12889</v>
      </c>
    </row>
    <row r="4119" spans="1:10" ht="18.649999999999999" customHeight="1" x14ac:dyDescent="0.2">
      <c r="A4119" s="20" t="s">
        <v>12935</v>
      </c>
      <c r="B4119" s="21">
        <v>6075</v>
      </c>
      <c r="C4119" s="60">
        <v>45254</v>
      </c>
      <c r="D4119" s="22" t="s">
        <v>16914</v>
      </c>
      <c r="E4119" s="22" t="s">
        <v>13022</v>
      </c>
      <c r="F4119" s="22" t="s">
        <v>16915</v>
      </c>
      <c r="G4119" s="20" t="s">
        <v>1003</v>
      </c>
      <c r="H4119" s="23" t="s">
        <v>16916</v>
      </c>
      <c r="I4119" s="24" t="s">
        <v>11572</v>
      </c>
      <c r="J4119" s="24" t="s">
        <v>12889</v>
      </c>
    </row>
    <row r="4120" spans="1:10" ht="18.649999999999999" customHeight="1" x14ac:dyDescent="0.2">
      <c r="A4120" s="20" t="s">
        <v>12935</v>
      </c>
      <c r="B4120" s="21">
        <v>6078</v>
      </c>
      <c r="C4120" s="60">
        <v>45268</v>
      </c>
      <c r="D4120" s="22" t="s">
        <v>16923</v>
      </c>
      <c r="E4120" s="22" t="s">
        <v>12901</v>
      </c>
      <c r="F4120" s="22" t="s">
        <v>16924</v>
      </c>
      <c r="G4120" s="20" t="s">
        <v>12644</v>
      </c>
      <c r="H4120" s="5" t="s">
        <v>16925</v>
      </c>
      <c r="I4120" s="24" t="s">
        <v>11572</v>
      </c>
      <c r="J4120" s="24" t="s">
        <v>12889</v>
      </c>
    </row>
    <row r="4121" spans="1:10" ht="18.649999999999999" customHeight="1" x14ac:dyDescent="0.2">
      <c r="A4121" s="20" t="s">
        <v>12935</v>
      </c>
      <c r="B4121" s="21">
        <v>6112</v>
      </c>
      <c r="C4121" s="60">
        <v>45358</v>
      </c>
      <c r="D4121" s="22" t="s">
        <v>17021</v>
      </c>
      <c r="E4121" s="22" t="s">
        <v>13022</v>
      </c>
      <c r="F4121" s="22" t="s">
        <v>17022</v>
      </c>
      <c r="G4121" s="20" t="s">
        <v>12656</v>
      </c>
      <c r="H4121" s="23" t="s">
        <v>17023</v>
      </c>
      <c r="I4121" s="24" t="s">
        <v>11572</v>
      </c>
      <c r="J4121" s="53" t="s">
        <v>12889</v>
      </c>
    </row>
    <row r="4122" spans="1:10" ht="18.649999999999999" customHeight="1" x14ac:dyDescent="0.2">
      <c r="A4122" s="30" t="s">
        <v>12935</v>
      </c>
      <c r="B4122" s="31">
        <v>6125</v>
      </c>
      <c r="C4122" s="62">
        <v>45380</v>
      </c>
      <c r="D4122" s="32" t="s">
        <v>17058</v>
      </c>
      <c r="E4122" s="33" t="s">
        <v>12901</v>
      </c>
      <c r="F4122" s="32" t="s">
        <v>17059</v>
      </c>
      <c r="G4122" s="19" t="s">
        <v>12658</v>
      </c>
      <c r="H4122" s="23" t="s">
        <v>17060</v>
      </c>
      <c r="I4122" s="24" t="s">
        <v>11572</v>
      </c>
      <c r="J4122" s="24" t="s">
        <v>17901</v>
      </c>
    </row>
    <row r="4123" spans="1:10" ht="18.649999999999999" customHeight="1" x14ac:dyDescent="0.2">
      <c r="A4123" s="20" t="s">
        <v>12935</v>
      </c>
      <c r="B4123" s="21">
        <v>6131</v>
      </c>
      <c r="C4123" s="62">
        <v>45394</v>
      </c>
      <c r="D4123" s="22" t="s">
        <v>17076</v>
      </c>
      <c r="E4123" s="22" t="s">
        <v>12901</v>
      </c>
      <c r="F4123" s="22" t="s">
        <v>17077</v>
      </c>
      <c r="G4123" s="20" t="s">
        <v>522</v>
      </c>
      <c r="H4123" s="5" t="s">
        <v>17078</v>
      </c>
      <c r="I4123" s="24" t="s">
        <v>11572</v>
      </c>
      <c r="J4123" s="24" t="s">
        <v>12889</v>
      </c>
    </row>
    <row r="4124" spans="1:10" ht="18.649999999999999" customHeight="1" x14ac:dyDescent="0.2">
      <c r="A4124" s="20" t="s">
        <v>12935</v>
      </c>
      <c r="B4124" s="21">
        <v>6133</v>
      </c>
      <c r="C4124" s="2">
        <v>45408</v>
      </c>
      <c r="D4124" s="22" t="s">
        <v>17082</v>
      </c>
      <c r="E4124" s="22" t="s">
        <v>12901</v>
      </c>
      <c r="F4124" s="22" t="s">
        <v>17083</v>
      </c>
      <c r="G4124" s="20" t="s">
        <v>12660</v>
      </c>
      <c r="H4124" s="5" t="s">
        <v>17084</v>
      </c>
      <c r="I4124" s="24" t="s">
        <v>11572</v>
      </c>
      <c r="J4124" s="24" t="s">
        <v>12889</v>
      </c>
    </row>
    <row r="4125" spans="1:10" ht="18.649999999999999" customHeight="1" x14ac:dyDescent="0.2">
      <c r="A4125" s="20" t="s">
        <v>12935</v>
      </c>
      <c r="B4125" s="21">
        <v>6160</v>
      </c>
      <c r="C4125" s="64">
        <v>45450</v>
      </c>
      <c r="D4125" s="22" t="s">
        <v>17161</v>
      </c>
      <c r="E4125" s="22" t="s">
        <v>12901</v>
      </c>
      <c r="F4125" s="22" t="s">
        <v>17162</v>
      </c>
      <c r="G4125" s="20" t="s">
        <v>522</v>
      </c>
      <c r="H4125" s="23" t="s">
        <v>17163</v>
      </c>
      <c r="I4125" s="24" t="s">
        <v>11572</v>
      </c>
      <c r="J4125" s="24" t="s">
        <v>12889</v>
      </c>
    </row>
    <row r="4126" spans="1:10" ht="18.649999999999999" customHeight="1" x14ac:dyDescent="0.2">
      <c r="A4126" s="30" t="s">
        <v>12935</v>
      </c>
      <c r="B4126" s="31">
        <v>6161</v>
      </c>
      <c r="C4126" s="64">
        <v>45450</v>
      </c>
      <c r="D4126" s="32" t="s">
        <v>17164</v>
      </c>
      <c r="E4126" s="33" t="s">
        <v>12901</v>
      </c>
      <c r="F4126" s="29" t="s">
        <v>17165</v>
      </c>
      <c r="G4126" s="19" t="s">
        <v>12677</v>
      </c>
      <c r="H4126" s="23" t="s">
        <v>17166</v>
      </c>
      <c r="I4126" s="24" t="s">
        <v>11572</v>
      </c>
      <c r="J4126" s="24" t="s">
        <v>17901</v>
      </c>
    </row>
    <row r="4127" spans="1:10" ht="18.649999999999999" customHeight="1" x14ac:dyDescent="0.2">
      <c r="A4127" s="20" t="s">
        <v>12935</v>
      </c>
      <c r="B4127" s="21">
        <v>6180</v>
      </c>
      <c r="C4127" s="64">
        <v>45478</v>
      </c>
      <c r="D4127" s="22" t="s">
        <v>17220</v>
      </c>
      <c r="E4127" s="22" t="s">
        <v>12901</v>
      </c>
      <c r="F4127" s="22" t="s">
        <v>17221</v>
      </c>
      <c r="G4127" s="20" t="s">
        <v>11799</v>
      </c>
      <c r="H4127" s="23" t="s">
        <v>17222</v>
      </c>
      <c r="I4127" s="24" t="s">
        <v>11572</v>
      </c>
      <c r="J4127" s="24" t="s">
        <v>12889</v>
      </c>
    </row>
    <row r="4128" spans="1:10" ht="18.649999999999999" customHeight="1" x14ac:dyDescent="0.2">
      <c r="A4128" s="20" t="s">
        <v>12935</v>
      </c>
      <c r="B4128" s="21">
        <v>6186</v>
      </c>
      <c r="C4128" s="64">
        <v>45520</v>
      </c>
      <c r="D4128" s="22" t="s">
        <v>17237</v>
      </c>
      <c r="E4128" s="22" t="s">
        <v>13022</v>
      </c>
      <c r="F4128" s="22" t="s">
        <v>17238</v>
      </c>
      <c r="G4128" s="20" t="s">
        <v>12536</v>
      </c>
      <c r="H4128" s="29" t="s">
        <v>17239</v>
      </c>
      <c r="I4128" s="19" t="s">
        <v>11572</v>
      </c>
      <c r="J4128" s="19" t="s">
        <v>12889</v>
      </c>
    </row>
    <row r="4129" spans="1:10" ht="18.649999999999999" customHeight="1" x14ac:dyDescent="0.2">
      <c r="A4129" s="20" t="s">
        <v>12935</v>
      </c>
      <c r="B4129" s="21">
        <v>6248</v>
      </c>
      <c r="C4129" s="64">
        <v>45674</v>
      </c>
      <c r="D4129" s="22" t="s">
        <v>17415</v>
      </c>
      <c r="E4129" s="22" t="s">
        <v>14220</v>
      </c>
      <c r="F4129" s="22" t="s">
        <v>17416</v>
      </c>
      <c r="G4129" s="20" t="s">
        <v>2508</v>
      </c>
      <c r="H4129" s="23" t="s">
        <v>17417</v>
      </c>
      <c r="I4129" s="24" t="s">
        <v>11572</v>
      </c>
      <c r="J4129" s="24" t="s">
        <v>12889</v>
      </c>
    </row>
    <row r="4130" spans="1:10" ht="18.649999999999999" customHeight="1" x14ac:dyDescent="0.2">
      <c r="A4130" s="20" t="s">
        <v>12935</v>
      </c>
      <c r="B4130" s="21">
        <v>6253</v>
      </c>
      <c r="C4130" s="60">
        <v>45674</v>
      </c>
      <c r="D4130" s="22" t="s">
        <v>17430</v>
      </c>
      <c r="E4130" s="22" t="s">
        <v>12901</v>
      </c>
      <c r="F4130" s="22" t="s">
        <v>17431</v>
      </c>
      <c r="G4130" s="20" t="s">
        <v>2726</v>
      </c>
      <c r="H4130" s="23" t="s">
        <v>17432</v>
      </c>
      <c r="I4130" s="24" t="s">
        <v>11572</v>
      </c>
      <c r="J4130" s="24" t="s">
        <v>12889</v>
      </c>
    </row>
    <row r="4131" spans="1:10" ht="18.649999999999999" customHeight="1" x14ac:dyDescent="0.2">
      <c r="A4131" s="20" t="s">
        <v>12935</v>
      </c>
      <c r="B4131" s="21">
        <v>6259</v>
      </c>
      <c r="C4131" s="60">
        <v>45688</v>
      </c>
      <c r="D4131" s="22" t="s">
        <v>17448</v>
      </c>
      <c r="E4131" s="22" t="s">
        <v>12901</v>
      </c>
      <c r="F4131" s="22" t="s">
        <v>17449</v>
      </c>
      <c r="G4131" s="20" t="s">
        <v>12728</v>
      </c>
      <c r="H4131" s="29" t="s">
        <v>17450</v>
      </c>
      <c r="I4131" s="19" t="s">
        <v>11572</v>
      </c>
      <c r="J4131" s="24" t="s">
        <v>12889</v>
      </c>
    </row>
    <row r="4132" spans="1:10" ht="18.649999999999999" customHeight="1" x14ac:dyDescent="0.2">
      <c r="A4132" s="20" t="s">
        <v>12935</v>
      </c>
      <c r="B4132" s="26">
        <v>6271</v>
      </c>
      <c r="C4132" s="60">
        <v>45716</v>
      </c>
      <c r="D4132" s="28" t="s">
        <v>17482</v>
      </c>
      <c r="E4132" s="28" t="s">
        <v>12901</v>
      </c>
      <c r="F4132" s="5" t="s">
        <v>17483</v>
      </c>
      <c r="G4132" s="20" t="s">
        <v>12736</v>
      </c>
      <c r="H4132" s="23" t="s">
        <v>17484</v>
      </c>
      <c r="I4132" s="24" t="s">
        <v>11572</v>
      </c>
      <c r="J4132" s="24" t="s">
        <v>12889</v>
      </c>
    </row>
    <row r="4133" spans="1:10" ht="18.649999999999999" customHeight="1" x14ac:dyDescent="0.2">
      <c r="A4133" s="20" t="s">
        <v>12935</v>
      </c>
      <c r="B4133" s="21">
        <v>6272</v>
      </c>
      <c r="C4133" s="60">
        <v>45716</v>
      </c>
      <c r="D4133" s="22" t="s">
        <v>17485</v>
      </c>
      <c r="E4133" s="22" t="s">
        <v>12901</v>
      </c>
      <c r="F4133" s="22" t="s">
        <v>17486</v>
      </c>
      <c r="G4133" s="20" t="s">
        <v>1290</v>
      </c>
      <c r="H4133" s="23" t="s">
        <v>17487</v>
      </c>
      <c r="I4133" s="24" t="s">
        <v>11572</v>
      </c>
      <c r="J4133" s="24" t="s">
        <v>12889</v>
      </c>
    </row>
    <row r="4134" spans="1:10" ht="18.649999999999999" customHeight="1" x14ac:dyDescent="0.2">
      <c r="A4134" s="20" t="s">
        <v>12935</v>
      </c>
      <c r="B4134" s="21">
        <v>6273</v>
      </c>
      <c r="C4134" s="60">
        <v>45716</v>
      </c>
      <c r="D4134" s="22" t="s">
        <v>17488</v>
      </c>
      <c r="E4134" s="22" t="s">
        <v>12901</v>
      </c>
      <c r="F4134" s="22" t="s">
        <v>17489</v>
      </c>
      <c r="G4134" s="20" t="s">
        <v>353</v>
      </c>
      <c r="H4134" s="23" t="s">
        <v>17490</v>
      </c>
      <c r="I4134" s="24" t="s">
        <v>11572</v>
      </c>
      <c r="J4134" s="24" t="s">
        <v>12889</v>
      </c>
    </row>
    <row r="4135" spans="1:10" ht="18.649999999999999" customHeight="1" x14ac:dyDescent="0.2">
      <c r="A4135" s="20" t="s">
        <v>12935</v>
      </c>
      <c r="B4135" s="21">
        <v>6322</v>
      </c>
      <c r="C4135" s="64">
        <v>45898</v>
      </c>
      <c r="D4135" s="35" t="s">
        <v>17639</v>
      </c>
      <c r="E4135" s="35" t="s">
        <v>13022</v>
      </c>
      <c r="F4135" s="35" t="s">
        <v>17640</v>
      </c>
      <c r="G4135" s="20" t="s">
        <v>11950</v>
      </c>
      <c r="H4135" s="29" t="s">
        <v>17641</v>
      </c>
      <c r="I4135" s="19" t="s">
        <v>11572</v>
      </c>
      <c r="J4135" s="24" t="s">
        <v>12889</v>
      </c>
    </row>
    <row r="4136" spans="1:10" ht="18.649999999999999" customHeight="1" x14ac:dyDescent="0.2">
      <c r="A4136" s="20" t="s">
        <v>12935</v>
      </c>
      <c r="B4136" s="21">
        <v>6324</v>
      </c>
      <c r="C4136" s="60">
        <v>45898</v>
      </c>
      <c r="D4136" s="22" t="s">
        <v>17645</v>
      </c>
      <c r="E4136" s="22" t="s">
        <v>13022</v>
      </c>
      <c r="F4136" s="22" t="s">
        <v>17646</v>
      </c>
      <c r="G4136" s="20" t="s">
        <v>1828</v>
      </c>
      <c r="H4136" s="23" t="s">
        <v>17647</v>
      </c>
      <c r="I4136" s="24" t="s">
        <v>11572</v>
      </c>
      <c r="J4136" s="24" t="s">
        <v>12889</v>
      </c>
    </row>
    <row r="4137" spans="1:10" ht="18.649999999999999" customHeight="1" x14ac:dyDescent="0.2">
      <c r="A4137" s="20" t="s">
        <v>12935</v>
      </c>
      <c r="B4137" s="21">
        <v>6341</v>
      </c>
      <c r="C4137" s="60">
        <v>45933</v>
      </c>
      <c r="D4137" s="22" t="s">
        <v>17695</v>
      </c>
      <c r="E4137" s="22" t="s">
        <v>12901</v>
      </c>
      <c r="F4137" s="22" t="s">
        <v>17696</v>
      </c>
      <c r="G4137" s="20" t="s">
        <v>12779</v>
      </c>
      <c r="H4137" s="23" t="s">
        <v>17697</v>
      </c>
      <c r="I4137" s="24" t="s">
        <v>11572</v>
      </c>
      <c r="J4137" s="24" t="s">
        <v>12889</v>
      </c>
    </row>
    <row r="4138" spans="1:10" ht="18.649999999999999" customHeight="1" x14ac:dyDescent="0.2">
      <c r="A4138" s="20" t="s">
        <v>12935</v>
      </c>
      <c r="B4138" s="21">
        <v>6353</v>
      </c>
      <c r="C4138" s="62">
        <v>45968</v>
      </c>
      <c r="D4138" s="22" t="s">
        <v>17729</v>
      </c>
      <c r="E4138" s="22" t="s">
        <v>12901</v>
      </c>
      <c r="F4138" s="22" t="s">
        <v>17730</v>
      </c>
      <c r="G4138" s="20" t="s">
        <v>169</v>
      </c>
      <c r="H4138" s="35" t="s">
        <v>17731</v>
      </c>
      <c r="I4138" s="24" t="s">
        <v>11572</v>
      </c>
      <c r="J4138" s="24" t="s">
        <v>12889</v>
      </c>
    </row>
    <row r="4139" spans="1:10" ht="18.649999999999999" customHeight="1" x14ac:dyDescent="0.2">
      <c r="A4139" s="20" t="s">
        <v>12935</v>
      </c>
      <c r="B4139" s="21">
        <v>6363</v>
      </c>
      <c r="C4139" s="60">
        <v>45982</v>
      </c>
      <c r="D4139" s="35" t="s">
        <v>17757</v>
      </c>
      <c r="E4139" s="35" t="s">
        <v>12901</v>
      </c>
      <c r="F4139" s="35" t="s">
        <v>17758</v>
      </c>
      <c r="G4139" s="20" t="s">
        <v>353</v>
      </c>
      <c r="H4139" s="23" t="s">
        <v>17759</v>
      </c>
      <c r="I4139" s="24" t="s">
        <v>11572</v>
      </c>
      <c r="J4139" s="24" t="s">
        <v>12889</v>
      </c>
    </row>
    <row r="4140" spans="1:10" ht="18.649999999999999" customHeight="1" x14ac:dyDescent="0.2">
      <c r="A4140" s="20" t="s">
        <v>12935</v>
      </c>
      <c r="B4140" s="21">
        <v>6374</v>
      </c>
      <c r="C4140" s="60">
        <v>46010</v>
      </c>
      <c r="D4140" s="22" t="s">
        <v>17786</v>
      </c>
      <c r="E4140" s="22" t="s">
        <v>17372</v>
      </c>
      <c r="F4140" s="22" t="s">
        <v>17787</v>
      </c>
      <c r="G4140" s="20" t="s">
        <v>12798</v>
      </c>
      <c r="H4140" s="5" t="s">
        <v>17788</v>
      </c>
      <c r="I4140" s="24" t="s">
        <v>11572</v>
      </c>
      <c r="J4140" s="24" t="s">
        <v>12889</v>
      </c>
    </row>
    <row r="4141" spans="1:10" ht="18.649999999999999" customHeight="1" x14ac:dyDescent="0.2">
      <c r="A4141" s="20" t="s">
        <v>12935</v>
      </c>
      <c r="B4141" s="21">
        <v>6384</v>
      </c>
      <c r="C4141" s="60">
        <v>46038</v>
      </c>
      <c r="D4141" s="22" t="s">
        <v>17815</v>
      </c>
      <c r="E4141" s="22" t="s">
        <v>12901</v>
      </c>
      <c r="F4141" s="22" t="s">
        <v>17816</v>
      </c>
      <c r="G4141" s="20" t="s">
        <v>7141</v>
      </c>
      <c r="H4141" s="23" t="s">
        <v>17817</v>
      </c>
      <c r="I4141" s="24" t="s">
        <v>11572</v>
      </c>
      <c r="J4141" s="24" t="s">
        <v>12889</v>
      </c>
    </row>
    <row r="4142" spans="1:10" ht="18.649999999999999" customHeight="1" x14ac:dyDescent="0.2">
      <c r="A4142" s="20" t="s">
        <v>12935</v>
      </c>
      <c r="B4142" s="21">
        <v>6406</v>
      </c>
      <c r="C4142" s="62">
        <v>46108</v>
      </c>
      <c r="D4142" s="35" t="s">
        <v>17872</v>
      </c>
      <c r="E4142" s="35" t="s">
        <v>12901</v>
      </c>
      <c r="F4142" s="35" t="s">
        <v>17873</v>
      </c>
      <c r="G4142" s="20" t="s">
        <v>2711</v>
      </c>
      <c r="H4142" s="23" t="s">
        <v>17874</v>
      </c>
      <c r="I4142" s="24" t="s">
        <v>11572</v>
      </c>
      <c r="J4142" s="24" t="s">
        <v>17901</v>
      </c>
    </row>
    <row r="4143" spans="1:10" ht="18.649999999999999" customHeight="1" x14ac:dyDescent="0.2">
      <c r="A4143" s="20" t="s">
        <v>439</v>
      </c>
      <c r="B4143" s="21">
        <v>6408</v>
      </c>
      <c r="C4143" s="62">
        <v>46108</v>
      </c>
      <c r="D4143" s="22" t="s">
        <v>12811</v>
      </c>
      <c r="E4143" s="22" t="s">
        <v>50</v>
      </c>
      <c r="F4143" s="22" t="s">
        <v>12819</v>
      </c>
      <c r="G4143" s="20" t="s">
        <v>10384</v>
      </c>
      <c r="H4143" s="23" t="s">
        <v>12860</v>
      </c>
      <c r="I4143" s="24" t="s">
        <v>11572</v>
      </c>
      <c r="J4143" s="24" t="s">
        <v>17901</v>
      </c>
    </row>
    <row r="4144" spans="1:10" ht="18.649999999999999" customHeight="1" x14ac:dyDescent="0.2">
      <c r="A4144" s="20" t="s">
        <v>439</v>
      </c>
      <c r="B4144" s="21">
        <v>6409</v>
      </c>
      <c r="C4144" s="62">
        <v>46108</v>
      </c>
      <c r="D4144" s="22" t="s">
        <v>12812</v>
      </c>
      <c r="E4144" s="22" t="s">
        <v>50</v>
      </c>
      <c r="F4144" s="22" t="s">
        <v>12820</v>
      </c>
      <c r="G4144" s="20" t="s">
        <v>1780</v>
      </c>
      <c r="H4144" s="23" t="s">
        <v>12861</v>
      </c>
      <c r="I4144" s="24" t="s">
        <v>11572</v>
      </c>
      <c r="J4144" s="24" t="s">
        <v>17901</v>
      </c>
    </row>
    <row r="4145" spans="1:10" ht="18.649999999999999" customHeight="1" x14ac:dyDescent="0.2">
      <c r="A4145" s="20" t="s">
        <v>439</v>
      </c>
      <c r="B4145" s="21">
        <v>6410</v>
      </c>
      <c r="C4145" s="62">
        <v>46108</v>
      </c>
      <c r="D4145" s="22" t="s">
        <v>12813</v>
      </c>
      <c r="E4145" s="22" t="s">
        <v>77</v>
      </c>
      <c r="F4145" s="22" t="s">
        <v>12821</v>
      </c>
      <c r="G4145" s="20" t="s">
        <v>12822</v>
      </c>
      <c r="H4145" s="23" t="s">
        <v>12862</v>
      </c>
      <c r="I4145" s="24" t="s">
        <v>11572</v>
      </c>
      <c r="J4145" s="24" t="s">
        <v>17901</v>
      </c>
    </row>
    <row r="4146" spans="1:10" ht="18.649999999999999" customHeight="1" x14ac:dyDescent="0.2">
      <c r="A4146" s="20" t="s">
        <v>439</v>
      </c>
      <c r="B4146" s="21">
        <v>6416</v>
      </c>
      <c r="C4146" s="39">
        <v>46171</v>
      </c>
      <c r="D4146" s="22" t="s">
        <v>12836</v>
      </c>
      <c r="E4146" s="22" t="s">
        <v>50</v>
      </c>
      <c r="F4146" s="22" t="s">
        <v>12837</v>
      </c>
      <c r="G4146" s="20" t="s">
        <v>11957</v>
      </c>
      <c r="H4146" s="23" t="s">
        <v>12867</v>
      </c>
      <c r="I4146" s="24" t="s">
        <v>11572</v>
      </c>
      <c r="J4146" s="24" t="s">
        <v>17901</v>
      </c>
    </row>
    <row r="4147" spans="1:10" ht="18.649999999999999" customHeight="1" x14ac:dyDescent="0.2">
      <c r="A4147" s="20" t="s">
        <v>439</v>
      </c>
      <c r="B4147" s="21">
        <v>6418</v>
      </c>
      <c r="C4147" s="60">
        <v>46171</v>
      </c>
      <c r="D4147" s="22" t="s">
        <v>12841</v>
      </c>
      <c r="E4147" s="22" t="s">
        <v>755</v>
      </c>
      <c r="F4147" s="22" t="s">
        <v>12842</v>
      </c>
      <c r="G4147" s="20" t="s">
        <v>2380</v>
      </c>
      <c r="H4147" s="23" t="s">
        <v>12869</v>
      </c>
      <c r="I4147" s="24" t="s">
        <v>11572</v>
      </c>
      <c r="J4147" s="24" t="s">
        <v>17901</v>
      </c>
    </row>
    <row r="4148" spans="1:10" ht="18.649999999999999" customHeight="1" x14ac:dyDescent="0.2">
      <c r="A4148" s="20" t="s">
        <v>12935</v>
      </c>
      <c r="B4148" s="21">
        <v>6422</v>
      </c>
      <c r="C4148" s="61">
        <v>46185</v>
      </c>
      <c r="D4148" s="35" t="s">
        <v>17881</v>
      </c>
      <c r="E4148" s="35" t="s">
        <v>12901</v>
      </c>
      <c r="F4148" s="35" t="s">
        <v>17882</v>
      </c>
      <c r="G4148" s="20" t="s">
        <v>12873</v>
      </c>
      <c r="H4148" s="23" t="s">
        <v>17883</v>
      </c>
      <c r="I4148" s="24" t="s">
        <v>11572</v>
      </c>
      <c r="J4148" s="24" t="s">
        <v>12889</v>
      </c>
    </row>
    <row r="4149" spans="1:10" ht="18.649999999999999" customHeight="1" x14ac:dyDescent="0.2">
      <c r="A4149" s="20" t="s">
        <v>12935</v>
      </c>
      <c r="B4149" s="21">
        <v>6424</v>
      </c>
      <c r="C4149" s="60">
        <v>46199</v>
      </c>
      <c r="D4149" s="22" t="s">
        <v>17902</v>
      </c>
      <c r="E4149" s="22" t="s">
        <v>12901</v>
      </c>
      <c r="F4149" s="22" t="s">
        <v>17887</v>
      </c>
      <c r="G4149" s="20" t="s">
        <v>12884</v>
      </c>
      <c r="H4149" s="23" t="s">
        <v>17888</v>
      </c>
      <c r="I4149" s="24" t="s">
        <v>13124</v>
      </c>
      <c r="J4149" s="24" t="s">
        <v>12889</v>
      </c>
    </row>
    <row r="4150" spans="1:10" ht="18.649999999999999" customHeight="1" x14ac:dyDescent="0.2">
      <c r="A4150" s="20" t="s">
        <v>439</v>
      </c>
      <c r="B4150" s="21">
        <v>6434</v>
      </c>
      <c r="C4150" s="62">
        <v>46248</v>
      </c>
      <c r="D4150" s="22" t="s">
        <v>17989</v>
      </c>
      <c r="E4150" s="22" t="s">
        <v>77</v>
      </c>
      <c r="F4150" s="22" t="s">
        <v>17990</v>
      </c>
      <c r="G4150" s="20" t="s">
        <v>353</v>
      </c>
      <c r="H4150" s="23" t="s">
        <v>17943</v>
      </c>
      <c r="I4150" s="24" t="s">
        <v>13124</v>
      </c>
      <c r="J4150" s="24" t="s">
        <v>12889</v>
      </c>
    </row>
    <row r="4151" spans="1:10" ht="18.649999999999999" customHeight="1" x14ac:dyDescent="0.2">
      <c r="A4151" s="20" t="s">
        <v>12935</v>
      </c>
      <c r="B4151" s="21">
        <v>6448</v>
      </c>
      <c r="C4151" s="64">
        <v>46269</v>
      </c>
      <c r="D4151" s="22" t="s">
        <v>17993</v>
      </c>
      <c r="E4151" s="22" t="s">
        <v>12901</v>
      </c>
      <c r="F4151" s="22" t="s">
        <v>17994</v>
      </c>
      <c r="G4151" s="20" t="s">
        <v>3181</v>
      </c>
      <c r="H4151" s="23" t="s">
        <v>17995</v>
      </c>
      <c r="I4151" s="24" t="s">
        <v>13124</v>
      </c>
      <c r="J4151" s="24" t="s">
        <v>12889</v>
      </c>
    </row>
    <row r="4152" spans="1:10" ht="18.649999999999999" customHeight="1" x14ac:dyDescent="0.2">
      <c r="A4152" s="20" t="s">
        <v>17992</v>
      </c>
      <c r="B4152" s="21">
        <v>6452</v>
      </c>
      <c r="C4152" s="64">
        <v>46283</v>
      </c>
      <c r="D4152" s="35" t="s">
        <v>18005</v>
      </c>
      <c r="E4152" s="35" t="s">
        <v>12901</v>
      </c>
      <c r="F4152" s="35" t="s">
        <v>18023</v>
      </c>
      <c r="G4152" s="20" t="s">
        <v>18026</v>
      </c>
      <c r="H4152" s="23" t="s">
        <v>18006</v>
      </c>
      <c r="I4152" s="24" t="s">
        <v>13124</v>
      </c>
      <c r="J4152" s="24" t="s">
        <v>12889</v>
      </c>
    </row>
    <row r="4153" spans="1:10" ht="18.649999999999999" customHeight="1" x14ac:dyDescent="0.2">
      <c r="A4153" s="20" t="s">
        <v>484</v>
      </c>
      <c r="B4153" s="21">
        <v>30</v>
      </c>
      <c r="C4153" s="60">
        <v>39703</v>
      </c>
      <c r="D4153" s="22" t="s">
        <v>124</v>
      </c>
      <c r="E4153" s="22" t="s">
        <v>50</v>
      </c>
      <c r="F4153" s="22" t="s">
        <v>486</v>
      </c>
      <c r="G4153" s="20" t="s">
        <v>12561</v>
      </c>
      <c r="H4153" s="23" t="s">
        <v>12897</v>
      </c>
      <c r="I4153" s="24" t="s">
        <v>11572</v>
      </c>
      <c r="J4153" s="24" t="s">
        <v>17901</v>
      </c>
    </row>
    <row r="4154" spans="1:10" ht="18.649999999999999" customHeight="1" x14ac:dyDescent="0.2">
      <c r="A4154" s="20" t="s">
        <v>484</v>
      </c>
      <c r="B4154" s="21">
        <v>83</v>
      </c>
      <c r="C4154" s="60">
        <v>39703</v>
      </c>
      <c r="D4154" s="22" t="s">
        <v>12921</v>
      </c>
      <c r="E4154" s="22" t="s">
        <v>50</v>
      </c>
      <c r="F4154" s="22" t="s">
        <v>12922</v>
      </c>
      <c r="G4154" s="20" t="s">
        <v>12541</v>
      </c>
      <c r="H4154" s="29" t="s">
        <v>12923</v>
      </c>
      <c r="I4154" s="53" t="s">
        <v>11572</v>
      </c>
      <c r="J4154" s="24" t="s">
        <v>12889</v>
      </c>
    </row>
    <row r="4155" spans="1:10" ht="18.649999999999999" customHeight="1" x14ac:dyDescent="0.2">
      <c r="A4155" s="30" t="s">
        <v>484</v>
      </c>
      <c r="B4155" s="31">
        <v>84</v>
      </c>
      <c r="C4155" s="60">
        <v>39703</v>
      </c>
      <c r="D4155" s="32" t="s">
        <v>12924</v>
      </c>
      <c r="E4155" s="33" t="s">
        <v>50</v>
      </c>
      <c r="F4155" s="29" t="s">
        <v>1128</v>
      </c>
      <c r="G4155" s="19" t="s">
        <v>1130</v>
      </c>
      <c r="H4155" s="5" t="s">
        <v>1668</v>
      </c>
      <c r="I4155" s="24" t="s">
        <v>11572</v>
      </c>
      <c r="J4155" s="24" t="s">
        <v>12889</v>
      </c>
    </row>
    <row r="4156" spans="1:10" ht="18.649999999999999" customHeight="1" x14ac:dyDescent="0.2">
      <c r="A4156" s="40" t="s">
        <v>484</v>
      </c>
      <c r="B4156" s="41">
        <v>85</v>
      </c>
      <c r="C4156" s="60">
        <v>39703</v>
      </c>
      <c r="D4156" s="42" t="s">
        <v>1135</v>
      </c>
      <c r="E4156" s="43" t="s">
        <v>50</v>
      </c>
      <c r="F4156" s="43" t="s">
        <v>891</v>
      </c>
      <c r="G4156" s="40" t="s">
        <v>1144</v>
      </c>
      <c r="H4156" s="29" t="s">
        <v>1678</v>
      </c>
      <c r="I4156" s="24" t="s">
        <v>11572</v>
      </c>
      <c r="J4156" s="24" t="s">
        <v>12889</v>
      </c>
    </row>
    <row r="4157" spans="1:10" ht="18.649999999999999" customHeight="1" x14ac:dyDescent="0.2">
      <c r="A4157" s="20" t="s">
        <v>12942</v>
      </c>
      <c r="B4157" s="21">
        <v>137</v>
      </c>
      <c r="C4157" s="39">
        <v>39717</v>
      </c>
      <c r="D4157" s="22" t="s">
        <v>1826</v>
      </c>
      <c r="E4157" s="22" t="s">
        <v>50</v>
      </c>
      <c r="F4157" s="22" t="s">
        <v>265</v>
      </c>
      <c r="G4157" s="20" t="s">
        <v>1570</v>
      </c>
      <c r="H4157" s="35" t="s">
        <v>12943</v>
      </c>
      <c r="I4157" s="24" t="s">
        <v>11572</v>
      </c>
      <c r="J4157" s="24" t="s">
        <v>12889</v>
      </c>
    </row>
    <row r="4158" spans="1:10" ht="18.649999999999999" customHeight="1" x14ac:dyDescent="0.2">
      <c r="A4158" s="20" t="s">
        <v>484</v>
      </c>
      <c r="B4158" s="21">
        <v>163</v>
      </c>
      <c r="C4158" s="62">
        <v>39717</v>
      </c>
      <c r="D4158" s="22" t="s">
        <v>1257</v>
      </c>
      <c r="E4158" s="22" t="s">
        <v>50</v>
      </c>
      <c r="F4158" s="22" t="s">
        <v>52</v>
      </c>
      <c r="G4158" s="20" t="s">
        <v>1977</v>
      </c>
      <c r="H4158" s="35" t="s">
        <v>1981</v>
      </c>
      <c r="I4158" s="24" t="s">
        <v>11572</v>
      </c>
      <c r="J4158" s="24" t="s">
        <v>12889</v>
      </c>
    </row>
    <row r="4159" spans="1:10" ht="18.649999999999999" customHeight="1" x14ac:dyDescent="0.2">
      <c r="A4159" s="20" t="s">
        <v>484</v>
      </c>
      <c r="B4159" s="21">
        <v>167</v>
      </c>
      <c r="C4159" s="62">
        <v>39717</v>
      </c>
      <c r="D4159" s="22" t="s">
        <v>814</v>
      </c>
      <c r="E4159" s="22" t="s">
        <v>50</v>
      </c>
      <c r="F4159" s="22" t="s">
        <v>2004</v>
      </c>
      <c r="G4159" s="20" t="s">
        <v>1130</v>
      </c>
      <c r="H4159" s="35" t="s">
        <v>361</v>
      </c>
      <c r="I4159" s="24" t="s">
        <v>11572</v>
      </c>
      <c r="J4159" s="24" t="s">
        <v>12889</v>
      </c>
    </row>
    <row r="4160" spans="1:10" ht="18.649999999999999" customHeight="1" x14ac:dyDescent="0.2">
      <c r="A4160" s="20" t="s">
        <v>484</v>
      </c>
      <c r="B4160" s="21">
        <v>183</v>
      </c>
      <c r="C4160" s="64">
        <v>39717</v>
      </c>
      <c r="D4160" s="22" t="s">
        <v>1762</v>
      </c>
      <c r="E4160" s="22" t="s">
        <v>50</v>
      </c>
      <c r="F4160" s="22" t="s">
        <v>2085</v>
      </c>
      <c r="G4160" s="20" t="s">
        <v>1492</v>
      </c>
      <c r="H4160" s="23" t="s">
        <v>1139</v>
      </c>
      <c r="I4160" s="24" t="s">
        <v>11572</v>
      </c>
      <c r="J4160" s="24" t="s">
        <v>12889</v>
      </c>
    </row>
    <row r="4161" spans="1:10" ht="18.649999999999999" customHeight="1" x14ac:dyDescent="0.2">
      <c r="A4161" s="20" t="s">
        <v>484</v>
      </c>
      <c r="B4161" s="21">
        <v>186</v>
      </c>
      <c r="C4161" s="64">
        <v>39717</v>
      </c>
      <c r="D4161" s="22" t="s">
        <v>2103</v>
      </c>
      <c r="E4161" s="22" t="s">
        <v>77</v>
      </c>
      <c r="F4161" s="22" t="s">
        <v>1542</v>
      </c>
      <c r="G4161" s="20" t="s">
        <v>434</v>
      </c>
      <c r="H4161" s="23" t="s">
        <v>1815</v>
      </c>
      <c r="I4161" s="24" t="s">
        <v>11572</v>
      </c>
      <c r="J4161" s="24" t="s">
        <v>12889</v>
      </c>
    </row>
    <row r="4162" spans="1:10" ht="18.649999999999999" customHeight="1" x14ac:dyDescent="0.2">
      <c r="A4162" s="20" t="s">
        <v>484</v>
      </c>
      <c r="B4162" s="21">
        <v>213</v>
      </c>
      <c r="C4162" s="62">
        <v>39717</v>
      </c>
      <c r="D4162" s="22" t="s">
        <v>2247</v>
      </c>
      <c r="E4162" s="22" t="s">
        <v>50</v>
      </c>
      <c r="F4162" s="22" t="s">
        <v>2211</v>
      </c>
      <c r="G4162" s="20" t="s">
        <v>1130</v>
      </c>
      <c r="H4162" s="29" t="s">
        <v>834</v>
      </c>
      <c r="I4162" s="24" t="s">
        <v>11572</v>
      </c>
      <c r="J4162" s="24" t="s">
        <v>12889</v>
      </c>
    </row>
    <row r="4163" spans="1:10" ht="18.649999999999999" customHeight="1" x14ac:dyDescent="0.2">
      <c r="A4163" s="20" t="s">
        <v>484</v>
      </c>
      <c r="B4163" s="21">
        <v>303</v>
      </c>
      <c r="C4163" s="60">
        <v>39724</v>
      </c>
      <c r="D4163" s="22" t="s">
        <v>2756</v>
      </c>
      <c r="E4163" s="22" t="s">
        <v>50</v>
      </c>
      <c r="F4163" s="22" t="s">
        <v>1633</v>
      </c>
      <c r="G4163" s="20" t="s">
        <v>741</v>
      </c>
      <c r="H4163" s="23" t="s">
        <v>2759</v>
      </c>
      <c r="I4163" s="24" t="s">
        <v>11572</v>
      </c>
      <c r="J4163" s="19" t="s">
        <v>12889</v>
      </c>
    </row>
    <row r="4164" spans="1:10" ht="18.649999999999999" customHeight="1" x14ac:dyDescent="0.2">
      <c r="A4164" s="20" t="s">
        <v>484</v>
      </c>
      <c r="B4164" s="21">
        <v>313</v>
      </c>
      <c r="C4164" s="62">
        <v>39724</v>
      </c>
      <c r="D4164" s="35" t="s">
        <v>193</v>
      </c>
      <c r="E4164" s="35" t="s">
        <v>50</v>
      </c>
      <c r="F4164" s="35" t="s">
        <v>2415</v>
      </c>
      <c r="G4164" s="20" t="s">
        <v>2794</v>
      </c>
      <c r="H4164" s="23" t="s">
        <v>117</v>
      </c>
      <c r="I4164" s="24" t="s">
        <v>11572</v>
      </c>
      <c r="J4164" s="24" t="s">
        <v>12889</v>
      </c>
    </row>
    <row r="4165" spans="1:10" ht="18.649999999999999" customHeight="1" x14ac:dyDescent="0.2">
      <c r="A4165" s="20" t="s">
        <v>484</v>
      </c>
      <c r="B4165" s="21">
        <v>317</v>
      </c>
      <c r="C4165" s="62">
        <v>39724</v>
      </c>
      <c r="D4165" s="22" t="s">
        <v>2769</v>
      </c>
      <c r="E4165" s="22" t="s">
        <v>50</v>
      </c>
      <c r="F4165" s="22" t="s">
        <v>1756</v>
      </c>
      <c r="G4165" s="20" t="s">
        <v>2805</v>
      </c>
      <c r="H4165" s="23" t="s">
        <v>2812</v>
      </c>
      <c r="I4165" s="24" t="s">
        <v>11572</v>
      </c>
      <c r="J4165" s="24" t="s">
        <v>12889</v>
      </c>
    </row>
    <row r="4166" spans="1:10" ht="18.649999999999999" customHeight="1" x14ac:dyDescent="0.2">
      <c r="A4166" s="20" t="s">
        <v>484</v>
      </c>
      <c r="B4166" s="21">
        <v>358</v>
      </c>
      <c r="C4166" s="64">
        <v>39724</v>
      </c>
      <c r="D4166" s="35" t="s">
        <v>1351</v>
      </c>
      <c r="E4166" s="35" t="s">
        <v>50</v>
      </c>
      <c r="F4166" s="35" t="s">
        <v>2922</v>
      </c>
      <c r="G4166" s="20" t="s">
        <v>2779</v>
      </c>
      <c r="H4166" s="5" t="s">
        <v>1998</v>
      </c>
      <c r="I4166" s="24" t="s">
        <v>11572</v>
      </c>
      <c r="J4166" s="24" t="s">
        <v>12889</v>
      </c>
    </row>
    <row r="4167" spans="1:10" ht="18.649999999999999" customHeight="1" x14ac:dyDescent="0.2">
      <c r="A4167" s="20" t="s">
        <v>484</v>
      </c>
      <c r="B4167" s="21">
        <v>386</v>
      </c>
      <c r="C4167" s="64">
        <v>39724</v>
      </c>
      <c r="D4167" s="22" t="s">
        <v>527</v>
      </c>
      <c r="E4167" s="22" t="s">
        <v>50</v>
      </c>
      <c r="F4167" s="22" t="s">
        <v>3011</v>
      </c>
      <c r="G4167" s="20" t="s">
        <v>3087</v>
      </c>
      <c r="H4167" s="23" t="s">
        <v>10893</v>
      </c>
      <c r="I4167" s="24" t="s">
        <v>11572</v>
      </c>
      <c r="J4167" s="24" t="s">
        <v>12889</v>
      </c>
    </row>
    <row r="4168" spans="1:10" ht="18.649999999999999" customHeight="1" x14ac:dyDescent="0.2">
      <c r="A4168" s="20" t="s">
        <v>484</v>
      </c>
      <c r="B4168" s="21">
        <v>511</v>
      </c>
      <c r="C4168" s="60">
        <v>39731</v>
      </c>
      <c r="D4168" s="22" t="s">
        <v>3581</v>
      </c>
      <c r="E4168" s="22" t="s">
        <v>50</v>
      </c>
      <c r="F4168" s="22" t="s">
        <v>3165</v>
      </c>
      <c r="G4168" s="20" t="s">
        <v>11955</v>
      </c>
      <c r="H4168" s="5" t="s">
        <v>13034</v>
      </c>
      <c r="I4168" s="24" t="s">
        <v>11572</v>
      </c>
      <c r="J4168" s="24" t="s">
        <v>12889</v>
      </c>
    </row>
    <row r="4169" spans="1:10" ht="18.649999999999999" customHeight="1" x14ac:dyDescent="0.2">
      <c r="A4169" s="20" t="s">
        <v>484</v>
      </c>
      <c r="B4169" s="21">
        <v>533</v>
      </c>
      <c r="C4169" s="62">
        <v>39731</v>
      </c>
      <c r="D4169" s="35" t="s">
        <v>1420</v>
      </c>
      <c r="E4169" s="35" t="s">
        <v>50</v>
      </c>
      <c r="F4169" s="35" t="s">
        <v>3351</v>
      </c>
      <c r="G4169" s="20" t="s">
        <v>10370</v>
      </c>
      <c r="H4169" s="23" t="s">
        <v>673</v>
      </c>
      <c r="I4169" s="24" t="s">
        <v>11572</v>
      </c>
      <c r="J4169" s="24" t="s">
        <v>12889</v>
      </c>
    </row>
    <row r="4170" spans="1:10" ht="18.649999999999999" customHeight="1" x14ac:dyDescent="0.2">
      <c r="A4170" s="20" t="s">
        <v>484</v>
      </c>
      <c r="B4170" s="21">
        <v>536</v>
      </c>
      <c r="C4170" s="2">
        <v>39731</v>
      </c>
      <c r="D4170" s="22" t="s">
        <v>2251</v>
      </c>
      <c r="E4170" s="22" t="s">
        <v>50</v>
      </c>
      <c r="F4170" s="22" t="s">
        <v>2790</v>
      </c>
      <c r="G4170" s="20" t="s">
        <v>10071</v>
      </c>
      <c r="H4170" s="23" t="s">
        <v>13041</v>
      </c>
      <c r="I4170" s="24" t="s">
        <v>11572</v>
      </c>
      <c r="J4170" s="24" t="s">
        <v>12889</v>
      </c>
    </row>
    <row r="4171" spans="1:10" ht="18.649999999999999" customHeight="1" x14ac:dyDescent="0.2">
      <c r="A4171" s="20" t="s">
        <v>484</v>
      </c>
      <c r="B4171" s="21">
        <v>601</v>
      </c>
      <c r="C4171" s="2">
        <v>39738</v>
      </c>
      <c r="D4171" s="35" t="s">
        <v>3922</v>
      </c>
      <c r="E4171" s="35" t="s">
        <v>77</v>
      </c>
      <c r="F4171" s="35" t="s">
        <v>1970</v>
      </c>
      <c r="G4171" s="20" t="s">
        <v>2805</v>
      </c>
      <c r="H4171" s="52" t="s">
        <v>3924</v>
      </c>
      <c r="I4171" s="53" t="s">
        <v>11572</v>
      </c>
      <c r="J4171" s="53" t="s">
        <v>12889</v>
      </c>
    </row>
    <row r="4172" spans="1:10" ht="18.649999999999999" customHeight="1" x14ac:dyDescent="0.2">
      <c r="A4172" s="20" t="s">
        <v>484</v>
      </c>
      <c r="B4172" s="21">
        <v>667</v>
      </c>
      <c r="C4172" s="39">
        <v>39738</v>
      </c>
      <c r="D4172" s="22" t="s">
        <v>304</v>
      </c>
      <c r="E4172" s="22" t="s">
        <v>755</v>
      </c>
      <c r="F4172" s="22" t="s">
        <v>13066</v>
      </c>
      <c r="G4172" s="20" t="s">
        <v>3481</v>
      </c>
      <c r="H4172" s="35" t="s">
        <v>4095</v>
      </c>
      <c r="I4172" s="24" t="s">
        <v>11572</v>
      </c>
      <c r="J4172" s="24" t="s">
        <v>17901</v>
      </c>
    </row>
    <row r="4173" spans="1:10" ht="18.649999999999999" customHeight="1" x14ac:dyDescent="0.2">
      <c r="A4173" s="20" t="s">
        <v>484</v>
      </c>
      <c r="B4173" s="21">
        <v>719</v>
      </c>
      <c r="C4173" s="60">
        <v>39745</v>
      </c>
      <c r="D4173" s="22" t="s">
        <v>2130</v>
      </c>
      <c r="E4173" s="22" t="s">
        <v>50</v>
      </c>
      <c r="F4173" s="22" t="s">
        <v>4263</v>
      </c>
      <c r="G4173" s="20" t="s">
        <v>2791</v>
      </c>
      <c r="H4173" s="29" t="s">
        <v>4267</v>
      </c>
      <c r="I4173" s="24" t="s">
        <v>11572</v>
      </c>
      <c r="J4173" s="24" t="s">
        <v>12889</v>
      </c>
    </row>
    <row r="4174" spans="1:10" ht="18.649999999999999" customHeight="1" x14ac:dyDescent="0.2">
      <c r="A4174" s="20" t="s">
        <v>484</v>
      </c>
      <c r="B4174" s="21">
        <v>751</v>
      </c>
      <c r="C4174" s="60">
        <v>39745</v>
      </c>
      <c r="D4174" s="22" t="s">
        <v>2222</v>
      </c>
      <c r="E4174" s="22" t="s">
        <v>77</v>
      </c>
      <c r="F4174" s="22" t="s">
        <v>410</v>
      </c>
      <c r="G4174" s="20" t="s">
        <v>2426</v>
      </c>
      <c r="H4174" s="23" t="s">
        <v>4339</v>
      </c>
      <c r="I4174" s="24" t="s">
        <v>11572</v>
      </c>
      <c r="J4174" s="24" t="s">
        <v>12889</v>
      </c>
    </row>
    <row r="4175" spans="1:10" ht="18.649999999999999" customHeight="1" x14ac:dyDescent="0.2">
      <c r="A4175" s="20" t="s">
        <v>484</v>
      </c>
      <c r="B4175" s="21">
        <v>761</v>
      </c>
      <c r="C4175" s="60">
        <v>39745</v>
      </c>
      <c r="D4175" s="22" t="s">
        <v>1993</v>
      </c>
      <c r="E4175" s="22" t="s">
        <v>50</v>
      </c>
      <c r="F4175" s="22" t="s">
        <v>2925</v>
      </c>
      <c r="G4175" s="20" t="s">
        <v>2038</v>
      </c>
      <c r="H4175" s="23" t="s">
        <v>4362</v>
      </c>
      <c r="I4175" s="24" t="s">
        <v>11572</v>
      </c>
      <c r="J4175" s="24" t="s">
        <v>12889</v>
      </c>
    </row>
    <row r="4176" spans="1:10" ht="18.649999999999999" customHeight="1" x14ac:dyDescent="0.2">
      <c r="A4176" s="20" t="s">
        <v>484</v>
      </c>
      <c r="B4176" s="21">
        <v>829</v>
      </c>
      <c r="C4176" s="60">
        <v>39745</v>
      </c>
      <c r="D4176" s="22" t="s">
        <v>811</v>
      </c>
      <c r="E4176" s="22" t="s">
        <v>50</v>
      </c>
      <c r="F4176" s="22" t="s">
        <v>1142</v>
      </c>
      <c r="G4176" s="20" t="s">
        <v>1130</v>
      </c>
      <c r="H4176" s="23" t="s">
        <v>13100</v>
      </c>
      <c r="I4176" s="24" t="s">
        <v>11572</v>
      </c>
      <c r="J4176" s="24" t="s">
        <v>12889</v>
      </c>
    </row>
    <row r="4177" spans="1:10" ht="18.649999999999999" customHeight="1" x14ac:dyDescent="0.2">
      <c r="A4177" s="20" t="s">
        <v>12942</v>
      </c>
      <c r="B4177" s="21">
        <v>847</v>
      </c>
      <c r="C4177" s="60">
        <v>39751</v>
      </c>
      <c r="D4177" s="22" t="s">
        <v>1883</v>
      </c>
      <c r="E4177" s="22" t="s">
        <v>50</v>
      </c>
      <c r="F4177" s="22" t="s">
        <v>4609</v>
      </c>
      <c r="G4177" s="20" t="s">
        <v>1130</v>
      </c>
      <c r="H4177" s="23" t="s">
        <v>13105</v>
      </c>
      <c r="I4177" s="24" t="s">
        <v>11572</v>
      </c>
      <c r="J4177" s="24" t="s">
        <v>12889</v>
      </c>
    </row>
    <row r="4178" spans="1:10" ht="18.649999999999999" customHeight="1" x14ac:dyDescent="0.2">
      <c r="A4178" s="20" t="s">
        <v>484</v>
      </c>
      <c r="B4178" s="21">
        <v>865</v>
      </c>
      <c r="C4178" s="60">
        <v>39751</v>
      </c>
      <c r="D4178" s="22" t="s">
        <v>13111</v>
      </c>
      <c r="E4178" s="22" t="s">
        <v>50</v>
      </c>
      <c r="F4178" s="22" t="s">
        <v>13112</v>
      </c>
      <c r="G4178" s="20" t="s">
        <v>4335</v>
      </c>
      <c r="H4178" s="23" t="s">
        <v>23</v>
      </c>
      <c r="I4178" s="24" t="s">
        <v>11572</v>
      </c>
      <c r="J4178" s="24" t="s">
        <v>17901</v>
      </c>
    </row>
    <row r="4179" spans="1:10" ht="18.649999999999999" customHeight="1" x14ac:dyDescent="0.2">
      <c r="A4179" s="20" t="s">
        <v>484</v>
      </c>
      <c r="B4179" s="26">
        <v>933</v>
      </c>
      <c r="C4179" s="39">
        <v>39751</v>
      </c>
      <c r="D4179" s="28" t="s">
        <v>4914</v>
      </c>
      <c r="E4179" s="28" t="s">
        <v>50</v>
      </c>
      <c r="F4179" s="5" t="s">
        <v>289</v>
      </c>
      <c r="G4179" s="20" t="s">
        <v>1130</v>
      </c>
      <c r="H4179" s="23" t="s">
        <v>4915</v>
      </c>
      <c r="I4179" s="24" t="s">
        <v>11572</v>
      </c>
      <c r="J4179" s="19" t="s">
        <v>12889</v>
      </c>
    </row>
    <row r="4180" spans="1:10" ht="18.649999999999999" customHeight="1" x14ac:dyDescent="0.2">
      <c r="A4180" s="20" t="s">
        <v>484</v>
      </c>
      <c r="B4180" s="21">
        <v>951</v>
      </c>
      <c r="C4180" s="62">
        <v>39759</v>
      </c>
      <c r="D4180" s="22" t="s">
        <v>4975</v>
      </c>
      <c r="E4180" s="22" t="s">
        <v>50</v>
      </c>
      <c r="F4180" s="22" t="s">
        <v>4977</v>
      </c>
      <c r="G4180" s="20" t="s">
        <v>4980</v>
      </c>
      <c r="H4180" s="29" t="s">
        <v>4984</v>
      </c>
      <c r="I4180" s="24" t="s">
        <v>11572</v>
      </c>
      <c r="J4180" s="24" t="s">
        <v>12889</v>
      </c>
    </row>
    <row r="4181" spans="1:10" ht="18.649999999999999" customHeight="1" x14ac:dyDescent="0.2">
      <c r="A4181" s="20" t="s">
        <v>484</v>
      </c>
      <c r="B4181" s="21">
        <v>1032</v>
      </c>
      <c r="C4181" s="60">
        <v>39759</v>
      </c>
      <c r="D4181" s="22" t="s">
        <v>5223</v>
      </c>
      <c r="E4181" s="22" t="s">
        <v>77</v>
      </c>
      <c r="F4181" s="22" t="s">
        <v>5225</v>
      </c>
      <c r="G4181" s="20" t="s">
        <v>2420</v>
      </c>
      <c r="H4181" s="23" t="s">
        <v>4807</v>
      </c>
      <c r="I4181" s="24" t="s">
        <v>11572</v>
      </c>
      <c r="J4181" s="24" t="s">
        <v>12889</v>
      </c>
    </row>
    <row r="4182" spans="1:10" ht="18.649999999999999" customHeight="1" x14ac:dyDescent="0.2">
      <c r="A4182" s="20" t="s">
        <v>484</v>
      </c>
      <c r="B4182" s="21">
        <v>1059</v>
      </c>
      <c r="C4182" s="60">
        <v>39759</v>
      </c>
      <c r="D4182" s="22" t="s">
        <v>5271</v>
      </c>
      <c r="E4182" s="22" t="s">
        <v>50</v>
      </c>
      <c r="F4182" s="22" t="s">
        <v>5045</v>
      </c>
      <c r="G4182" s="20" t="s">
        <v>1130</v>
      </c>
      <c r="H4182" s="23" t="s">
        <v>5272</v>
      </c>
      <c r="I4182" s="24" t="s">
        <v>11572</v>
      </c>
      <c r="J4182" s="24" t="s">
        <v>12889</v>
      </c>
    </row>
    <row r="4183" spans="1:10" ht="18.649999999999999" customHeight="1" x14ac:dyDescent="0.2">
      <c r="A4183" s="40" t="s">
        <v>484</v>
      </c>
      <c r="B4183" s="41">
        <v>1324</v>
      </c>
      <c r="C4183" s="60">
        <v>39773</v>
      </c>
      <c r="D4183" s="42" t="s">
        <v>2500</v>
      </c>
      <c r="E4183" s="43" t="s">
        <v>50</v>
      </c>
      <c r="F4183" s="43" t="s">
        <v>4654</v>
      </c>
      <c r="G4183" s="40" t="s">
        <v>5873</v>
      </c>
      <c r="H4183" s="23" t="s">
        <v>4877</v>
      </c>
      <c r="I4183" s="24" t="s">
        <v>11572</v>
      </c>
      <c r="J4183" s="24" t="s">
        <v>12889</v>
      </c>
    </row>
    <row r="4184" spans="1:10" ht="18.649999999999999" customHeight="1" x14ac:dyDescent="0.2">
      <c r="A4184" s="20" t="s">
        <v>484</v>
      </c>
      <c r="B4184" s="26">
        <v>1338</v>
      </c>
      <c r="C4184" s="60">
        <v>39773</v>
      </c>
      <c r="D4184" s="28" t="s">
        <v>1373</v>
      </c>
      <c r="E4184" s="28" t="s">
        <v>50</v>
      </c>
      <c r="F4184" s="5" t="s">
        <v>5911</v>
      </c>
      <c r="G4184" s="20" t="s">
        <v>5907</v>
      </c>
      <c r="H4184" s="35" t="s">
        <v>1902</v>
      </c>
      <c r="I4184" s="24" t="s">
        <v>11572</v>
      </c>
      <c r="J4184" s="24" t="s">
        <v>12889</v>
      </c>
    </row>
    <row r="4185" spans="1:10" ht="18.649999999999999" customHeight="1" x14ac:dyDescent="0.2">
      <c r="A4185" s="20" t="s">
        <v>484</v>
      </c>
      <c r="B4185" s="21">
        <v>1411</v>
      </c>
      <c r="C4185" s="60">
        <v>39780</v>
      </c>
      <c r="D4185" s="22" t="s">
        <v>915</v>
      </c>
      <c r="E4185" s="22" t="s">
        <v>50</v>
      </c>
      <c r="F4185" s="22" t="s">
        <v>2807</v>
      </c>
      <c r="G4185" s="20" t="s">
        <v>1130</v>
      </c>
      <c r="H4185" s="23" t="s">
        <v>6070</v>
      </c>
      <c r="I4185" s="24" t="s">
        <v>11572</v>
      </c>
      <c r="J4185" s="24" t="s">
        <v>12889</v>
      </c>
    </row>
    <row r="4186" spans="1:10" ht="18.649999999999999" customHeight="1" x14ac:dyDescent="0.2">
      <c r="A4186" s="20" t="s">
        <v>484</v>
      </c>
      <c r="B4186" s="21">
        <v>1460</v>
      </c>
      <c r="C4186" s="60">
        <v>39780</v>
      </c>
      <c r="D4186" s="35" t="s">
        <v>2352</v>
      </c>
      <c r="E4186" s="35" t="s">
        <v>77</v>
      </c>
      <c r="F4186" s="35" t="s">
        <v>6124</v>
      </c>
      <c r="G4186" s="20" t="s">
        <v>180</v>
      </c>
      <c r="H4186" s="23" t="s">
        <v>4338</v>
      </c>
      <c r="I4186" s="24" t="s">
        <v>11572</v>
      </c>
      <c r="J4186" s="24" t="s">
        <v>12889</v>
      </c>
    </row>
    <row r="4187" spans="1:10" ht="18.649999999999999" customHeight="1" x14ac:dyDescent="0.2">
      <c r="A4187" s="19" t="s">
        <v>12942</v>
      </c>
      <c r="B4187" s="48">
        <v>1472</v>
      </c>
      <c r="C4187" s="60">
        <v>39787</v>
      </c>
      <c r="D4187" s="32" t="s">
        <v>6184</v>
      </c>
      <c r="E4187" s="33" t="s">
        <v>50</v>
      </c>
      <c r="F4187" s="29" t="s">
        <v>13256</v>
      </c>
      <c r="G4187" s="19" t="s">
        <v>11870</v>
      </c>
      <c r="H4187" s="23" t="s">
        <v>13257</v>
      </c>
      <c r="I4187" s="24" t="s">
        <v>11572</v>
      </c>
      <c r="J4187" s="24" t="s">
        <v>12889</v>
      </c>
    </row>
    <row r="4188" spans="1:10" ht="18.649999999999999" customHeight="1" x14ac:dyDescent="0.2">
      <c r="A4188" s="20" t="s">
        <v>484</v>
      </c>
      <c r="B4188" s="21">
        <v>1525</v>
      </c>
      <c r="C4188" s="60">
        <v>39787</v>
      </c>
      <c r="D4188" s="22" t="s">
        <v>6275</v>
      </c>
      <c r="E4188" s="22" t="s">
        <v>77</v>
      </c>
      <c r="F4188" s="22" t="s">
        <v>6278</v>
      </c>
      <c r="G4188" s="20" t="s">
        <v>4270</v>
      </c>
      <c r="H4188" s="23" t="s">
        <v>6283</v>
      </c>
      <c r="I4188" s="24" t="s">
        <v>11572</v>
      </c>
      <c r="J4188" s="24" t="s">
        <v>12889</v>
      </c>
    </row>
    <row r="4189" spans="1:10" ht="18.649999999999999" customHeight="1" x14ac:dyDescent="0.2">
      <c r="A4189" s="20" t="s">
        <v>484</v>
      </c>
      <c r="B4189" s="21">
        <v>1532</v>
      </c>
      <c r="C4189" s="60">
        <v>39787</v>
      </c>
      <c r="D4189" s="35" t="s">
        <v>5630</v>
      </c>
      <c r="E4189" s="35" t="s">
        <v>50</v>
      </c>
      <c r="F4189" s="35" t="s">
        <v>5763</v>
      </c>
      <c r="G4189" s="20" t="s">
        <v>6286</v>
      </c>
      <c r="H4189" s="23" t="s">
        <v>3694</v>
      </c>
      <c r="I4189" s="24" t="s">
        <v>11572</v>
      </c>
      <c r="J4189" s="24" t="s">
        <v>12889</v>
      </c>
    </row>
    <row r="4190" spans="1:10" ht="18.649999999999999" customHeight="1" x14ac:dyDescent="0.2">
      <c r="A4190" s="20" t="s">
        <v>484</v>
      </c>
      <c r="B4190" s="21">
        <v>1533</v>
      </c>
      <c r="C4190" s="60">
        <v>39787</v>
      </c>
      <c r="D4190" s="22" t="s">
        <v>1545</v>
      </c>
      <c r="E4190" s="22" t="s">
        <v>77</v>
      </c>
      <c r="F4190" s="22" t="s">
        <v>5483</v>
      </c>
      <c r="G4190" s="20" t="s">
        <v>7112</v>
      </c>
      <c r="H4190" s="35" t="s">
        <v>3151</v>
      </c>
      <c r="I4190" s="24" t="s">
        <v>11572</v>
      </c>
      <c r="J4190" s="24" t="s">
        <v>12889</v>
      </c>
    </row>
    <row r="4191" spans="1:10" ht="18.649999999999999" customHeight="1" x14ac:dyDescent="0.2">
      <c r="A4191" s="20" t="s">
        <v>484</v>
      </c>
      <c r="B4191" s="1">
        <v>1615</v>
      </c>
      <c r="C4191" s="60">
        <v>39794</v>
      </c>
      <c r="D4191" s="5" t="s">
        <v>6406</v>
      </c>
      <c r="E4191" s="5" t="s">
        <v>77</v>
      </c>
      <c r="F4191" s="35" t="s">
        <v>1616</v>
      </c>
      <c r="G4191" s="20" t="s">
        <v>6407</v>
      </c>
      <c r="H4191" s="29" t="s">
        <v>5724</v>
      </c>
      <c r="I4191" s="24" t="s">
        <v>11572</v>
      </c>
      <c r="J4191" s="24" t="s">
        <v>12889</v>
      </c>
    </row>
    <row r="4192" spans="1:10" ht="18.649999999999999" customHeight="1" x14ac:dyDescent="0.2">
      <c r="A4192" s="20" t="s">
        <v>484</v>
      </c>
      <c r="B4192" s="21">
        <v>1648</v>
      </c>
      <c r="C4192" s="60">
        <v>39794</v>
      </c>
      <c r="D4192" s="22" t="s">
        <v>1586</v>
      </c>
      <c r="E4192" s="22" t="s">
        <v>77</v>
      </c>
      <c r="F4192" s="22" t="s">
        <v>3408</v>
      </c>
      <c r="G4192" s="20" t="s">
        <v>2568</v>
      </c>
      <c r="H4192" s="52" t="s">
        <v>1863</v>
      </c>
      <c r="I4192" s="53" t="s">
        <v>11572</v>
      </c>
      <c r="J4192" s="24" t="s">
        <v>12889</v>
      </c>
    </row>
    <row r="4193" spans="1:10" ht="18.649999999999999" customHeight="1" x14ac:dyDescent="0.2">
      <c r="A4193" s="20" t="s">
        <v>484</v>
      </c>
      <c r="B4193" s="21">
        <v>1660</v>
      </c>
      <c r="C4193" s="60">
        <v>39794</v>
      </c>
      <c r="D4193" s="22" t="s">
        <v>6481</v>
      </c>
      <c r="E4193" s="22" t="s">
        <v>50</v>
      </c>
      <c r="F4193" s="22" t="s">
        <v>4343</v>
      </c>
      <c r="G4193" s="20" t="s">
        <v>6477</v>
      </c>
      <c r="H4193" s="23" t="s">
        <v>6479</v>
      </c>
      <c r="I4193" s="24" t="s">
        <v>11572</v>
      </c>
      <c r="J4193" s="24" t="s">
        <v>12889</v>
      </c>
    </row>
    <row r="4194" spans="1:10" ht="18.649999999999999" customHeight="1" x14ac:dyDescent="0.2">
      <c r="A4194" s="20" t="s">
        <v>484</v>
      </c>
      <c r="B4194" s="21">
        <v>1713</v>
      </c>
      <c r="C4194" s="60">
        <v>39801</v>
      </c>
      <c r="D4194" s="22" t="s">
        <v>6571</v>
      </c>
      <c r="E4194" s="22" t="s">
        <v>77</v>
      </c>
      <c r="F4194" s="22" t="s">
        <v>1407</v>
      </c>
      <c r="G4194" s="20" t="s">
        <v>3245</v>
      </c>
      <c r="H4194" s="5" t="s">
        <v>6572</v>
      </c>
      <c r="I4194" s="24" t="s">
        <v>11572</v>
      </c>
      <c r="J4194" s="24" t="s">
        <v>12889</v>
      </c>
    </row>
    <row r="4195" spans="1:10" ht="18.649999999999999" customHeight="1" x14ac:dyDescent="0.2">
      <c r="A4195" s="20" t="s">
        <v>12942</v>
      </c>
      <c r="B4195" s="21">
        <v>1844</v>
      </c>
      <c r="C4195" s="60">
        <v>39818</v>
      </c>
      <c r="D4195" s="22" t="s">
        <v>3302</v>
      </c>
      <c r="E4195" s="22" t="s">
        <v>50</v>
      </c>
      <c r="F4195" s="22" t="s">
        <v>13333</v>
      </c>
      <c r="G4195" s="20" t="s">
        <v>7371</v>
      </c>
      <c r="H4195" s="23" t="s">
        <v>13334</v>
      </c>
      <c r="I4195" s="24" t="s">
        <v>11572</v>
      </c>
      <c r="J4195" s="24" t="s">
        <v>12889</v>
      </c>
    </row>
    <row r="4196" spans="1:10" ht="18.649999999999999" customHeight="1" x14ac:dyDescent="0.2">
      <c r="A4196" s="20" t="s">
        <v>484</v>
      </c>
      <c r="B4196" s="26">
        <v>1852</v>
      </c>
      <c r="C4196" s="60">
        <v>39818</v>
      </c>
      <c r="D4196" s="28" t="s">
        <v>6891</v>
      </c>
      <c r="E4196" s="28" t="s">
        <v>50</v>
      </c>
      <c r="F4196" s="5" t="s">
        <v>6205</v>
      </c>
      <c r="G4196" s="20" t="s">
        <v>2937</v>
      </c>
      <c r="H4196" s="23" t="s">
        <v>2294</v>
      </c>
      <c r="I4196" s="24" t="s">
        <v>11572</v>
      </c>
      <c r="J4196" s="24" t="s">
        <v>12889</v>
      </c>
    </row>
    <row r="4197" spans="1:10" ht="18.649999999999999" customHeight="1" x14ac:dyDescent="0.2">
      <c r="A4197" s="20" t="s">
        <v>484</v>
      </c>
      <c r="B4197" s="21">
        <v>1877</v>
      </c>
      <c r="C4197" s="60">
        <v>39829</v>
      </c>
      <c r="D4197" s="22" t="s">
        <v>1223</v>
      </c>
      <c r="E4197" s="22" t="s">
        <v>50</v>
      </c>
      <c r="F4197" s="22" t="s">
        <v>925</v>
      </c>
      <c r="G4197" s="20" t="s">
        <v>2937</v>
      </c>
      <c r="H4197" s="23" t="s">
        <v>6963</v>
      </c>
      <c r="I4197" s="24" t="s">
        <v>11572</v>
      </c>
      <c r="J4197" s="24" t="s">
        <v>17901</v>
      </c>
    </row>
    <row r="4198" spans="1:10" ht="18.649999999999999" customHeight="1" x14ac:dyDescent="0.2">
      <c r="A4198" s="20" t="s">
        <v>484</v>
      </c>
      <c r="B4198" s="21">
        <v>1941</v>
      </c>
      <c r="C4198" s="60">
        <v>39829</v>
      </c>
      <c r="D4198" s="22" t="s">
        <v>7116</v>
      </c>
      <c r="E4198" s="22" t="s">
        <v>50</v>
      </c>
      <c r="F4198" s="22" t="s">
        <v>13355</v>
      </c>
      <c r="G4198" s="20" t="s">
        <v>2568</v>
      </c>
      <c r="H4198" s="23" t="s">
        <v>12485</v>
      </c>
      <c r="I4198" s="24" t="s">
        <v>11572</v>
      </c>
      <c r="J4198" s="24" t="s">
        <v>12889</v>
      </c>
    </row>
    <row r="4199" spans="1:10" ht="18.649999999999999" customHeight="1" x14ac:dyDescent="0.2">
      <c r="A4199" s="20" t="s">
        <v>484</v>
      </c>
      <c r="B4199" s="21">
        <v>1966</v>
      </c>
      <c r="C4199" s="60">
        <v>39836</v>
      </c>
      <c r="D4199" s="22" t="s">
        <v>7191</v>
      </c>
      <c r="E4199" s="22" t="s">
        <v>50</v>
      </c>
      <c r="F4199" s="22" t="s">
        <v>7192</v>
      </c>
      <c r="G4199" s="20" t="s">
        <v>4520</v>
      </c>
      <c r="H4199" s="23" t="s">
        <v>1363</v>
      </c>
      <c r="I4199" s="24" t="s">
        <v>11572</v>
      </c>
      <c r="J4199" s="24" t="s">
        <v>12889</v>
      </c>
    </row>
    <row r="4200" spans="1:10" ht="18.649999999999999" customHeight="1" x14ac:dyDescent="0.2">
      <c r="A4200" s="20" t="s">
        <v>484</v>
      </c>
      <c r="B4200" s="21">
        <v>2099</v>
      </c>
      <c r="C4200" s="60">
        <v>39843</v>
      </c>
      <c r="D4200" s="22" t="s">
        <v>7449</v>
      </c>
      <c r="E4200" s="22" t="s">
        <v>77</v>
      </c>
      <c r="F4200" s="22" t="s">
        <v>5268</v>
      </c>
      <c r="G4200" s="20" t="s">
        <v>3686</v>
      </c>
      <c r="H4200" s="29" t="s">
        <v>7451</v>
      </c>
      <c r="I4200" s="19" t="s">
        <v>11572</v>
      </c>
      <c r="J4200" s="24" t="s">
        <v>12889</v>
      </c>
    </row>
    <row r="4201" spans="1:10" ht="18.649999999999999" customHeight="1" x14ac:dyDescent="0.2">
      <c r="A4201" s="20" t="s">
        <v>484</v>
      </c>
      <c r="B4201" s="21">
        <v>2203</v>
      </c>
      <c r="C4201" s="60">
        <v>39857</v>
      </c>
      <c r="D4201" s="22" t="s">
        <v>7650</v>
      </c>
      <c r="E4201" s="22" t="s">
        <v>50</v>
      </c>
      <c r="F4201" s="22" t="s">
        <v>10561</v>
      </c>
      <c r="G4201" s="20" t="s">
        <v>7652</v>
      </c>
      <c r="H4201" s="35" t="s">
        <v>4064</v>
      </c>
      <c r="I4201" s="53" t="s">
        <v>11572</v>
      </c>
      <c r="J4201" s="24" t="s">
        <v>12889</v>
      </c>
    </row>
    <row r="4202" spans="1:10" ht="18.649999999999999" customHeight="1" x14ac:dyDescent="0.2">
      <c r="A4202" s="20" t="s">
        <v>484</v>
      </c>
      <c r="B4202" s="21">
        <v>2239</v>
      </c>
      <c r="C4202" s="60">
        <v>39857</v>
      </c>
      <c r="D4202" s="22" t="s">
        <v>12008</v>
      </c>
      <c r="E4202" s="22" t="s">
        <v>50</v>
      </c>
      <c r="F4202" s="22" t="s">
        <v>7720</v>
      </c>
      <c r="G4202" s="20" t="s">
        <v>7722</v>
      </c>
      <c r="H4202" s="35" t="s">
        <v>7723</v>
      </c>
      <c r="I4202" s="53" t="s">
        <v>11572</v>
      </c>
      <c r="J4202" s="24" t="s">
        <v>12889</v>
      </c>
    </row>
    <row r="4203" spans="1:10" ht="18.649999999999999" customHeight="1" x14ac:dyDescent="0.2">
      <c r="A4203" s="20" t="s">
        <v>484</v>
      </c>
      <c r="B4203" s="21">
        <v>2285</v>
      </c>
      <c r="C4203" s="60">
        <v>39864</v>
      </c>
      <c r="D4203" s="22" t="s">
        <v>7786</v>
      </c>
      <c r="E4203" s="22" t="s">
        <v>50</v>
      </c>
      <c r="F4203" s="22" t="s">
        <v>2757</v>
      </c>
      <c r="G4203" s="20" t="s">
        <v>7787</v>
      </c>
      <c r="H4203" s="23" t="s">
        <v>3243</v>
      </c>
      <c r="I4203" s="24" t="s">
        <v>11572</v>
      </c>
      <c r="J4203" s="24" t="s">
        <v>12889</v>
      </c>
    </row>
    <row r="4204" spans="1:10" ht="18.649999999999999" customHeight="1" x14ac:dyDescent="0.2">
      <c r="A4204" s="20" t="s">
        <v>484</v>
      </c>
      <c r="B4204" s="21">
        <v>2335</v>
      </c>
      <c r="C4204" s="60">
        <v>39864</v>
      </c>
      <c r="D4204" s="22" t="s">
        <v>7909</v>
      </c>
      <c r="E4204" s="22" t="s">
        <v>50</v>
      </c>
      <c r="F4204" s="22" t="s">
        <v>7910</v>
      </c>
      <c r="G4204" s="20" t="s">
        <v>7911</v>
      </c>
      <c r="H4204" s="5" t="s">
        <v>7912</v>
      </c>
      <c r="I4204" s="24" t="s">
        <v>11572</v>
      </c>
      <c r="J4204" s="24" t="s">
        <v>12889</v>
      </c>
    </row>
    <row r="4205" spans="1:10" ht="18.649999999999999" customHeight="1" x14ac:dyDescent="0.2">
      <c r="A4205" s="20" t="s">
        <v>484</v>
      </c>
      <c r="B4205" s="21">
        <v>2496</v>
      </c>
      <c r="C4205" s="62">
        <v>39899</v>
      </c>
      <c r="D4205" s="22" t="s">
        <v>6257</v>
      </c>
      <c r="E4205" s="22" t="s">
        <v>50</v>
      </c>
      <c r="F4205" s="22" t="s">
        <v>8144</v>
      </c>
      <c r="G4205" s="20" t="s">
        <v>4426</v>
      </c>
      <c r="H4205" s="23" t="s">
        <v>5198</v>
      </c>
      <c r="I4205" s="24" t="s">
        <v>11572</v>
      </c>
      <c r="J4205" s="24" t="s">
        <v>12889</v>
      </c>
    </row>
    <row r="4206" spans="1:10" ht="18.649999999999999" customHeight="1" x14ac:dyDescent="0.2">
      <c r="A4206" s="20" t="s">
        <v>484</v>
      </c>
      <c r="B4206" s="26">
        <v>2528</v>
      </c>
      <c r="C4206" s="62">
        <v>39913</v>
      </c>
      <c r="D4206" s="28" t="s">
        <v>8191</v>
      </c>
      <c r="E4206" s="28" t="s">
        <v>50</v>
      </c>
      <c r="F4206" s="5" t="s">
        <v>5309</v>
      </c>
      <c r="G4206" s="20" t="s">
        <v>7787</v>
      </c>
      <c r="H4206" s="23" t="s">
        <v>3243</v>
      </c>
      <c r="I4206" s="24" t="s">
        <v>11572</v>
      </c>
      <c r="J4206" s="19" t="s">
        <v>12889</v>
      </c>
    </row>
    <row r="4207" spans="1:10" ht="18.649999999999999" customHeight="1" x14ac:dyDescent="0.2">
      <c r="A4207" s="30" t="s">
        <v>484</v>
      </c>
      <c r="B4207" s="48">
        <v>2562</v>
      </c>
      <c r="C4207" s="62">
        <v>39913</v>
      </c>
      <c r="D4207" s="32" t="s">
        <v>8248</v>
      </c>
      <c r="E4207" s="33" t="s">
        <v>50</v>
      </c>
      <c r="F4207" s="29" t="s">
        <v>6651</v>
      </c>
      <c r="G4207" s="19" t="s">
        <v>8249</v>
      </c>
      <c r="H4207" s="23" t="s">
        <v>775</v>
      </c>
      <c r="I4207" s="24" t="s">
        <v>11572</v>
      </c>
      <c r="J4207" s="24" t="s">
        <v>12889</v>
      </c>
    </row>
    <row r="4208" spans="1:10" ht="18.649999999999999" customHeight="1" x14ac:dyDescent="0.2">
      <c r="A4208" s="20" t="s">
        <v>484</v>
      </c>
      <c r="B4208" s="21">
        <v>2580</v>
      </c>
      <c r="C4208" s="62">
        <v>39920</v>
      </c>
      <c r="D4208" s="22" t="s">
        <v>5622</v>
      </c>
      <c r="E4208" s="22" t="s">
        <v>50</v>
      </c>
      <c r="F4208" s="22" t="s">
        <v>8273</v>
      </c>
      <c r="G4208" s="20" t="s">
        <v>2145</v>
      </c>
      <c r="H4208" s="23" t="s">
        <v>8101</v>
      </c>
      <c r="I4208" s="24" t="s">
        <v>11572</v>
      </c>
      <c r="J4208" s="24" t="s">
        <v>12889</v>
      </c>
    </row>
    <row r="4209" spans="1:10" ht="18.649999999999999" customHeight="1" x14ac:dyDescent="0.2">
      <c r="A4209" s="20" t="s">
        <v>484</v>
      </c>
      <c r="B4209" s="21">
        <v>2622</v>
      </c>
      <c r="C4209" s="62">
        <v>39927</v>
      </c>
      <c r="D4209" s="35" t="s">
        <v>8323</v>
      </c>
      <c r="E4209" s="35" t="s">
        <v>77</v>
      </c>
      <c r="F4209" s="35" t="s">
        <v>5328</v>
      </c>
      <c r="G4209" s="20" t="s">
        <v>8326</v>
      </c>
      <c r="H4209" s="5" t="s">
        <v>8327</v>
      </c>
      <c r="I4209" s="24" t="s">
        <v>11572</v>
      </c>
      <c r="J4209" s="24" t="s">
        <v>12889</v>
      </c>
    </row>
    <row r="4210" spans="1:10" ht="18.649999999999999" customHeight="1" x14ac:dyDescent="0.2">
      <c r="A4210" s="20" t="s">
        <v>484</v>
      </c>
      <c r="B4210" s="26">
        <v>2658</v>
      </c>
      <c r="C4210" s="2">
        <v>39941</v>
      </c>
      <c r="D4210" s="28" t="s">
        <v>8369</v>
      </c>
      <c r="E4210" s="28" t="s">
        <v>50</v>
      </c>
      <c r="F4210" s="5" t="s">
        <v>2861</v>
      </c>
      <c r="G4210" s="20" t="s">
        <v>5023</v>
      </c>
      <c r="H4210" s="5" t="s">
        <v>8370</v>
      </c>
      <c r="I4210" s="24" t="s">
        <v>11572</v>
      </c>
      <c r="J4210" s="19" t="s">
        <v>12889</v>
      </c>
    </row>
    <row r="4211" spans="1:10" ht="18.649999999999999" customHeight="1" x14ac:dyDescent="0.2">
      <c r="A4211" s="20" t="s">
        <v>484</v>
      </c>
      <c r="B4211" s="21">
        <v>2683</v>
      </c>
      <c r="C4211" s="2">
        <v>39948</v>
      </c>
      <c r="D4211" s="22" t="s">
        <v>3488</v>
      </c>
      <c r="E4211" s="22" t="s">
        <v>50</v>
      </c>
      <c r="F4211" s="22" t="s">
        <v>3041</v>
      </c>
      <c r="G4211" s="20" t="s">
        <v>5175</v>
      </c>
      <c r="H4211" s="23" t="s">
        <v>268</v>
      </c>
      <c r="I4211" s="24" t="s">
        <v>11572</v>
      </c>
      <c r="J4211" s="24" t="s">
        <v>12889</v>
      </c>
    </row>
    <row r="4212" spans="1:10" ht="18.649999999999999" customHeight="1" x14ac:dyDescent="0.2">
      <c r="A4212" s="20" t="s">
        <v>484</v>
      </c>
      <c r="B4212" s="21">
        <v>2690</v>
      </c>
      <c r="C4212" s="2">
        <v>39948</v>
      </c>
      <c r="D4212" s="22" t="s">
        <v>8426</v>
      </c>
      <c r="E4212" s="22" t="s">
        <v>50</v>
      </c>
      <c r="F4212" s="22" t="s">
        <v>933</v>
      </c>
      <c r="G4212" s="20" t="s">
        <v>8428</v>
      </c>
      <c r="H4212" s="23" t="s">
        <v>4176</v>
      </c>
      <c r="I4212" s="24" t="s">
        <v>11572</v>
      </c>
      <c r="J4212" s="24" t="s">
        <v>12889</v>
      </c>
    </row>
    <row r="4213" spans="1:10" ht="18.649999999999999" customHeight="1" x14ac:dyDescent="0.2">
      <c r="A4213" s="20" t="s">
        <v>484</v>
      </c>
      <c r="B4213" s="21">
        <v>2736</v>
      </c>
      <c r="C4213" s="2">
        <v>39962</v>
      </c>
      <c r="D4213" s="22" t="s">
        <v>7738</v>
      </c>
      <c r="E4213" s="22" t="s">
        <v>50</v>
      </c>
      <c r="F4213" s="22" t="s">
        <v>5193</v>
      </c>
      <c r="G4213" s="20" t="s">
        <v>7898</v>
      </c>
      <c r="H4213" s="23" t="s">
        <v>8697</v>
      </c>
      <c r="I4213" s="24" t="s">
        <v>11572</v>
      </c>
      <c r="J4213" s="24" t="s">
        <v>12889</v>
      </c>
    </row>
    <row r="4214" spans="1:10" ht="18.649999999999999" customHeight="1" x14ac:dyDescent="0.2">
      <c r="A4214" s="20" t="s">
        <v>484</v>
      </c>
      <c r="B4214" s="21">
        <v>2758</v>
      </c>
      <c r="C4214" s="39">
        <v>39962</v>
      </c>
      <c r="D4214" s="22" t="s">
        <v>8505</v>
      </c>
      <c r="E4214" s="22" t="s">
        <v>50</v>
      </c>
      <c r="F4214" s="22" t="s">
        <v>8506</v>
      </c>
      <c r="G4214" s="20" t="s">
        <v>1551</v>
      </c>
      <c r="H4214" s="5" t="s">
        <v>416</v>
      </c>
      <c r="I4214" s="24" t="s">
        <v>11572</v>
      </c>
      <c r="J4214" s="24" t="s">
        <v>12889</v>
      </c>
    </row>
    <row r="4215" spans="1:10" ht="18.649999999999999" customHeight="1" x14ac:dyDescent="0.2">
      <c r="A4215" s="20" t="s">
        <v>484</v>
      </c>
      <c r="B4215" s="21">
        <v>2761</v>
      </c>
      <c r="C4215" s="39">
        <v>39962</v>
      </c>
      <c r="D4215" s="22" t="s">
        <v>8510</v>
      </c>
      <c r="E4215" s="22" t="s">
        <v>50</v>
      </c>
      <c r="F4215" s="22" t="s">
        <v>7768</v>
      </c>
      <c r="G4215" s="20" t="s">
        <v>3035</v>
      </c>
      <c r="H4215" s="29" t="s">
        <v>8704</v>
      </c>
      <c r="I4215" s="19" t="s">
        <v>11572</v>
      </c>
      <c r="J4215" s="19" t="s">
        <v>12889</v>
      </c>
    </row>
    <row r="4216" spans="1:10" ht="18.649999999999999" customHeight="1" x14ac:dyDescent="0.2">
      <c r="A4216" s="20" t="s">
        <v>484</v>
      </c>
      <c r="B4216" s="21">
        <v>2795</v>
      </c>
      <c r="C4216" s="39">
        <v>39976</v>
      </c>
      <c r="D4216" s="22" t="s">
        <v>8554</v>
      </c>
      <c r="E4216" s="22" t="s">
        <v>50</v>
      </c>
      <c r="F4216" s="22" t="s">
        <v>8555</v>
      </c>
      <c r="G4216" s="20" t="s">
        <v>4332</v>
      </c>
      <c r="H4216" s="23" t="s">
        <v>6787</v>
      </c>
      <c r="I4216" s="24" t="s">
        <v>11572</v>
      </c>
      <c r="J4216" s="24" t="s">
        <v>12889</v>
      </c>
    </row>
    <row r="4217" spans="1:10" ht="18.649999999999999" customHeight="1" x14ac:dyDescent="0.2">
      <c r="A4217" s="20" t="s">
        <v>484</v>
      </c>
      <c r="B4217" s="26">
        <v>2849</v>
      </c>
      <c r="C4217" s="39">
        <v>39990</v>
      </c>
      <c r="D4217" s="28" t="s">
        <v>5542</v>
      </c>
      <c r="E4217" s="28" t="s">
        <v>50</v>
      </c>
      <c r="F4217" s="5" t="s">
        <v>8627</v>
      </c>
      <c r="G4217" s="20" t="s">
        <v>5802</v>
      </c>
      <c r="H4217" s="35" t="s">
        <v>1627</v>
      </c>
      <c r="I4217" s="24" t="s">
        <v>11572</v>
      </c>
      <c r="J4217" s="24" t="s">
        <v>12889</v>
      </c>
    </row>
    <row r="4218" spans="1:10" ht="18.649999999999999" customHeight="1" x14ac:dyDescent="0.2">
      <c r="A4218" s="20" t="s">
        <v>484</v>
      </c>
      <c r="B4218" s="1">
        <v>2988</v>
      </c>
      <c r="C4218" s="2">
        <v>40060</v>
      </c>
      <c r="D4218" s="3" t="s">
        <v>5378</v>
      </c>
      <c r="E4218" s="3" t="s">
        <v>50</v>
      </c>
      <c r="F4218" s="3" t="s">
        <v>5181</v>
      </c>
      <c r="G4218" s="20" t="s">
        <v>4520</v>
      </c>
      <c r="H4218" s="23" t="s">
        <v>8842</v>
      </c>
      <c r="I4218" s="24" t="s">
        <v>11572</v>
      </c>
      <c r="J4218" s="24" t="s">
        <v>12889</v>
      </c>
    </row>
    <row r="4219" spans="1:10" ht="18.649999999999999" customHeight="1" x14ac:dyDescent="0.2">
      <c r="A4219" s="20" t="s">
        <v>484</v>
      </c>
      <c r="B4219" s="21">
        <v>2990</v>
      </c>
      <c r="C4219" s="2">
        <v>40067</v>
      </c>
      <c r="D4219" s="22" t="s">
        <v>3275</v>
      </c>
      <c r="E4219" s="22" t="s">
        <v>50</v>
      </c>
      <c r="F4219" s="22" t="s">
        <v>8843</v>
      </c>
      <c r="G4219" s="20" t="s">
        <v>1124</v>
      </c>
      <c r="H4219" s="23" t="s">
        <v>8844</v>
      </c>
      <c r="I4219" s="24" t="s">
        <v>11572</v>
      </c>
      <c r="J4219" s="24" t="s">
        <v>12889</v>
      </c>
    </row>
    <row r="4220" spans="1:10" ht="18.649999999999999" customHeight="1" x14ac:dyDescent="0.2">
      <c r="A4220" s="20" t="s">
        <v>484</v>
      </c>
      <c r="B4220" s="21">
        <v>3405</v>
      </c>
      <c r="C4220" s="64">
        <v>40200</v>
      </c>
      <c r="D4220" s="22" t="s">
        <v>9364</v>
      </c>
      <c r="E4220" s="22" t="s">
        <v>50</v>
      </c>
      <c r="F4220" s="22" t="s">
        <v>6853</v>
      </c>
      <c r="G4220" s="20" t="s">
        <v>7524</v>
      </c>
      <c r="H4220" s="23" t="s">
        <v>246</v>
      </c>
      <c r="I4220" s="24" t="s">
        <v>11572</v>
      </c>
      <c r="J4220" s="24" t="s">
        <v>12889</v>
      </c>
    </row>
    <row r="4221" spans="1:10" ht="18.649999999999999" customHeight="1" x14ac:dyDescent="0.2">
      <c r="A4221" s="20" t="s">
        <v>484</v>
      </c>
      <c r="B4221" s="21">
        <v>3523</v>
      </c>
      <c r="C4221" s="60">
        <v>40242</v>
      </c>
      <c r="D4221" s="22" t="s">
        <v>9493</v>
      </c>
      <c r="E4221" s="22" t="s">
        <v>50</v>
      </c>
      <c r="F4221" s="22" t="s">
        <v>13697</v>
      </c>
      <c r="G4221" s="20" t="s">
        <v>2589</v>
      </c>
      <c r="H4221" s="23" t="s">
        <v>8652</v>
      </c>
      <c r="I4221" s="24" t="s">
        <v>11572</v>
      </c>
      <c r="J4221" s="24" t="s">
        <v>12889</v>
      </c>
    </row>
    <row r="4222" spans="1:10" ht="18.649999999999999" customHeight="1" x14ac:dyDescent="0.2">
      <c r="A4222" s="20" t="s">
        <v>12942</v>
      </c>
      <c r="B4222" s="21">
        <v>3552</v>
      </c>
      <c r="C4222" s="60">
        <v>40270</v>
      </c>
      <c r="D4222" s="22" t="s">
        <v>13709</v>
      </c>
      <c r="E4222" s="22" t="s">
        <v>50</v>
      </c>
      <c r="F4222" s="22" t="s">
        <v>13710</v>
      </c>
      <c r="G4222" s="20" t="s">
        <v>9410</v>
      </c>
      <c r="H4222" s="23" t="s">
        <v>13711</v>
      </c>
      <c r="I4222" s="24" t="s">
        <v>11572</v>
      </c>
      <c r="J4222" s="24" t="s">
        <v>12889</v>
      </c>
    </row>
    <row r="4223" spans="1:10" ht="18.649999999999999" customHeight="1" x14ac:dyDescent="0.2">
      <c r="A4223" s="20" t="s">
        <v>484</v>
      </c>
      <c r="B4223" s="21">
        <v>3607</v>
      </c>
      <c r="C4223" s="60">
        <v>40291</v>
      </c>
      <c r="D4223" s="22" t="s">
        <v>9287</v>
      </c>
      <c r="E4223" s="22" t="s">
        <v>50</v>
      </c>
      <c r="F4223" s="22" t="s">
        <v>9610</v>
      </c>
      <c r="G4223" s="20" t="s">
        <v>9611</v>
      </c>
      <c r="H4223" s="52" t="s">
        <v>13746</v>
      </c>
      <c r="I4223" s="53" t="s">
        <v>11572</v>
      </c>
      <c r="J4223" s="24" t="s">
        <v>12889</v>
      </c>
    </row>
    <row r="4224" spans="1:10" ht="18.649999999999999" customHeight="1" x14ac:dyDescent="0.2">
      <c r="A4224" s="20" t="s">
        <v>484</v>
      </c>
      <c r="B4224" s="21">
        <v>3644</v>
      </c>
      <c r="C4224" s="60">
        <v>40312</v>
      </c>
      <c r="D4224" s="22" t="s">
        <v>4957</v>
      </c>
      <c r="E4224" s="22" t="s">
        <v>50</v>
      </c>
      <c r="F4224" s="22" t="s">
        <v>9535</v>
      </c>
      <c r="G4224" s="20" t="s">
        <v>12050</v>
      </c>
      <c r="H4224" s="5" t="s">
        <v>13773</v>
      </c>
      <c r="I4224" s="24" t="s">
        <v>11572</v>
      </c>
      <c r="J4224" s="19" t="s">
        <v>12889</v>
      </c>
    </row>
    <row r="4225" spans="1:10" ht="18.649999999999999" customHeight="1" x14ac:dyDescent="0.2">
      <c r="A4225" s="20" t="s">
        <v>484</v>
      </c>
      <c r="B4225" s="21">
        <v>3658</v>
      </c>
      <c r="C4225" s="60">
        <v>40319</v>
      </c>
      <c r="D4225" s="22" t="s">
        <v>9690</v>
      </c>
      <c r="E4225" s="22" t="s">
        <v>50</v>
      </c>
      <c r="F4225" s="22" t="s">
        <v>9691</v>
      </c>
      <c r="G4225" s="20" t="s">
        <v>9692</v>
      </c>
      <c r="H4225" s="23" t="s">
        <v>13789</v>
      </c>
      <c r="I4225" s="24" t="s">
        <v>11572</v>
      </c>
      <c r="J4225" s="24" t="s">
        <v>12889</v>
      </c>
    </row>
    <row r="4226" spans="1:10" ht="18.649999999999999" customHeight="1" x14ac:dyDescent="0.2">
      <c r="A4226" s="46" t="s">
        <v>484</v>
      </c>
      <c r="B4226" s="55">
        <v>3778</v>
      </c>
      <c r="C4226" s="62">
        <v>40473</v>
      </c>
      <c r="D4226" s="29" t="s">
        <v>9863</v>
      </c>
      <c r="E4226" s="29" t="s">
        <v>50</v>
      </c>
      <c r="F4226" s="29" t="s">
        <v>9864</v>
      </c>
      <c r="G4226" s="19" t="s">
        <v>4212</v>
      </c>
      <c r="H4226" s="23" t="s">
        <v>7531</v>
      </c>
      <c r="I4226" s="24" t="s">
        <v>11572</v>
      </c>
      <c r="J4226" s="24" t="s">
        <v>12889</v>
      </c>
    </row>
    <row r="4227" spans="1:10" ht="18.649999999999999" customHeight="1" x14ac:dyDescent="0.2">
      <c r="A4227" s="20" t="s">
        <v>484</v>
      </c>
      <c r="B4227" s="26">
        <v>3900</v>
      </c>
      <c r="C4227" s="62">
        <v>40620</v>
      </c>
      <c r="D4227" s="28" t="s">
        <v>10080</v>
      </c>
      <c r="E4227" s="28" t="s">
        <v>50</v>
      </c>
      <c r="F4227" s="5" t="s">
        <v>10081</v>
      </c>
      <c r="G4227" s="20" t="s">
        <v>10083</v>
      </c>
      <c r="H4227" s="29" t="s">
        <v>13867</v>
      </c>
      <c r="I4227" s="19" t="s">
        <v>11572</v>
      </c>
      <c r="J4227" s="24" t="s">
        <v>12889</v>
      </c>
    </row>
    <row r="4228" spans="1:10" ht="18.649999999999999" customHeight="1" x14ac:dyDescent="0.2">
      <c r="A4228" s="20" t="s">
        <v>484</v>
      </c>
      <c r="B4228" s="21">
        <v>3909</v>
      </c>
      <c r="C4228" s="60">
        <v>40641</v>
      </c>
      <c r="D4228" s="22" t="s">
        <v>9224</v>
      </c>
      <c r="E4228" s="22" t="s">
        <v>50</v>
      </c>
      <c r="F4228" s="22" t="s">
        <v>6956</v>
      </c>
      <c r="G4228" s="20" t="s">
        <v>10092</v>
      </c>
      <c r="H4228" s="23" t="s">
        <v>13871</v>
      </c>
      <c r="I4228" s="24" t="s">
        <v>11572</v>
      </c>
      <c r="J4228" s="24" t="s">
        <v>17901</v>
      </c>
    </row>
    <row r="4229" spans="1:10" ht="18.649999999999999" customHeight="1" x14ac:dyDescent="0.2">
      <c r="A4229" s="20" t="s">
        <v>484</v>
      </c>
      <c r="B4229" s="21">
        <v>3918</v>
      </c>
      <c r="C4229" s="60">
        <v>40655</v>
      </c>
      <c r="D4229" s="22" t="s">
        <v>10104</v>
      </c>
      <c r="E4229" s="22" t="s">
        <v>50</v>
      </c>
      <c r="F4229" s="22" t="s">
        <v>10040</v>
      </c>
      <c r="G4229" s="20" t="s">
        <v>1637</v>
      </c>
      <c r="H4229" s="23" t="s">
        <v>10105</v>
      </c>
      <c r="I4229" s="24" t="s">
        <v>11572</v>
      </c>
      <c r="J4229" s="24" t="s">
        <v>12889</v>
      </c>
    </row>
    <row r="4230" spans="1:10" ht="18.649999999999999" customHeight="1" x14ac:dyDescent="0.2">
      <c r="A4230" s="20" t="s">
        <v>484</v>
      </c>
      <c r="B4230" s="21">
        <v>3988</v>
      </c>
      <c r="C4230" s="60">
        <v>40774</v>
      </c>
      <c r="D4230" s="22" t="s">
        <v>10210</v>
      </c>
      <c r="E4230" s="22" t="s">
        <v>50</v>
      </c>
      <c r="F4230" s="22" t="s">
        <v>6267</v>
      </c>
      <c r="G4230" s="20" t="s">
        <v>10215</v>
      </c>
      <c r="H4230" s="23" t="s">
        <v>10224</v>
      </c>
      <c r="I4230" s="24" t="s">
        <v>11572</v>
      </c>
      <c r="J4230" s="24" t="s">
        <v>12889</v>
      </c>
    </row>
    <row r="4231" spans="1:10" ht="18.649999999999999" customHeight="1" x14ac:dyDescent="0.2">
      <c r="A4231" s="20" t="s">
        <v>484</v>
      </c>
      <c r="B4231" s="21">
        <v>3993</v>
      </c>
      <c r="C4231" s="60">
        <v>40788</v>
      </c>
      <c r="D4231" s="22" t="s">
        <v>10229</v>
      </c>
      <c r="E4231" s="22" t="s">
        <v>755</v>
      </c>
      <c r="F4231" s="22" t="s">
        <v>10230</v>
      </c>
      <c r="G4231" s="20" t="s">
        <v>1695</v>
      </c>
      <c r="H4231" s="23" t="s">
        <v>2574</v>
      </c>
      <c r="I4231" s="24" t="s">
        <v>11572</v>
      </c>
      <c r="J4231" s="24" t="s">
        <v>12889</v>
      </c>
    </row>
    <row r="4232" spans="1:10" ht="18.649999999999999" customHeight="1" x14ac:dyDescent="0.2">
      <c r="A4232" s="20" t="s">
        <v>484</v>
      </c>
      <c r="B4232" s="21">
        <v>4077</v>
      </c>
      <c r="C4232" s="60">
        <v>40893</v>
      </c>
      <c r="D4232" s="22" t="s">
        <v>10345</v>
      </c>
      <c r="E4232" s="22" t="s">
        <v>50</v>
      </c>
      <c r="F4232" s="22" t="s">
        <v>10346</v>
      </c>
      <c r="G4232" s="20" t="s">
        <v>11013</v>
      </c>
      <c r="H4232" s="23" t="s">
        <v>11062</v>
      </c>
      <c r="I4232" s="24" t="s">
        <v>11572</v>
      </c>
      <c r="J4232" s="24" t="s">
        <v>12889</v>
      </c>
    </row>
    <row r="4233" spans="1:10" ht="18.649999999999999" customHeight="1" x14ac:dyDescent="0.2">
      <c r="A4233" s="20" t="s">
        <v>484</v>
      </c>
      <c r="B4233" s="21">
        <v>4079</v>
      </c>
      <c r="C4233" s="60">
        <v>40893</v>
      </c>
      <c r="D4233" s="22" t="s">
        <v>9197</v>
      </c>
      <c r="E4233" s="22" t="s">
        <v>50</v>
      </c>
      <c r="F4233" s="22" t="s">
        <v>9707</v>
      </c>
      <c r="G4233" s="20" t="s">
        <v>10358</v>
      </c>
      <c r="H4233" s="5" t="s">
        <v>8935</v>
      </c>
      <c r="I4233" s="24" t="s">
        <v>11572</v>
      </c>
      <c r="J4233" s="24" t="s">
        <v>12889</v>
      </c>
    </row>
    <row r="4234" spans="1:10" ht="18.649999999999999" customHeight="1" x14ac:dyDescent="0.2">
      <c r="A4234" s="20" t="s">
        <v>484</v>
      </c>
      <c r="B4234" s="21">
        <v>4121</v>
      </c>
      <c r="C4234" s="60">
        <v>40963</v>
      </c>
      <c r="D4234" s="22" t="s">
        <v>5587</v>
      </c>
      <c r="E4234" s="22" t="s">
        <v>755</v>
      </c>
      <c r="F4234" s="22" t="s">
        <v>10414</v>
      </c>
      <c r="G4234" s="20" t="s">
        <v>10415</v>
      </c>
      <c r="H4234" s="23" t="s">
        <v>13940</v>
      </c>
      <c r="I4234" s="24" t="s">
        <v>11572</v>
      </c>
      <c r="J4234" s="24" t="s">
        <v>12889</v>
      </c>
    </row>
    <row r="4235" spans="1:10" ht="18.649999999999999" customHeight="1" x14ac:dyDescent="0.2">
      <c r="A4235" s="20" t="s">
        <v>484</v>
      </c>
      <c r="B4235" s="21">
        <v>4185</v>
      </c>
      <c r="C4235" s="60">
        <v>41061</v>
      </c>
      <c r="D4235" s="22" t="s">
        <v>3902</v>
      </c>
      <c r="E4235" s="22" t="s">
        <v>50</v>
      </c>
      <c r="F4235" s="22" t="s">
        <v>10531</v>
      </c>
      <c r="G4235" s="20" t="s">
        <v>12082</v>
      </c>
      <c r="H4235" s="35" t="s">
        <v>13961</v>
      </c>
      <c r="I4235" s="53" t="s">
        <v>11572</v>
      </c>
      <c r="J4235" s="24" t="s">
        <v>12889</v>
      </c>
    </row>
    <row r="4236" spans="1:10" ht="18.649999999999999" customHeight="1" x14ac:dyDescent="0.2">
      <c r="A4236" s="20" t="s">
        <v>484</v>
      </c>
      <c r="B4236" s="21">
        <v>4235</v>
      </c>
      <c r="C4236" s="62">
        <v>41152</v>
      </c>
      <c r="D4236" s="35" t="s">
        <v>10608</v>
      </c>
      <c r="E4236" s="35" t="s">
        <v>50</v>
      </c>
      <c r="F4236" s="35" t="s">
        <v>8959</v>
      </c>
      <c r="G4236" s="20" t="s">
        <v>1695</v>
      </c>
      <c r="H4236" s="23" t="s">
        <v>3640</v>
      </c>
      <c r="I4236" s="24" t="s">
        <v>11572</v>
      </c>
      <c r="J4236" s="24" t="s">
        <v>12889</v>
      </c>
    </row>
    <row r="4237" spans="1:10" ht="18.649999999999999" customHeight="1" x14ac:dyDescent="0.2">
      <c r="A4237" s="40" t="s">
        <v>484</v>
      </c>
      <c r="B4237" s="41">
        <v>4458</v>
      </c>
      <c r="C4237" s="60">
        <v>41474</v>
      </c>
      <c r="D4237" s="42" t="s">
        <v>10968</v>
      </c>
      <c r="E4237" s="43" t="s">
        <v>77</v>
      </c>
      <c r="F4237" s="43" t="s">
        <v>10969</v>
      </c>
      <c r="G4237" s="40" t="s">
        <v>3921</v>
      </c>
      <c r="H4237" s="23" t="s">
        <v>10973</v>
      </c>
      <c r="I4237" s="24" t="s">
        <v>11572</v>
      </c>
      <c r="J4237" s="24" t="s">
        <v>12889</v>
      </c>
    </row>
    <row r="4238" spans="1:10" ht="18.649999999999999" customHeight="1" x14ac:dyDescent="0.2">
      <c r="A4238" s="20" t="s">
        <v>484</v>
      </c>
      <c r="B4238" s="21">
        <v>4508</v>
      </c>
      <c r="C4238" s="60">
        <v>41537</v>
      </c>
      <c r="D4238" s="22" t="s">
        <v>11051</v>
      </c>
      <c r="E4238" s="22" t="s">
        <v>50</v>
      </c>
      <c r="F4238" s="22" t="s">
        <v>4131</v>
      </c>
      <c r="G4238" s="20" t="s">
        <v>11052</v>
      </c>
      <c r="H4238" s="23" t="s">
        <v>5888</v>
      </c>
      <c r="I4238" s="24" t="s">
        <v>11572</v>
      </c>
      <c r="J4238" s="24" t="s">
        <v>12889</v>
      </c>
    </row>
    <row r="4239" spans="1:10" ht="18.649999999999999" customHeight="1" x14ac:dyDescent="0.2">
      <c r="A4239" s="20" t="s">
        <v>484</v>
      </c>
      <c r="B4239" s="21">
        <v>4514</v>
      </c>
      <c r="C4239" s="60">
        <v>41544</v>
      </c>
      <c r="D4239" s="22" t="s">
        <v>818</v>
      </c>
      <c r="E4239" s="22" t="s">
        <v>50</v>
      </c>
      <c r="F4239" s="22" t="s">
        <v>8664</v>
      </c>
      <c r="G4239" s="20" t="s">
        <v>11057</v>
      </c>
      <c r="H4239" s="23" t="s">
        <v>11078</v>
      </c>
      <c r="I4239" s="24" t="s">
        <v>11572</v>
      </c>
      <c r="J4239" s="24" t="s">
        <v>12889</v>
      </c>
    </row>
    <row r="4240" spans="1:10" ht="18.649999999999999" customHeight="1" x14ac:dyDescent="0.2">
      <c r="A4240" s="20" t="s">
        <v>484</v>
      </c>
      <c r="B4240" s="21">
        <v>4515</v>
      </c>
      <c r="C4240" s="60">
        <v>41544</v>
      </c>
      <c r="D4240" s="22" t="s">
        <v>11058</v>
      </c>
      <c r="E4240" s="22" t="s">
        <v>50</v>
      </c>
      <c r="F4240" s="22" t="s">
        <v>11059</v>
      </c>
      <c r="G4240" s="20" t="s">
        <v>11060</v>
      </c>
      <c r="H4240" s="5" t="s">
        <v>2238</v>
      </c>
      <c r="I4240" s="24" t="s">
        <v>11572</v>
      </c>
      <c r="J4240" s="24" t="s">
        <v>12889</v>
      </c>
    </row>
    <row r="4241" spans="1:10" ht="18.649999999999999" customHeight="1" x14ac:dyDescent="0.2">
      <c r="A4241" s="20" t="s">
        <v>484</v>
      </c>
      <c r="B4241" s="21">
        <v>4529</v>
      </c>
      <c r="C4241" s="60">
        <v>41558</v>
      </c>
      <c r="D4241" s="35" t="s">
        <v>11093</v>
      </c>
      <c r="E4241" s="35" t="s">
        <v>77</v>
      </c>
      <c r="F4241" s="35" t="s">
        <v>7470</v>
      </c>
      <c r="G4241" s="20" t="s">
        <v>5165</v>
      </c>
      <c r="H4241" s="35" t="s">
        <v>14077</v>
      </c>
      <c r="I4241" s="24" t="s">
        <v>11572</v>
      </c>
      <c r="J4241" s="67" t="s">
        <v>12889</v>
      </c>
    </row>
    <row r="4242" spans="1:10" ht="18.649999999999999" customHeight="1" x14ac:dyDescent="0.2">
      <c r="A4242" s="30" t="s">
        <v>484</v>
      </c>
      <c r="B4242" s="31">
        <v>4578</v>
      </c>
      <c r="C4242" s="60">
        <v>41614</v>
      </c>
      <c r="D4242" s="32" t="s">
        <v>7220</v>
      </c>
      <c r="E4242" s="33" t="s">
        <v>50</v>
      </c>
      <c r="F4242" s="29" t="s">
        <v>1178</v>
      </c>
      <c r="G4242" s="19" t="s">
        <v>11175</v>
      </c>
      <c r="H4242" s="35" t="s">
        <v>11192</v>
      </c>
      <c r="I4242" s="24" t="s">
        <v>11572</v>
      </c>
      <c r="J4242" s="24" t="s">
        <v>12889</v>
      </c>
    </row>
    <row r="4243" spans="1:10" ht="18.649999999999999" customHeight="1" x14ac:dyDescent="0.2">
      <c r="A4243" s="20" t="s">
        <v>484</v>
      </c>
      <c r="B4243" s="26">
        <v>4601</v>
      </c>
      <c r="C4243" s="62">
        <v>41670</v>
      </c>
      <c r="D4243" s="28" t="s">
        <v>11217</v>
      </c>
      <c r="E4243" s="28" t="s">
        <v>77</v>
      </c>
      <c r="F4243" s="5" t="s">
        <v>11218</v>
      </c>
      <c r="G4243" s="20" t="s">
        <v>11219</v>
      </c>
      <c r="H4243" s="29" t="s">
        <v>4507</v>
      </c>
      <c r="I4243" s="24" t="s">
        <v>11572</v>
      </c>
      <c r="J4243" s="24" t="s">
        <v>12889</v>
      </c>
    </row>
    <row r="4244" spans="1:10" ht="18.649999999999999" customHeight="1" x14ac:dyDescent="0.2">
      <c r="A4244" s="20" t="s">
        <v>12942</v>
      </c>
      <c r="B4244" s="21">
        <v>4632</v>
      </c>
      <c r="C4244" s="2">
        <v>41747</v>
      </c>
      <c r="D4244" s="22" t="s">
        <v>6057</v>
      </c>
      <c r="E4244" s="22" t="s">
        <v>50</v>
      </c>
      <c r="F4244" s="22" t="s">
        <v>2200</v>
      </c>
      <c r="G4244" s="20" t="s">
        <v>11809</v>
      </c>
      <c r="H4244" s="23" t="s">
        <v>11280</v>
      </c>
      <c r="I4244" s="24" t="s">
        <v>11572</v>
      </c>
      <c r="J4244" s="24" t="s">
        <v>17901</v>
      </c>
    </row>
    <row r="4245" spans="1:10" ht="18.649999999999999" customHeight="1" x14ac:dyDescent="0.2">
      <c r="A4245" s="20" t="s">
        <v>484</v>
      </c>
      <c r="B4245" s="21">
        <v>4735</v>
      </c>
      <c r="C4245" s="64">
        <v>41901</v>
      </c>
      <c r="D4245" s="22" t="s">
        <v>11442</v>
      </c>
      <c r="E4245" s="22" t="s">
        <v>50</v>
      </c>
      <c r="F4245" s="22" t="s">
        <v>11443</v>
      </c>
      <c r="G4245" s="20" t="s">
        <v>957</v>
      </c>
      <c r="H4245" s="35" t="s">
        <v>14135</v>
      </c>
      <c r="I4245" s="24" t="s">
        <v>11572</v>
      </c>
      <c r="J4245" s="24" t="s">
        <v>12889</v>
      </c>
    </row>
    <row r="4246" spans="1:10" ht="18.649999999999999" customHeight="1" x14ac:dyDescent="0.2">
      <c r="A4246" s="20" t="s">
        <v>484</v>
      </c>
      <c r="B4246" s="21">
        <v>4809</v>
      </c>
      <c r="C4246" s="60">
        <v>42013</v>
      </c>
      <c r="D4246" s="22" t="s">
        <v>487</v>
      </c>
      <c r="E4246" s="22" t="s">
        <v>50</v>
      </c>
      <c r="F4246" s="22" t="s">
        <v>11555</v>
      </c>
      <c r="G4246" s="20" t="s">
        <v>3245</v>
      </c>
      <c r="H4246" s="23" t="s">
        <v>9306</v>
      </c>
      <c r="I4246" s="24" t="s">
        <v>11572</v>
      </c>
      <c r="J4246" s="24" t="s">
        <v>12889</v>
      </c>
    </row>
    <row r="4247" spans="1:10" ht="18.649999999999999" customHeight="1" x14ac:dyDescent="0.2">
      <c r="A4247" s="20" t="s">
        <v>12942</v>
      </c>
      <c r="B4247" s="21">
        <v>4925</v>
      </c>
      <c r="C4247" s="62">
        <v>42244</v>
      </c>
      <c r="D4247" s="22" t="s">
        <v>14372</v>
      </c>
      <c r="E4247" s="22" t="s">
        <v>12901</v>
      </c>
      <c r="F4247" s="22" t="s">
        <v>14373</v>
      </c>
      <c r="G4247" s="20" t="s">
        <v>3743</v>
      </c>
      <c r="H4247" s="5" t="s">
        <v>14374</v>
      </c>
      <c r="I4247" s="24" t="s">
        <v>11572</v>
      </c>
      <c r="J4247" s="24" t="s">
        <v>12889</v>
      </c>
    </row>
    <row r="4248" spans="1:10" ht="18.649999999999999" customHeight="1" x14ac:dyDescent="0.2">
      <c r="A4248" s="20" t="s">
        <v>484</v>
      </c>
      <c r="B4248" s="21">
        <v>4976</v>
      </c>
      <c r="C4248" s="60">
        <v>42342</v>
      </c>
      <c r="D4248" s="22" t="s">
        <v>2182</v>
      </c>
      <c r="E4248" s="22" t="s">
        <v>77</v>
      </c>
      <c r="F4248" s="22" t="s">
        <v>2740</v>
      </c>
      <c r="G4248" s="20" t="s">
        <v>303</v>
      </c>
      <c r="H4248" s="23" t="s">
        <v>14449</v>
      </c>
      <c r="I4248" s="24" t="s">
        <v>11572</v>
      </c>
      <c r="J4248" s="24" t="s">
        <v>12889</v>
      </c>
    </row>
    <row r="4249" spans="1:10" ht="18.649999999999999" customHeight="1" x14ac:dyDescent="0.2">
      <c r="A4249" s="20" t="s">
        <v>484</v>
      </c>
      <c r="B4249" s="21">
        <v>4999</v>
      </c>
      <c r="C4249" s="60">
        <v>42377</v>
      </c>
      <c r="D4249" s="22" t="s">
        <v>763</v>
      </c>
      <c r="E4249" s="22" t="s">
        <v>50</v>
      </c>
      <c r="F4249" s="22" t="s">
        <v>11754</v>
      </c>
      <c r="G4249" s="20" t="s">
        <v>9611</v>
      </c>
      <c r="H4249" s="23" t="s">
        <v>14467</v>
      </c>
      <c r="I4249" s="24" t="s">
        <v>11572</v>
      </c>
      <c r="J4249" s="24" t="s">
        <v>17901</v>
      </c>
    </row>
    <row r="4250" spans="1:10" ht="18.649999999999999" customHeight="1" x14ac:dyDescent="0.2">
      <c r="A4250" s="20" t="s">
        <v>484</v>
      </c>
      <c r="B4250" s="21">
        <v>5017</v>
      </c>
      <c r="C4250" s="60">
        <v>42426</v>
      </c>
      <c r="D4250" s="22" t="s">
        <v>11769</v>
      </c>
      <c r="E4250" s="22" t="s">
        <v>50</v>
      </c>
      <c r="F4250" s="22" t="s">
        <v>11770</v>
      </c>
      <c r="G4250" s="20" t="s">
        <v>5849</v>
      </c>
      <c r="H4250" s="23" t="s">
        <v>14486</v>
      </c>
      <c r="I4250" s="24" t="s">
        <v>11572</v>
      </c>
      <c r="J4250" s="24" t="s">
        <v>12889</v>
      </c>
    </row>
    <row r="4251" spans="1:10" ht="18.649999999999999" customHeight="1" x14ac:dyDescent="0.2">
      <c r="A4251" s="20" t="s">
        <v>484</v>
      </c>
      <c r="B4251" s="1">
        <v>5042</v>
      </c>
      <c r="C4251" s="60">
        <v>42475</v>
      </c>
      <c r="D4251" s="3" t="s">
        <v>8217</v>
      </c>
      <c r="E4251" s="3" t="s">
        <v>50</v>
      </c>
      <c r="F4251" s="3" t="s">
        <v>11785</v>
      </c>
      <c r="G4251" s="20" t="s">
        <v>180</v>
      </c>
      <c r="H4251" s="23" t="s">
        <v>14507</v>
      </c>
      <c r="I4251" s="24" t="s">
        <v>11572</v>
      </c>
      <c r="J4251" s="24" t="s">
        <v>12889</v>
      </c>
    </row>
    <row r="4252" spans="1:10" ht="18.649999999999999" customHeight="1" x14ac:dyDescent="0.2">
      <c r="A4252" s="27" t="s">
        <v>484</v>
      </c>
      <c r="B4252" s="21">
        <v>5048</v>
      </c>
      <c r="C4252" s="60">
        <v>42488</v>
      </c>
      <c r="D4252" s="44" t="s">
        <v>11789</v>
      </c>
      <c r="E4252" s="44" t="s">
        <v>50</v>
      </c>
      <c r="F4252" s="44" t="s">
        <v>11790</v>
      </c>
      <c r="G4252" s="27" t="s">
        <v>11791</v>
      </c>
      <c r="H4252" s="23" t="s">
        <v>14515</v>
      </c>
      <c r="I4252" s="24" t="s">
        <v>11572</v>
      </c>
      <c r="J4252" s="24" t="s">
        <v>12889</v>
      </c>
    </row>
    <row r="4253" spans="1:10" ht="18.649999999999999" customHeight="1" x14ac:dyDescent="0.2">
      <c r="A4253" s="20" t="s">
        <v>484</v>
      </c>
      <c r="B4253" s="21">
        <v>5274</v>
      </c>
      <c r="C4253" s="62">
        <v>42934</v>
      </c>
      <c r="D4253" s="22" t="s">
        <v>12279</v>
      </c>
      <c r="E4253" s="22" t="s">
        <v>50</v>
      </c>
      <c r="F4253" s="22" t="s">
        <v>15013</v>
      </c>
      <c r="G4253" s="20" t="s">
        <v>12280</v>
      </c>
      <c r="H4253" s="23" t="s">
        <v>15014</v>
      </c>
      <c r="I4253" s="24" t="s">
        <v>11572</v>
      </c>
      <c r="J4253" s="24" t="s">
        <v>12889</v>
      </c>
    </row>
    <row r="4254" spans="1:10" ht="18.649999999999999" customHeight="1" x14ac:dyDescent="0.2">
      <c r="A4254" s="20" t="s">
        <v>12942</v>
      </c>
      <c r="B4254" s="21">
        <v>5295</v>
      </c>
      <c r="C4254" s="62">
        <v>42955</v>
      </c>
      <c r="D4254" s="22" t="s">
        <v>12306</v>
      </c>
      <c r="E4254" s="22" t="s">
        <v>77</v>
      </c>
      <c r="F4254" s="22" t="s">
        <v>9058</v>
      </c>
      <c r="G4254" s="20" t="s">
        <v>4144</v>
      </c>
      <c r="H4254" s="23" t="s">
        <v>12307</v>
      </c>
      <c r="I4254" s="24" t="s">
        <v>11572</v>
      </c>
      <c r="J4254" s="24" t="s">
        <v>12889</v>
      </c>
    </row>
    <row r="4255" spans="1:10" ht="18.649999999999999" customHeight="1" x14ac:dyDescent="0.2">
      <c r="A4255" s="20" t="s">
        <v>484</v>
      </c>
      <c r="B4255" s="21">
        <v>5365</v>
      </c>
      <c r="C4255" s="39">
        <v>43089</v>
      </c>
      <c r="D4255" s="22" t="s">
        <v>12398</v>
      </c>
      <c r="E4255" s="22" t="s">
        <v>50</v>
      </c>
      <c r="F4255" s="22" t="s">
        <v>10158</v>
      </c>
      <c r="G4255" s="20" t="s">
        <v>12530</v>
      </c>
      <c r="H4255" s="23" t="s">
        <v>15096</v>
      </c>
      <c r="I4255" s="24" t="s">
        <v>11572</v>
      </c>
      <c r="J4255" s="24" t="s">
        <v>12889</v>
      </c>
    </row>
    <row r="4256" spans="1:10" ht="18.649999999999999" customHeight="1" x14ac:dyDescent="0.2">
      <c r="A4256" s="20" t="s">
        <v>484</v>
      </c>
      <c r="B4256" s="21">
        <v>5367</v>
      </c>
      <c r="C4256" s="39">
        <v>43097</v>
      </c>
      <c r="D4256" s="22" t="s">
        <v>11853</v>
      </c>
      <c r="E4256" s="22" t="s">
        <v>50</v>
      </c>
      <c r="F4256" s="22" t="s">
        <v>12400</v>
      </c>
      <c r="G4256" s="20" t="s">
        <v>7291</v>
      </c>
      <c r="H4256" s="29" t="s">
        <v>15098</v>
      </c>
      <c r="I4256" s="19" t="s">
        <v>11572</v>
      </c>
      <c r="J4256" s="24" t="s">
        <v>12889</v>
      </c>
    </row>
    <row r="4257" spans="1:10" ht="18.649999999999999" customHeight="1" x14ac:dyDescent="0.2">
      <c r="A4257" s="20" t="s">
        <v>484</v>
      </c>
      <c r="B4257" s="21">
        <v>5372</v>
      </c>
      <c r="C4257" s="39">
        <v>43117</v>
      </c>
      <c r="D4257" s="22" t="s">
        <v>12407</v>
      </c>
      <c r="E4257" s="22" t="s">
        <v>50</v>
      </c>
      <c r="F4257" s="22" t="s">
        <v>11697</v>
      </c>
      <c r="G4257" s="20" t="s">
        <v>12408</v>
      </c>
      <c r="H4257" s="23" t="s">
        <v>15102</v>
      </c>
      <c r="I4257" s="24" t="s">
        <v>11572</v>
      </c>
      <c r="J4257" s="24" t="s">
        <v>17901</v>
      </c>
    </row>
    <row r="4258" spans="1:10" ht="18.649999999999999" customHeight="1" x14ac:dyDescent="0.2">
      <c r="A4258" s="20" t="s">
        <v>12942</v>
      </c>
      <c r="B4258" s="21">
        <v>5417</v>
      </c>
      <c r="C4258" s="39">
        <v>43237</v>
      </c>
      <c r="D4258" s="22" t="s">
        <v>15195</v>
      </c>
      <c r="E4258" s="22" t="s">
        <v>50</v>
      </c>
      <c r="F4258" s="22" t="s">
        <v>15196</v>
      </c>
      <c r="G4258" s="20" t="s">
        <v>8326</v>
      </c>
      <c r="H4258" s="23" t="s">
        <v>15197</v>
      </c>
      <c r="I4258" s="24" t="s">
        <v>11572</v>
      </c>
      <c r="J4258" s="24" t="s">
        <v>12889</v>
      </c>
    </row>
    <row r="4259" spans="1:10" ht="18.649999999999999" customHeight="1" x14ac:dyDescent="0.2">
      <c r="A4259" s="20" t="s">
        <v>12942</v>
      </c>
      <c r="B4259" s="21">
        <v>5469</v>
      </c>
      <c r="C4259" s="62">
        <v>43349</v>
      </c>
      <c r="D4259" s="22" t="s">
        <v>15255</v>
      </c>
      <c r="E4259" s="22" t="s">
        <v>13022</v>
      </c>
      <c r="F4259" s="22" t="s">
        <v>15256</v>
      </c>
      <c r="G4259" s="20" t="s">
        <v>9916</v>
      </c>
      <c r="H4259" s="23" t="s">
        <v>15257</v>
      </c>
      <c r="I4259" s="24" t="s">
        <v>11572</v>
      </c>
      <c r="J4259" s="24" t="s">
        <v>17901</v>
      </c>
    </row>
    <row r="4260" spans="1:10" ht="18.649999999999999" customHeight="1" x14ac:dyDescent="0.2">
      <c r="A4260" s="20" t="s">
        <v>12942</v>
      </c>
      <c r="B4260" s="26">
        <v>5476</v>
      </c>
      <c r="C4260" s="64">
        <v>43363</v>
      </c>
      <c r="D4260" s="28" t="s">
        <v>15275</v>
      </c>
      <c r="E4260" s="28" t="s">
        <v>13022</v>
      </c>
      <c r="F4260" s="5" t="s">
        <v>15276</v>
      </c>
      <c r="G4260" s="20" t="s">
        <v>12424</v>
      </c>
      <c r="H4260" s="23" t="s">
        <v>15277</v>
      </c>
      <c r="I4260" s="24" t="s">
        <v>11572</v>
      </c>
      <c r="J4260" s="24" t="s">
        <v>12889</v>
      </c>
    </row>
    <row r="4261" spans="1:10" ht="18.649999999999999" customHeight="1" x14ac:dyDescent="0.2">
      <c r="A4261" s="20" t="s">
        <v>12942</v>
      </c>
      <c r="B4261" s="21">
        <v>5526</v>
      </c>
      <c r="C4261" s="60">
        <v>43476</v>
      </c>
      <c r="D4261" s="22" t="s">
        <v>15410</v>
      </c>
      <c r="E4261" s="22" t="s">
        <v>13022</v>
      </c>
      <c r="F4261" s="22" t="s">
        <v>15411</v>
      </c>
      <c r="G4261" s="20" t="s">
        <v>11677</v>
      </c>
      <c r="H4261" s="23" t="s">
        <v>15412</v>
      </c>
      <c r="I4261" s="24" t="s">
        <v>11572</v>
      </c>
      <c r="J4261" s="24" t="s">
        <v>12889</v>
      </c>
    </row>
    <row r="4262" spans="1:10" ht="18.649999999999999" customHeight="1" x14ac:dyDescent="0.2">
      <c r="A4262" s="20" t="s">
        <v>12942</v>
      </c>
      <c r="B4262" s="21">
        <v>5550</v>
      </c>
      <c r="C4262" s="60">
        <v>43546</v>
      </c>
      <c r="D4262" s="22" t="s">
        <v>15476</v>
      </c>
      <c r="E4262" s="22" t="s">
        <v>13022</v>
      </c>
      <c r="F4262" s="22" t="s">
        <v>15477</v>
      </c>
      <c r="G4262" s="20" t="s">
        <v>1124</v>
      </c>
      <c r="H4262" s="5" t="s">
        <v>15478</v>
      </c>
      <c r="I4262" s="24" t="s">
        <v>11572</v>
      </c>
      <c r="J4262" s="53" t="s">
        <v>12889</v>
      </c>
    </row>
    <row r="4263" spans="1:10" ht="18.649999999999999" customHeight="1" x14ac:dyDescent="0.2">
      <c r="A4263" s="2" t="s">
        <v>12942</v>
      </c>
      <c r="B4263" s="1">
        <v>5592</v>
      </c>
      <c r="C4263" s="60">
        <v>43677</v>
      </c>
      <c r="D4263" s="22" t="s">
        <v>15594</v>
      </c>
      <c r="E4263" s="3" t="s">
        <v>13022</v>
      </c>
      <c r="F4263" s="22" t="s">
        <v>15595</v>
      </c>
      <c r="G4263" s="20" t="s">
        <v>7863</v>
      </c>
      <c r="H4263" s="29" t="s">
        <v>15596</v>
      </c>
      <c r="I4263" s="19" t="s">
        <v>11572</v>
      </c>
      <c r="J4263" s="24" t="s">
        <v>12889</v>
      </c>
    </row>
    <row r="4264" spans="1:10" ht="18.649999999999999" customHeight="1" x14ac:dyDescent="0.2">
      <c r="A4264" s="20" t="s">
        <v>12942</v>
      </c>
      <c r="B4264" s="21">
        <v>5639</v>
      </c>
      <c r="C4264" s="62">
        <v>43803</v>
      </c>
      <c r="D4264" s="22" t="s">
        <v>15728</v>
      </c>
      <c r="E4264" s="22" t="s">
        <v>50</v>
      </c>
      <c r="F4264" s="22" t="s">
        <v>15729</v>
      </c>
      <c r="G4264" s="20" t="s">
        <v>12449</v>
      </c>
      <c r="H4264" s="23" t="s">
        <v>15730</v>
      </c>
      <c r="I4264" s="24" t="s">
        <v>11572</v>
      </c>
      <c r="J4264" s="24" t="s">
        <v>17901</v>
      </c>
    </row>
    <row r="4265" spans="1:10" ht="18.649999999999999" customHeight="1" x14ac:dyDescent="0.2">
      <c r="A4265" s="20" t="s">
        <v>12942</v>
      </c>
      <c r="B4265" s="21">
        <v>5641</v>
      </c>
      <c r="C4265" s="62">
        <v>43803</v>
      </c>
      <c r="D4265" s="22" t="s">
        <v>15734</v>
      </c>
      <c r="E4265" s="22" t="s">
        <v>50</v>
      </c>
      <c r="F4265" s="22" t="s">
        <v>15735</v>
      </c>
      <c r="G4265" s="20" t="s">
        <v>1130</v>
      </c>
      <c r="H4265" s="23" t="s">
        <v>15736</v>
      </c>
      <c r="I4265" s="24" t="s">
        <v>11572</v>
      </c>
      <c r="J4265" s="24" t="s">
        <v>12889</v>
      </c>
    </row>
    <row r="4266" spans="1:10" ht="18.649999999999999" customHeight="1" x14ac:dyDescent="0.2">
      <c r="A4266" s="20" t="s">
        <v>12942</v>
      </c>
      <c r="B4266" s="26">
        <v>5786</v>
      </c>
      <c r="C4266" s="39">
        <v>44330</v>
      </c>
      <c r="D4266" s="28" t="s">
        <v>16117</v>
      </c>
      <c r="E4266" s="28" t="s">
        <v>50</v>
      </c>
      <c r="F4266" s="5" t="s">
        <v>16118</v>
      </c>
      <c r="G4266" s="20" t="s">
        <v>1695</v>
      </c>
      <c r="H4266" s="23" t="s">
        <v>16119</v>
      </c>
      <c r="I4266" s="24" t="s">
        <v>11572</v>
      </c>
      <c r="J4266" s="24" t="s">
        <v>12889</v>
      </c>
    </row>
    <row r="4267" spans="1:10" ht="18.649999999999999" customHeight="1" x14ac:dyDescent="0.2">
      <c r="A4267" s="20" t="s">
        <v>12942</v>
      </c>
      <c r="B4267" s="21">
        <v>5799</v>
      </c>
      <c r="C4267" s="64">
        <v>44354</v>
      </c>
      <c r="D4267" s="22" t="s">
        <v>16152</v>
      </c>
      <c r="E4267" s="22" t="s">
        <v>50</v>
      </c>
      <c r="F4267" s="22" t="s">
        <v>15366</v>
      </c>
      <c r="G4267" s="20" t="s">
        <v>11810</v>
      </c>
      <c r="H4267" s="23" t="s">
        <v>16153</v>
      </c>
      <c r="I4267" s="24" t="s">
        <v>11572</v>
      </c>
      <c r="J4267" s="24" t="s">
        <v>12889</v>
      </c>
    </row>
    <row r="4268" spans="1:10" ht="18.649999999999999" customHeight="1" x14ac:dyDescent="0.2">
      <c r="A4268" s="20" t="s">
        <v>12942</v>
      </c>
      <c r="B4268" s="26">
        <v>5856</v>
      </c>
      <c r="C4268" s="39">
        <v>44557</v>
      </c>
      <c r="D4268" s="28" t="s">
        <v>16314</v>
      </c>
      <c r="E4268" s="28" t="s">
        <v>13022</v>
      </c>
      <c r="F4268" s="5" t="s">
        <v>16315</v>
      </c>
      <c r="G4268" s="20" t="s">
        <v>10438</v>
      </c>
      <c r="H4268" s="23" t="s">
        <v>16316</v>
      </c>
      <c r="I4268" s="24" t="s">
        <v>11572</v>
      </c>
      <c r="J4268" s="24" t="s">
        <v>12889</v>
      </c>
    </row>
    <row r="4269" spans="1:10" ht="18.649999999999999" customHeight="1" x14ac:dyDescent="0.2">
      <c r="A4269" s="20" t="s">
        <v>12942</v>
      </c>
      <c r="B4269" s="26">
        <v>5859</v>
      </c>
      <c r="C4269" s="62">
        <v>44557</v>
      </c>
      <c r="D4269" s="28" t="s">
        <v>16323</v>
      </c>
      <c r="E4269" s="28" t="s">
        <v>50</v>
      </c>
      <c r="F4269" s="5" t="s">
        <v>16324</v>
      </c>
      <c r="G4269" s="20" t="s">
        <v>12550</v>
      </c>
      <c r="H4269" s="29" t="s">
        <v>16325</v>
      </c>
      <c r="I4269" s="19" t="s">
        <v>11572</v>
      </c>
      <c r="J4269" s="19" t="s">
        <v>17901</v>
      </c>
    </row>
    <row r="4270" spans="1:10" ht="18.649999999999999" customHeight="1" x14ac:dyDescent="0.2">
      <c r="A4270" s="20" t="s">
        <v>12942</v>
      </c>
      <c r="B4270" s="21">
        <v>5866</v>
      </c>
      <c r="C4270" s="62">
        <v>44557</v>
      </c>
      <c r="D4270" s="22" t="s">
        <v>16344</v>
      </c>
      <c r="E4270" s="22" t="s">
        <v>13022</v>
      </c>
      <c r="F4270" s="22" t="s">
        <v>16345</v>
      </c>
      <c r="G4270" s="20" t="s">
        <v>1124</v>
      </c>
      <c r="H4270" s="23" t="s">
        <v>16346</v>
      </c>
      <c r="I4270" s="24" t="s">
        <v>11572</v>
      </c>
      <c r="J4270" s="24" t="s">
        <v>12889</v>
      </c>
    </row>
    <row r="4271" spans="1:10" ht="18.649999999999999" customHeight="1" x14ac:dyDescent="0.2">
      <c r="A4271" s="20" t="s">
        <v>12942</v>
      </c>
      <c r="B4271" s="21">
        <v>5895</v>
      </c>
      <c r="C4271" s="60">
        <v>44623</v>
      </c>
      <c r="D4271" s="22" t="s">
        <v>9566</v>
      </c>
      <c r="E4271" s="22" t="s">
        <v>50</v>
      </c>
      <c r="F4271" s="22" t="s">
        <v>16416</v>
      </c>
      <c r="G4271" s="20" t="s">
        <v>2956</v>
      </c>
      <c r="H4271" s="35" t="s">
        <v>16417</v>
      </c>
      <c r="I4271" s="53" t="s">
        <v>11572</v>
      </c>
      <c r="J4271" s="53" t="s">
        <v>12889</v>
      </c>
    </row>
    <row r="4272" spans="1:10" ht="18.649999999999999" customHeight="1" x14ac:dyDescent="0.2">
      <c r="A4272" s="20" t="s">
        <v>12942</v>
      </c>
      <c r="B4272" s="26">
        <v>5901</v>
      </c>
      <c r="C4272" s="60">
        <v>44676</v>
      </c>
      <c r="D4272" s="28" t="s">
        <v>12570</v>
      </c>
      <c r="E4272" s="28" t="s">
        <v>14220</v>
      </c>
      <c r="F4272" s="5" t="s">
        <v>16427</v>
      </c>
      <c r="G4272" s="20" t="s">
        <v>3481</v>
      </c>
      <c r="H4272" s="29" t="s">
        <v>16428</v>
      </c>
      <c r="I4272" s="53" t="s">
        <v>11572</v>
      </c>
      <c r="J4272" s="24" t="s">
        <v>12889</v>
      </c>
    </row>
    <row r="4273" spans="1:10" ht="18.649999999999999" customHeight="1" x14ac:dyDescent="0.2">
      <c r="A4273" s="20" t="s">
        <v>12942</v>
      </c>
      <c r="B4273" s="21">
        <v>5905</v>
      </c>
      <c r="C4273" s="60">
        <v>44676</v>
      </c>
      <c r="D4273" s="22" t="s">
        <v>10355</v>
      </c>
      <c r="E4273" s="22" t="s">
        <v>13022</v>
      </c>
      <c r="F4273" s="22" t="s">
        <v>16435</v>
      </c>
      <c r="G4273" s="20" t="s">
        <v>8538</v>
      </c>
      <c r="H4273" s="23" t="s">
        <v>16436</v>
      </c>
      <c r="I4273" s="24" t="s">
        <v>11572</v>
      </c>
      <c r="J4273" s="24" t="s">
        <v>12889</v>
      </c>
    </row>
    <row r="4274" spans="1:10" ht="18.649999999999999" customHeight="1" x14ac:dyDescent="0.2">
      <c r="A4274" s="20" t="s">
        <v>12942</v>
      </c>
      <c r="B4274" s="21">
        <v>5909</v>
      </c>
      <c r="C4274" s="62">
        <v>44678</v>
      </c>
      <c r="D4274" s="35" t="s">
        <v>12579</v>
      </c>
      <c r="E4274" s="35" t="s">
        <v>13022</v>
      </c>
      <c r="F4274" s="35" t="s">
        <v>16443</v>
      </c>
      <c r="G4274" s="20" t="s">
        <v>3347</v>
      </c>
      <c r="H4274" s="35" t="s">
        <v>16444</v>
      </c>
      <c r="I4274" s="24" t="s">
        <v>11572</v>
      </c>
      <c r="J4274" s="24" t="s">
        <v>12889</v>
      </c>
    </row>
    <row r="4275" spans="1:10" ht="18.649999999999999" customHeight="1" x14ac:dyDescent="0.2">
      <c r="A4275" s="20" t="s">
        <v>12942</v>
      </c>
      <c r="B4275" s="26">
        <v>5930</v>
      </c>
      <c r="C4275" s="60">
        <v>44778</v>
      </c>
      <c r="D4275" s="28" t="s">
        <v>16495</v>
      </c>
      <c r="E4275" s="28" t="s">
        <v>12901</v>
      </c>
      <c r="F4275" s="5" t="s">
        <v>16496</v>
      </c>
      <c r="G4275" s="20" t="s">
        <v>8326</v>
      </c>
      <c r="H4275" s="23" t="s">
        <v>16497</v>
      </c>
      <c r="I4275" s="24" t="s">
        <v>11572</v>
      </c>
      <c r="J4275" s="24" t="s">
        <v>17901</v>
      </c>
    </row>
    <row r="4276" spans="1:10" ht="18.649999999999999" customHeight="1" x14ac:dyDescent="0.2">
      <c r="A4276" s="20" t="s">
        <v>12942</v>
      </c>
      <c r="B4276" s="21">
        <v>5961</v>
      </c>
      <c r="C4276" s="60">
        <v>44848</v>
      </c>
      <c r="D4276" s="22" t="s">
        <v>16585</v>
      </c>
      <c r="E4276" s="22" t="s">
        <v>15685</v>
      </c>
      <c r="F4276" s="22" t="s">
        <v>16586</v>
      </c>
      <c r="G4276" s="20" t="s">
        <v>5523</v>
      </c>
      <c r="H4276" s="23" t="s">
        <v>16587</v>
      </c>
      <c r="I4276" s="24" t="s">
        <v>11572</v>
      </c>
      <c r="J4276" s="24" t="s">
        <v>17901</v>
      </c>
    </row>
    <row r="4277" spans="1:10" ht="18.649999999999999" customHeight="1" x14ac:dyDescent="0.2">
      <c r="A4277" s="20" t="s">
        <v>12942</v>
      </c>
      <c r="B4277" s="21">
        <v>5993</v>
      </c>
      <c r="C4277" s="60">
        <v>44988</v>
      </c>
      <c r="D4277" s="22" t="s">
        <v>16681</v>
      </c>
      <c r="E4277" s="22" t="s">
        <v>12901</v>
      </c>
      <c r="F4277" s="22" t="s">
        <v>16682</v>
      </c>
      <c r="G4277" s="20" t="s">
        <v>12616</v>
      </c>
      <c r="H4277" s="5" t="s">
        <v>16683</v>
      </c>
      <c r="I4277" s="24" t="s">
        <v>11572</v>
      </c>
      <c r="J4277" s="24" t="s">
        <v>17901</v>
      </c>
    </row>
    <row r="4278" spans="1:10" ht="18.649999999999999" customHeight="1" x14ac:dyDescent="0.2">
      <c r="A4278" s="20" t="s">
        <v>12942</v>
      </c>
      <c r="B4278" s="21">
        <v>6070</v>
      </c>
      <c r="C4278" s="60">
        <v>45254</v>
      </c>
      <c r="D4278" s="22" t="s">
        <v>16899</v>
      </c>
      <c r="E4278" s="22" t="s">
        <v>12901</v>
      </c>
      <c r="F4278" s="22" t="s">
        <v>16900</v>
      </c>
      <c r="G4278" s="20" t="s">
        <v>11605</v>
      </c>
      <c r="H4278" s="23" t="s">
        <v>16901</v>
      </c>
      <c r="I4278" s="24" t="s">
        <v>11572</v>
      </c>
      <c r="J4278" s="24" t="s">
        <v>12889</v>
      </c>
    </row>
    <row r="4279" spans="1:10" ht="18.649999999999999" customHeight="1" x14ac:dyDescent="0.2">
      <c r="A4279" s="20" t="s">
        <v>12942</v>
      </c>
      <c r="B4279" s="26">
        <v>6096</v>
      </c>
      <c r="C4279" s="60">
        <v>45331</v>
      </c>
      <c r="D4279" s="28" t="s">
        <v>16974</v>
      </c>
      <c r="E4279" s="28" t="s">
        <v>12901</v>
      </c>
      <c r="F4279" s="5" t="s">
        <v>16975</v>
      </c>
      <c r="G4279" s="20" t="s">
        <v>2794</v>
      </c>
      <c r="H4279" s="29" t="s">
        <v>16976</v>
      </c>
      <c r="I4279" s="19" t="s">
        <v>11572</v>
      </c>
      <c r="J4279" s="19" t="s">
        <v>12889</v>
      </c>
    </row>
    <row r="4280" spans="1:10" ht="18.649999999999999" customHeight="1" x14ac:dyDescent="0.2">
      <c r="A4280" s="20" t="s">
        <v>12942</v>
      </c>
      <c r="B4280" s="21">
        <v>6194</v>
      </c>
      <c r="C4280" s="60">
        <v>45520</v>
      </c>
      <c r="D4280" s="35" t="s">
        <v>17260</v>
      </c>
      <c r="E4280" s="35" t="s">
        <v>14220</v>
      </c>
      <c r="F4280" s="35" t="s">
        <v>17261</v>
      </c>
      <c r="G4280" s="20" t="s">
        <v>7898</v>
      </c>
      <c r="H4280" s="35" t="s">
        <v>17262</v>
      </c>
      <c r="I4280" s="24" t="s">
        <v>11572</v>
      </c>
      <c r="J4280" s="24" t="s">
        <v>12889</v>
      </c>
    </row>
    <row r="4281" spans="1:10" ht="18.649999999999999" customHeight="1" x14ac:dyDescent="0.2">
      <c r="A4281" s="20" t="s">
        <v>12942</v>
      </c>
      <c r="B4281" s="26">
        <v>6217</v>
      </c>
      <c r="C4281" s="60">
        <v>45588</v>
      </c>
      <c r="D4281" s="28" t="s">
        <v>17326</v>
      </c>
      <c r="E4281" s="28" t="s">
        <v>13022</v>
      </c>
      <c r="F4281" s="5" t="s">
        <v>17327</v>
      </c>
      <c r="G4281" s="20" t="s">
        <v>12701</v>
      </c>
      <c r="H4281" s="29" t="s">
        <v>17328</v>
      </c>
      <c r="I4281" s="19" t="s">
        <v>11572</v>
      </c>
      <c r="J4281" s="24" t="s">
        <v>12889</v>
      </c>
    </row>
    <row r="4282" spans="1:10" ht="18.649999999999999" customHeight="1" x14ac:dyDescent="0.2">
      <c r="A4282" s="20" t="s">
        <v>12942</v>
      </c>
      <c r="B4282" s="21">
        <v>6224</v>
      </c>
      <c r="C4282" s="60">
        <v>45604</v>
      </c>
      <c r="D4282" s="35" t="s">
        <v>17347</v>
      </c>
      <c r="E4282" s="35" t="s">
        <v>12901</v>
      </c>
      <c r="F4282" s="35" t="s">
        <v>17348</v>
      </c>
      <c r="G4282" s="20" t="s">
        <v>12710</v>
      </c>
      <c r="H4282" s="23" t="s">
        <v>17349</v>
      </c>
      <c r="I4282" s="24" t="s">
        <v>11572</v>
      </c>
      <c r="J4282" s="24" t="s">
        <v>12889</v>
      </c>
    </row>
    <row r="4283" spans="1:10" ht="18.649999999999999" customHeight="1" x14ac:dyDescent="0.2">
      <c r="A4283" s="20" t="s">
        <v>12942</v>
      </c>
      <c r="B4283" s="21">
        <v>6299</v>
      </c>
      <c r="C4283" s="62">
        <v>45814</v>
      </c>
      <c r="D4283" s="22" t="s">
        <v>17569</v>
      </c>
      <c r="E4283" s="22" t="s">
        <v>12901</v>
      </c>
      <c r="F4283" s="22" t="s">
        <v>17570</v>
      </c>
      <c r="G4283" s="20" t="s">
        <v>12752</v>
      </c>
      <c r="H4283" s="35" t="s">
        <v>17571</v>
      </c>
      <c r="I4283" s="24" t="s">
        <v>11572</v>
      </c>
      <c r="J4283" s="24" t="s">
        <v>12889</v>
      </c>
    </row>
    <row r="4284" spans="1:10" ht="18.649999999999999" customHeight="1" x14ac:dyDescent="0.2">
      <c r="A4284" s="20" t="s">
        <v>12942</v>
      </c>
      <c r="B4284" s="21">
        <v>6314</v>
      </c>
      <c r="C4284" s="64">
        <v>45856</v>
      </c>
      <c r="D4284" s="22" t="s">
        <v>17612</v>
      </c>
      <c r="E4284" s="22" t="s">
        <v>13022</v>
      </c>
      <c r="F4284" s="22" t="s">
        <v>17613</v>
      </c>
      <c r="G4284" s="20" t="s">
        <v>12760</v>
      </c>
      <c r="H4284" s="52" t="s">
        <v>17614</v>
      </c>
      <c r="I4284" s="53" t="s">
        <v>11572</v>
      </c>
      <c r="J4284" s="53" t="s">
        <v>12889</v>
      </c>
    </row>
    <row r="4285" spans="1:10" ht="18.649999999999999" customHeight="1" x14ac:dyDescent="0.2">
      <c r="A4285" s="20" t="s">
        <v>12942</v>
      </c>
      <c r="B4285" s="21">
        <v>6323</v>
      </c>
      <c r="C4285" s="19">
        <v>45898</v>
      </c>
      <c r="D4285" s="22" t="s">
        <v>17642</v>
      </c>
      <c r="E4285" s="22" t="s">
        <v>13022</v>
      </c>
      <c r="F4285" s="22" t="s">
        <v>17643</v>
      </c>
      <c r="G4285" s="20" t="s">
        <v>12764</v>
      </c>
      <c r="H4285" s="23" t="s">
        <v>17644</v>
      </c>
      <c r="I4285" s="24" t="s">
        <v>11572</v>
      </c>
      <c r="J4285" s="24" t="s">
        <v>12889</v>
      </c>
    </row>
    <row r="4286" spans="1:10" ht="18.649999999999999" customHeight="1" x14ac:dyDescent="0.2">
      <c r="A4286" s="20" t="s">
        <v>12942</v>
      </c>
      <c r="B4286" s="21">
        <v>6389</v>
      </c>
      <c r="C4286" s="60">
        <v>46066</v>
      </c>
      <c r="D4286" s="22" t="s">
        <v>17827</v>
      </c>
      <c r="E4286" s="22" t="s">
        <v>14220</v>
      </c>
      <c r="F4286" s="22" t="s">
        <v>13066</v>
      </c>
      <c r="G4286" s="20" t="s">
        <v>3481</v>
      </c>
      <c r="H4286" s="23" t="s">
        <v>17828</v>
      </c>
      <c r="I4286" s="24" t="s">
        <v>11572</v>
      </c>
      <c r="J4286" s="24" t="s">
        <v>17901</v>
      </c>
    </row>
    <row r="4287" spans="1:10" ht="18.649999999999999" customHeight="1" x14ac:dyDescent="0.2">
      <c r="A4287" s="20" t="s">
        <v>484</v>
      </c>
      <c r="B4287" s="21">
        <v>6419</v>
      </c>
      <c r="C4287" s="60">
        <v>46171</v>
      </c>
      <c r="D4287" s="22" t="s">
        <v>12843</v>
      </c>
      <c r="E4287" s="22" t="s">
        <v>77</v>
      </c>
      <c r="F4287" s="22" t="s">
        <v>12844</v>
      </c>
      <c r="G4287" s="20" t="s">
        <v>12845</v>
      </c>
      <c r="H4287" s="23" t="s">
        <v>12870</v>
      </c>
      <c r="I4287" s="24" t="s">
        <v>11572</v>
      </c>
      <c r="J4287" s="24" t="s">
        <v>17901</v>
      </c>
    </row>
    <row r="4288" spans="1:10" ht="18.649999999999999" customHeight="1" x14ac:dyDescent="0.2">
      <c r="A4288" s="20" t="s">
        <v>484</v>
      </c>
      <c r="B4288" s="21">
        <v>6436</v>
      </c>
      <c r="C4288" s="62">
        <v>46248</v>
      </c>
      <c r="D4288" s="22" t="s">
        <v>17948</v>
      </c>
      <c r="E4288" s="22" t="s">
        <v>50</v>
      </c>
      <c r="F4288" s="22" t="s">
        <v>17949</v>
      </c>
      <c r="G4288" s="20" t="s">
        <v>17950</v>
      </c>
      <c r="H4288" s="23" t="s">
        <v>17951</v>
      </c>
      <c r="I4288" s="24" t="s">
        <v>11572</v>
      </c>
      <c r="J4288" s="24" t="s">
        <v>17901</v>
      </c>
    </row>
    <row r="4289" spans="1:10" ht="18.649999999999999" customHeight="1" x14ac:dyDescent="0.2">
      <c r="A4289" s="20" t="s">
        <v>12942</v>
      </c>
      <c r="B4289" s="21">
        <v>6450</v>
      </c>
      <c r="C4289" s="64">
        <v>46269</v>
      </c>
      <c r="D4289" s="22" t="s">
        <v>17999</v>
      </c>
      <c r="E4289" s="22" t="s">
        <v>12901</v>
      </c>
      <c r="F4289" s="22" t="s">
        <v>18000</v>
      </c>
      <c r="G4289" s="20" t="s">
        <v>18025</v>
      </c>
      <c r="H4289" s="5" t="s">
        <v>18001</v>
      </c>
      <c r="I4289" s="24" t="s">
        <v>13124</v>
      </c>
      <c r="J4289" s="24" t="s">
        <v>12889</v>
      </c>
    </row>
    <row r="4290" spans="1:10" ht="18.649999999999999" customHeight="1" x14ac:dyDescent="0.2">
      <c r="A4290" s="20" t="s">
        <v>418</v>
      </c>
      <c r="B4290" s="21">
        <v>160</v>
      </c>
      <c r="C4290" s="62">
        <v>39717</v>
      </c>
      <c r="D4290" s="35" t="s">
        <v>1971</v>
      </c>
      <c r="E4290" s="35" t="s">
        <v>50</v>
      </c>
      <c r="F4290" s="35" t="s">
        <v>33</v>
      </c>
      <c r="G4290" s="20" t="s">
        <v>11943</v>
      </c>
      <c r="H4290" s="23" t="s">
        <v>12948</v>
      </c>
      <c r="I4290" s="24" t="s">
        <v>11572</v>
      </c>
      <c r="J4290" s="24" t="s">
        <v>12889</v>
      </c>
    </row>
    <row r="4291" spans="1:10" ht="18.649999999999999" customHeight="1" x14ac:dyDescent="0.2">
      <c r="A4291" s="20" t="s">
        <v>418</v>
      </c>
      <c r="B4291" s="21">
        <v>161</v>
      </c>
      <c r="C4291" s="62">
        <v>39717</v>
      </c>
      <c r="D4291" s="22" t="s">
        <v>1465</v>
      </c>
      <c r="E4291" s="22" t="s">
        <v>50</v>
      </c>
      <c r="F4291" s="22" t="s">
        <v>1503</v>
      </c>
      <c r="G4291" s="20" t="s">
        <v>1661</v>
      </c>
      <c r="H4291" s="23" t="s">
        <v>1562</v>
      </c>
      <c r="I4291" s="24" t="s">
        <v>11572</v>
      </c>
      <c r="J4291" s="24" t="s">
        <v>17901</v>
      </c>
    </row>
    <row r="4292" spans="1:10" ht="18.649999999999999" customHeight="1" x14ac:dyDescent="0.2">
      <c r="A4292" s="20" t="s">
        <v>12958</v>
      </c>
      <c r="B4292" s="21">
        <v>189</v>
      </c>
      <c r="C4292" s="60">
        <v>39717</v>
      </c>
      <c r="D4292" s="22" t="s">
        <v>703</v>
      </c>
      <c r="E4292" s="22" t="s">
        <v>77</v>
      </c>
      <c r="F4292" s="22" t="s">
        <v>12957</v>
      </c>
      <c r="G4292" s="20" t="s">
        <v>11947</v>
      </c>
      <c r="H4292" s="35" t="s">
        <v>12959</v>
      </c>
      <c r="I4292" s="24" t="s">
        <v>11572</v>
      </c>
      <c r="J4292" s="24" t="s">
        <v>12889</v>
      </c>
    </row>
    <row r="4293" spans="1:10" ht="18.649999999999999" customHeight="1" x14ac:dyDescent="0.2">
      <c r="A4293" s="2" t="s">
        <v>12958</v>
      </c>
      <c r="B4293" s="1">
        <v>263</v>
      </c>
      <c r="C4293" s="60">
        <v>39717</v>
      </c>
      <c r="D4293" s="22" t="s">
        <v>2567</v>
      </c>
      <c r="E4293" s="3" t="s">
        <v>50</v>
      </c>
      <c r="F4293" s="22" t="s">
        <v>596</v>
      </c>
      <c r="G4293" s="20" t="s">
        <v>12744</v>
      </c>
      <c r="H4293" s="23" t="s">
        <v>12989</v>
      </c>
      <c r="I4293" s="24" t="s">
        <v>11572</v>
      </c>
      <c r="J4293" s="24" t="s">
        <v>12889</v>
      </c>
    </row>
    <row r="4294" spans="1:10" ht="18.649999999999999" customHeight="1" x14ac:dyDescent="0.2">
      <c r="A4294" s="20" t="s">
        <v>418</v>
      </c>
      <c r="B4294" s="21">
        <v>590</v>
      </c>
      <c r="C4294" s="60">
        <v>39738</v>
      </c>
      <c r="D4294" s="22" t="s">
        <v>64</v>
      </c>
      <c r="E4294" s="22" t="s">
        <v>50</v>
      </c>
      <c r="F4294" s="22" t="s">
        <v>3882</v>
      </c>
      <c r="G4294" s="20" t="s">
        <v>5770</v>
      </c>
      <c r="H4294" s="23" t="s">
        <v>10896</v>
      </c>
      <c r="I4294" s="24" t="s">
        <v>11572</v>
      </c>
      <c r="J4294" s="24" t="s">
        <v>12889</v>
      </c>
    </row>
    <row r="4295" spans="1:10" ht="18.649999999999999" customHeight="1" x14ac:dyDescent="0.2">
      <c r="A4295" s="20" t="s">
        <v>418</v>
      </c>
      <c r="B4295" s="21">
        <v>760</v>
      </c>
      <c r="C4295" s="60">
        <v>39745</v>
      </c>
      <c r="D4295" s="22" t="s">
        <v>13083</v>
      </c>
      <c r="E4295" s="22" t="s">
        <v>50</v>
      </c>
      <c r="F4295" s="22" t="s">
        <v>13084</v>
      </c>
      <c r="G4295" s="20" t="s">
        <v>200</v>
      </c>
      <c r="H4295" s="5" t="s">
        <v>1727</v>
      </c>
      <c r="I4295" s="24" t="s">
        <v>11572</v>
      </c>
      <c r="J4295" s="24" t="s">
        <v>17901</v>
      </c>
    </row>
    <row r="4296" spans="1:10" ht="18.649999999999999" customHeight="1" x14ac:dyDescent="0.2">
      <c r="A4296" s="30" t="s">
        <v>418</v>
      </c>
      <c r="B4296" s="31">
        <v>857</v>
      </c>
      <c r="C4296" s="60">
        <v>39751</v>
      </c>
      <c r="D4296" s="32" t="s">
        <v>4640</v>
      </c>
      <c r="E4296" s="33" t="s">
        <v>50</v>
      </c>
      <c r="F4296" s="29" t="s">
        <v>10772</v>
      </c>
      <c r="G4296" s="19" t="s">
        <v>5566</v>
      </c>
      <c r="H4296" s="23" t="s">
        <v>13110</v>
      </c>
      <c r="I4296" s="24" t="s">
        <v>11572</v>
      </c>
      <c r="J4296" s="24" t="s">
        <v>12889</v>
      </c>
    </row>
    <row r="4297" spans="1:10" ht="18.649999999999999" customHeight="1" x14ac:dyDescent="0.2">
      <c r="A4297" s="20" t="s">
        <v>418</v>
      </c>
      <c r="B4297" s="21">
        <v>915</v>
      </c>
      <c r="C4297" s="2">
        <v>39751</v>
      </c>
      <c r="D4297" s="35" t="s">
        <v>390</v>
      </c>
      <c r="E4297" s="35" t="s">
        <v>77</v>
      </c>
      <c r="F4297" s="35" t="s">
        <v>4850</v>
      </c>
      <c r="G4297" s="20" t="s">
        <v>4851</v>
      </c>
      <c r="H4297" s="23" t="s">
        <v>4852</v>
      </c>
      <c r="I4297" s="24" t="s">
        <v>13124</v>
      </c>
      <c r="J4297" s="24" t="s">
        <v>12889</v>
      </c>
    </row>
    <row r="4298" spans="1:10" ht="18.649999999999999" customHeight="1" x14ac:dyDescent="0.2">
      <c r="A4298" s="20" t="s">
        <v>418</v>
      </c>
      <c r="B4298" s="21">
        <v>1030</v>
      </c>
      <c r="C4298" s="60">
        <v>39759</v>
      </c>
      <c r="D4298" s="22" t="s">
        <v>5081</v>
      </c>
      <c r="E4298" s="22" t="s">
        <v>50</v>
      </c>
      <c r="F4298" s="22" t="s">
        <v>5217</v>
      </c>
      <c r="G4298" s="20" t="s">
        <v>5219</v>
      </c>
      <c r="H4298" s="35" t="s">
        <v>3135</v>
      </c>
      <c r="I4298" s="53" t="s">
        <v>11572</v>
      </c>
      <c r="J4298" s="24" t="s">
        <v>12889</v>
      </c>
    </row>
    <row r="4299" spans="1:10" ht="18.649999999999999" customHeight="1" x14ac:dyDescent="0.2">
      <c r="A4299" s="20" t="s">
        <v>418</v>
      </c>
      <c r="B4299" s="26">
        <v>1031</v>
      </c>
      <c r="C4299" s="60">
        <v>39759</v>
      </c>
      <c r="D4299" s="28" t="s">
        <v>5221</v>
      </c>
      <c r="E4299" s="28" t="s">
        <v>50</v>
      </c>
      <c r="F4299" s="5" t="s">
        <v>5217</v>
      </c>
      <c r="G4299" s="20" t="s">
        <v>5219</v>
      </c>
      <c r="H4299" s="23" t="s">
        <v>3135</v>
      </c>
      <c r="I4299" s="24" t="s">
        <v>11572</v>
      </c>
      <c r="J4299" s="24" t="s">
        <v>12889</v>
      </c>
    </row>
    <row r="4300" spans="1:10" ht="18.649999999999999" customHeight="1" x14ac:dyDescent="0.2">
      <c r="A4300" s="20" t="s">
        <v>418</v>
      </c>
      <c r="B4300" s="21">
        <v>1089</v>
      </c>
      <c r="C4300" s="60">
        <v>39766</v>
      </c>
      <c r="D4300" s="22" t="s">
        <v>13158</v>
      </c>
      <c r="E4300" s="22" t="s">
        <v>50</v>
      </c>
      <c r="F4300" s="22" t="s">
        <v>5346</v>
      </c>
      <c r="G4300" s="20" t="s">
        <v>11974</v>
      </c>
      <c r="H4300" s="23" t="s">
        <v>3220</v>
      </c>
      <c r="I4300" s="24" t="s">
        <v>11572</v>
      </c>
      <c r="J4300" s="24" t="s">
        <v>12889</v>
      </c>
    </row>
    <row r="4301" spans="1:10" ht="18.649999999999999" customHeight="1" x14ac:dyDescent="0.2">
      <c r="A4301" s="20" t="s">
        <v>418</v>
      </c>
      <c r="B4301" s="21">
        <v>1221</v>
      </c>
      <c r="C4301" s="64">
        <v>39766</v>
      </c>
      <c r="D4301" s="35" t="s">
        <v>5672</v>
      </c>
      <c r="E4301" s="35" t="s">
        <v>50</v>
      </c>
      <c r="F4301" s="35" t="s">
        <v>5674</v>
      </c>
      <c r="G4301" s="20" t="s">
        <v>5246</v>
      </c>
      <c r="H4301" s="23" t="s">
        <v>5677</v>
      </c>
      <c r="I4301" s="24" t="s">
        <v>11572</v>
      </c>
      <c r="J4301" s="24" t="s">
        <v>12889</v>
      </c>
    </row>
    <row r="4302" spans="1:10" ht="18.649999999999999" customHeight="1" x14ac:dyDescent="0.2">
      <c r="A4302" s="20" t="s">
        <v>418</v>
      </c>
      <c r="B4302" s="21">
        <v>1311</v>
      </c>
      <c r="C4302" s="60">
        <v>39773</v>
      </c>
      <c r="D4302" s="22" t="s">
        <v>2864</v>
      </c>
      <c r="E4302" s="22" t="s">
        <v>50</v>
      </c>
      <c r="F4302" s="22" t="s">
        <v>369</v>
      </c>
      <c r="G4302" s="20" t="s">
        <v>1052</v>
      </c>
      <c r="H4302" s="5" t="s">
        <v>719</v>
      </c>
      <c r="I4302" s="24" t="s">
        <v>11572</v>
      </c>
      <c r="J4302" s="24" t="s">
        <v>12889</v>
      </c>
    </row>
    <row r="4303" spans="1:10" ht="18.649999999999999" customHeight="1" x14ac:dyDescent="0.2">
      <c r="A4303" s="20" t="s">
        <v>418</v>
      </c>
      <c r="B4303" s="21">
        <v>1381</v>
      </c>
      <c r="C4303" s="60">
        <v>39780</v>
      </c>
      <c r="D4303" s="22" t="s">
        <v>768</v>
      </c>
      <c r="E4303" s="22" t="s">
        <v>50</v>
      </c>
      <c r="F4303" s="22" t="s">
        <v>6013</v>
      </c>
      <c r="G4303" s="20" t="s">
        <v>12654</v>
      </c>
      <c r="H4303" s="23" t="s">
        <v>13228</v>
      </c>
      <c r="I4303" s="24" t="s">
        <v>11572</v>
      </c>
      <c r="J4303" s="24" t="s">
        <v>12889</v>
      </c>
    </row>
    <row r="4304" spans="1:10" ht="18.649999999999999" customHeight="1" x14ac:dyDescent="0.2">
      <c r="A4304" s="30" t="s">
        <v>418</v>
      </c>
      <c r="B4304" s="31">
        <v>1880</v>
      </c>
      <c r="C4304" s="60">
        <v>39829</v>
      </c>
      <c r="D4304" s="32" t="s">
        <v>6968</v>
      </c>
      <c r="E4304" s="33" t="s">
        <v>50</v>
      </c>
      <c r="F4304" s="29" t="s">
        <v>6970</v>
      </c>
      <c r="G4304" s="19" t="s">
        <v>6971</v>
      </c>
      <c r="H4304" s="35" t="s">
        <v>6972</v>
      </c>
      <c r="I4304" s="24" t="s">
        <v>11572</v>
      </c>
      <c r="J4304" s="24" t="s">
        <v>12889</v>
      </c>
    </row>
    <row r="4305" spans="1:10" ht="18.649999999999999" customHeight="1" x14ac:dyDescent="0.2">
      <c r="A4305" s="2" t="s">
        <v>418</v>
      </c>
      <c r="B4305" s="1">
        <v>2165</v>
      </c>
      <c r="C4305" s="60">
        <v>39850</v>
      </c>
      <c r="D4305" s="3" t="s">
        <v>7589</v>
      </c>
      <c r="E4305" s="3" t="s">
        <v>50</v>
      </c>
      <c r="F4305" s="22" t="s">
        <v>13394</v>
      </c>
      <c r="G4305" s="20" t="s">
        <v>12853</v>
      </c>
      <c r="H4305" s="23" t="s">
        <v>13395</v>
      </c>
      <c r="I4305" s="24" t="s">
        <v>11572</v>
      </c>
      <c r="J4305" s="24" t="s">
        <v>12889</v>
      </c>
    </row>
    <row r="4306" spans="1:10" ht="18.649999999999999" customHeight="1" x14ac:dyDescent="0.2">
      <c r="A4306" s="20" t="s">
        <v>418</v>
      </c>
      <c r="B4306" s="21">
        <v>2530</v>
      </c>
      <c r="C4306" s="62">
        <v>39913</v>
      </c>
      <c r="D4306" s="35" t="s">
        <v>4224</v>
      </c>
      <c r="E4306" s="35" t="s">
        <v>755</v>
      </c>
      <c r="F4306" s="35" t="s">
        <v>4600</v>
      </c>
      <c r="G4306" s="20" t="s">
        <v>8195</v>
      </c>
      <c r="H4306" s="23" t="s">
        <v>8197</v>
      </c>
      <c r="I4306" s="24" t="s">
        <v>11572</v>
      </c>
      <c r="J4306" s="24" t="s">
        <v>12889</v>
      </c>
    </row>
    <row r="4307" spans="1:10" ht="18.649999999999999" customHeight="1" x14ac:dyDescent="0.2">
      <c r="A4307" s="30" t="s">
        <v>418</v>
      </c>
      <c r="B4307" s="31">
        <v>2647</v>
      </c>
      <c r="C4307" s="2">
        <v>39941</v>
      </c>
      <c r="D4307" s="32" t="s">
        <v>8350</v>
      </c>
      <c r="E4307" s="33" t="s">
        <v>50</v>
      </c>
      <c r="F4307" s="29" t="s">
        <v>3365</v>
      </c>
      <c r="G4307" s="19" t="s">
        <v>8351</v>
      </c>
      <c r="H4307" s="23" t="s">
        <v>2623</v>
      </c>
      <c r="I4307" s="24" t="s">
        <v>11572</v>
      </c>
      <c r="J4307" s="24" t="s">
        <v>12889</v>
      </c>
    </row>
    <row r="4308" spans="1:10" ht="18.649999999999999" customHeight="1" x14ac:dyDescent="0.2">
      <c r="A4308" s="20" t="s">
        <v>418</v>
      </c>
      <c r="B4308" s="21">
        <v>2689</v>
      </c>
      <c r="C4308" s="2">
        <v>39948</v>
      </c>
      <c r="D4308" s="22" t="s">
        <v>6244</v>
      </c>
      <c r="E4308" s="22" t="s">
        <v>50</v>
      </c>
      <c r="F4308" s="22" t="s">
        <v>8421</v>
      </c>
      <c r="G4308" s="20" t="s">
        <v>4678</v>
      </c>
      <c r="H4308" s="23" t="s">
        <v>8423</v>
      </c>
      <c r="I4308" s="24" t="s">
        <v>11572</v>
      </c>
      <c r="J4308" s="24" t="s">
        <v>12889</v>
      </c>
    </row>
    <row r="4309" spans="1:10" ht="18.649999999999999" customHeight="1" x14ac:dyDescent="0.2">
      <c r="A4309" s="20" t="s">
        <v>418</v>
      </c>
      <c r="B4309" s="21">
        <v>2722</v>
      </c>
      <c r="C4309" s="2">
        <v>39955</v>
      </c>
      <c r="D4309" s="22" t="s">
        <v>8466</v>
      </c>
      <c r="E4309" s="22" t="s">
        <v>50</v>
      </c>
      <c r="F4309" s="22" t="s">
        <v>5368</v>
      </c>
      <c r="G4309" s="20" t="s">
        <v>6</v>
      </c>
      <c r="H4309" s="23" t="s">
        <v>6814</v>
      </c>
      <c r="I4309" s="24" t="s">
        <v>11572</v>
      </c>
      <c r="J4309" s="24" t="s">
        <v>12889</v>
      </c>
    </row>
    <row r="4310" spans="1:10" ht="18.649999999999999" customHeight="1" x14ac:dyDescent="0.2">
      <c r="A4310" s="19" t="s">
        <v>418</v>
      </c>
      <c r="B4310" s="26">
        <v>2732</v>
      </c>
      <c r="C4310" s="2">
        <v>39955</v>
      </c>
      <c r="D4310" s="29" t="s">
        <v>8478</v>
      </c>
      <c r="E4310" s="29" t="s">
        <v>50</v>
      </c>
      <c r="F4310" s="29" t="s">
        <v>3315</v>
      </c>
      <c r="G4310" s="19" t="s">
        <v>8401</v>
      </c>
      <c r="H4310" s="23" t="s">
        <v>8694</v>
      </c>
      <c r="I4310" s="24" t="s">
        <v>11572</v>
      </c>
      <c r="J4310" s="24" t="s">
        <v>12889</v>
      </c>
    </row>
    <row r="4311" spans="1:10" ht="18.649999999999999" customHeight="1" x14ac:dyDescent="0.2">
      <c r="A4311" s="20" t="s">
        <v>418</v>
      </c>
      <c r="B4311" s="21">
        <v>2741</v>
      </c>
      <c r="C4311" s="2">
        <v>39962</v>
      </c>
      <c r="D4311" s="35" t="s">
        <v>5692</v>
      </c>
      <c r="E4311" s="35" t="s">
        <v>50</v>
      </c>
      <c r="F4311" s="35" t="s">
        <v>8484</v>
      </c>
      <c r="G4311" s="20" t="s">
        <v>8485</v>
      </c>
      <c r="H4311" s="23" t="s">
        <v>8698</v>
      </c>
      <c r="I4311" s="24" t="s">
        <v>11572</v>
      </c>
      <c r="J4311" s="24" t="s">
        <v>12889</v>
      </c>
    </row>
    <row r="4312" spans="1:10" ht="18.649999999999999" customHeight="1" x14ac:dyDescent="0.2">
      <c r="A4312" s="20" t="s">
        <v>418</v>
      </c>
      <c r="B4312" s="21">
        <v>2765</v>
      </c>
      <c r="C4312" s="39">
        <v>39962</v>
      </c>
      <c r="D4312" s="22" t="s">
        <v>3562</v>
      </c>
      <c r="E4312" s="22" t="s">
        <v>50</v>
      </c>
      <c r="F4312" s="22" t="s">
        <v>1642</v>
      </c>
      <c r="G4312" s="20" t="s">
        <v>5300</v>
      </c>
      <c r="H4312" s="5" t="s">
        <v>8706</v>
      </c>
      <c r="I4312" s="53" t="s">
        <v>11572</v>
      </c>
      <c r="J4312" s="24" t="s">
        <v>12889</v>
      </c>
    </row>
    <row r="4313" spans="1:10" ht="18.649999999999999" customHeight="1" x14ac:dyDescent="0.2">
      <c r="A4313" s="20" t="s">
        <v>418</v>
      </c>
      <c r="B4313" s="21">
        <v>2787</v>
      </c>
      <c r="C4313" s="39">
        <v>39976</v>
      </c>
      <c r="D4313" s="22" t="s">
        <v>1546</v>
      </c>
      <c r="E4313" s="22" t="s">
        <v>50</v>
      </c>
      <c r="F4313" s="22" t="s">
        <v>8544</v>
      </c>
      <c r="G4313" s="20" t="s">
        <v>5219</v>
      </c>
      <c r="H4313" s="23" t="s">
        <v>8714</v>
      </c>
      <c r="I4313" s="24" t="s">
        <v>11572</v>
      </c>
      <c r="J4313" s="19" t="s">
        <v>12889</v>
      </c>
    </row>
    <row r="4314" spans="1:10" ht="18.649999999999999" customHeight="1" x14ac:dyDescent="0.2">
      <c r="A4314" s="20" t="s">
        <v>418</v>
      </c>
      <c r="B4314" s="21">
        <v>2951</v>
      </c>
      <c r="C4314" s="39">
        <v>40046</v>
      </c>
      <c r="D4314" s="22" t="s">
        <v>4605</v>
      </c>
      <c r="E4314" s="22" t="s">
        <v>755</v>
      </c>
      <c r="F4314" s="22" t="s">
        <v>8687</v>
      </c>
      <c r="G4314" s="20" t="s">
        <v>5770</v>
      </c>
      <c r="H4314" s="23" t="s">
        <v>8832</v>
      </c>
      <c r="I4314" s="24" t="s">
        <v>11572</v>
      </c>
      <c r="J4314" s="53" t="s">
        <v>12889</v>
      </c>
    </row>
    <row r="4315" spans="1:10" ht="18.649999999999999" customHeight="1" x14ac:dyDescent="0.2">
      <c r="A4315" s="20" t="s">
        <v>418</v>
      </c>
      <c r="B4315" s="26">
        <v>3180</v>
      </c>
      <c r="C4315" s="62">
        <v>40123</v>
      </c>
      <c r="D4315" s="28" t="s">
        <v>8422</v>
      </c>
      <c r="E4315" s="28" t="s">
        <v>50</v>
      </c>
      <c r="F4315" s="5" t="s">
        <v>2060</v>
      </c>
      <c r="G4315" s="20" t="s">
        <v>9116</v>
      </c>
      <c r="H4315" s="29" t="s">
        <v>5628</v>
      </c>
      <c r="I4315" s="19" t="s">
        <v>11572</v>
      </c>
      <c r="J4315" s="24" t="s">
        <v>12889</v>
      </c>
    </row>
    <row r="4316" spans="1:10" ht="18.649999999999999" customHeight="1" x14ac:dyDescent="0.2">
      <c r="A4316" s="20" t="s">
        <v>418</v>
      </c>
      <c r="B4316" s="21">
        <v>3849</v>
      </c>
      <c r="C4316" s="60">
        <v>40550</v>
      </c>
      <c r="D4316" s="22" t="s">
        <v>10014</v>
      </c>
      <c r="E4316" s="22" t="s">
        <v>77</v>
      </c>
      <c r="F4316" s="22" t="s">
        <v>2347</v>
      </c>
      <c r="G4316" s="20" t="s">
        <v>10015</v>
      </c>
      <c r="H4316" s="5" t="s">
        <v>5056</v>
      </c>
      <c r="I4316" s="24" t="s">
        <v>11572</v>
      </c>
      <c r="J4316" s="24" t="s">
        <v>12889</v>
      </c>
    </row>
    <row r="4317" spans="1:10" ht="18.649999999999999" customHeight="1" x14ac:dyDescent="0.2">
      <c r="A4317" s="20" t="s">
        <v>418</v>
      </c>
      <c r="B4317" s="21">
        <v>3878</v>
      </c>
      <c r="C4317" s="62">
        <v>40584</v>
      </c>
      <c r="D4317" s="22" t="s">
        <v>10050</v>
      </c>
      <c r="E4317" s="22" t="s">
        <v>755</v>
      </c>
      <c r="F4317" s="22" t="s">
        <v>10051</v>
      </c>
      <c r="G4317" s="20" t="s">
        <v>8262</v>
      </c>
      <c r="H4317" s="23" t="s">
        <v>10060</v>
      </c>
      <c r="I4317" s="24" t="s">
        <v>11572</v>
      </c>
      <c r="J4317" s="24" t="s">
        <v>12889</v>
      </c>
    </row>
    <row r="4318" spans="1:10" ht="18.649999999999999" customHeight="1" x14ac:dyDescent="0.2">
      <c r="A4318" s="20" t="s">
        <v>418</v>
      </c>
      <c r="B4318" s="21">
        <v>4221</v>
      </c>
      <c r="C4318" s="60">
        <v>41124</v>
      </c>
      <c r="D4318" s="22" t="s">
        <v>10591</v>
      </c>
      <c r="E4318" s="22" t="s">
        <v>50</v>
      </c>
      <c r="F4318" s="42" t="s">
        <v>10592</v>
      </c>
      <c r="G4318" s="20" t="s">
        <v>10594</v>
      </c>
      <c r="H4318" s="23" t="s">
        <v>5153</v>
      </c>
      <c r="I4318" s="24" t="s">
        <v>11572</v>
      </c>
      <c r="J4318" s="24" t="s">
        <v>12889</v>
      </c>
    </row>
    <row r="4319" spans="1:10" ht="18.649999999999999" customHeight="1" x14ac:dyDescent="0.2">
      <c r="A4319" s="20" t="s">
        <v>418</v>
      </c>
      <c r="B4319" s="21">
        <v>4415</v>
      </c>
      <c r="C4319" s="60">
        <v>41390</v>
      </c>
      <c r="D4319" s="22" t="s">
        <v>8534</v>
      </c>
      <c r="E4319" s="22" t="s">
        <v>50</v>
      </c>
      <c r="F4319" s="22" t="s">
        <v>10890</v>
      </c>
      <c r="G4319" s="20" t="s">
        <v>4617</v>
      </c>
      <c r="H4319" s="23" t="s">
        <v>10913</v>
      </c>
      <c r="I4319" s="24" t="s">
        <v>11572</v>
      </c>
      <c r="J4319" s="24" t="s">
        <v>17901</v>
      </c>
    </row>
    <row r="4320" spans="1:10" ht="18.649999999999999" customHeight="1" x14ac:dyDescent="0.2">
      <c r="A4320" s="20" t="s">
        <v>418</v>
      </c>
      <c r="B4320" s="21">
        <v>4416</v>
      </c>
      <c r="C4320" s="60">
        <v>41390</v>
      </c>
      <c r="D4320" s="22" t="s">
        <v>6262</v>
      </c>
      <c r="E4320" s="22" t="s">
        <v>50</v>
      </c>
      <c r="F4320" s="22" t="s">
        <v>10891</v>
      </c>
      <c r="G4320" s="20" t="s">
        <v>200</v>
      </c>
      <c r="H4320" s="5" t="s">
        <v>1727</v>
      </c>
      <c r="I4320" s="24" t="s">
        <v>11572</v>
      </c>
      <c r="J4320" s="24" t="s">
        <v>12889</v>
      </c>
    </row>
    <row r="4321" spans="1:10" ht="18.649999999999999" customHeight="1" x14ac:dyDescent="0.2">
      <c r="A4321" s="20" t="s">
        <v>418</v>
      </c>
      <c r="B4321" s="26">
        <v>4434</v>
      </c>
      <c r="C4321" s="60">
        <v>41432</v>
      </c>
      <c r="D4321" s="28" t="s">
        <v>4363</v>
      </c>
      <c r="E4321" s="28" t="s">
        <v>50</v>
      </c>
      <c r="F4321" s="5" t="s">
        <v>10939</v>
      </c>
      <c r="G4321" s="20" t="s">
        <v>5313</v>
      </c>
      <c r="H4321" s="23" t="s">
        <v>10953</v>
      </c>
      <c r="I4321" s="24" t="s">
        <v>11572</v>
      </c>
      <c r="J4321" s="24" t="s">
        <v>17901</v>
      </c>
    </row>
    <row r="4322" spans="1:10" ht="18.649999999999999" customHeight="1" x14ac:dyDescent="0.2">
      <c r="A4322" s="20" t="s">
        <v>418</v>
      </c>
      <c r="B4322" s="21">
        <v>4483</v>
      </c>
      <c r="C4322" s="60">
        <v>41523</v>
      </c>
      <c r="D4322" s="22" t="s">
        <v>14063</v>
      </c>
      <c r="E4322" s="22" t="s">
        <v>50</v>
      </c>
      <c r="F4322" s="22" t="s">
        <v>14064</v>
      </c>
      <c r="G4322" s="20" t="s">
        <v>4353</v>
      </c>
      <c r="H4322" s="29" t="s">
        <v>478</v>
      </c>
      <c r="I4322" s="19" t="s">
        <v>11572</v>
      </c>
      <c r="J4322" s="24" t="s">
        <v>12889</v>
      </c>
    </row>
    <row r="4323" spans="1:10" ht="18.649999999999999" customHeight="1" x14ac:dyDescent="0.2">
      <c r="A4323" s="20" t="s">
        <v>418</v>
      </c>
      <c r="B4323" s="21">
        <v>4484</v>
      </c>
      <c r="C4323" s="60">
        <v>41523</v>
      </c>
      <c r="D4323" s="22" t="s">
        <v>11019</v>
      </c>
      <c r="E4323" s="22" t="s">
        <v>50</v>
      </c>
      <c r="F4323" s="22" t="s">
        <v>11021</v>
      </c>
      <c r="G4323" s="20" t="s">
        <v>3730</v>
      </c>
      <c r="H4323" s="35" t="s">
        <v>11065</v>
      </c>
      <c r="I4323" s="24" t="s">
        <v>11572</v>
      </c>
      <c r="J4323" s="24" t="s">
        <v>12889</v>
      </c>
    </row>
    <row r="4324" spans="1:10" ht="18.649999999999999" customHeight="1" x14ac:dyDescent="0.2">
      <c r="A4324" s="20" t="s">
        <v>418</v>
      </c>
      <c r="B4324" s="21">
        <v>4554</v>
      </c>
      <c r="C4324" s="60">
        <v>41600</v>
      </c>
      <c r="D4324" s="22" t="s">
        <v>2108</v>
      </c>
      <c r="E4324" s="22" t="s">
        <v>50</v>
      </c>
      <c r="F4324" s="22" t="s">
        <v>11133</v>
      </c>
      <c r="G4324" s="20" t="s">
        <v>12738</v>
      </c>
      <c r="H4324" s="35" t="s">
        <v>14085</v>
      </c>
      <c r="I4324" s="24" t="s">
        <v>11572</v>
      </c>
      <c r="J4324" s="53" t="s">
        <v>12889</v>
      </c>
    </row>
    <row r="4325" spans="1:10" ht="18.649999999999999" customHeight="1" x14ac:dyDescent="0.2">
      <c r="A4325" s="20" t="s">
        <v>12958</v>
      </c>
      <c r="B4325" s="21">
        <v>4950</v>
      </c>
      <c r="C4325" s="62">
        <v>42300</v>
      </c>
      <c r="D4325" s="22" t="s">
        <v>11724</v>
      </c>
      <c r="E4325" s="22" t="s">
        <v>50</v>
      </c>
      <c r="F4325" s="22" t="s">
        <v>14421</v>
      </c>
      <c r="G4325" s="20" t="s">
        <v>12691</v>
      </c>
      <c r="H4325" s="23" t="s">
        <v>14422</v>
      </c>
      <c r="I4325" s="24" t="s">
        <v>11572</v>
      </c>
      <c r="J4325" s="24" t="s">
        <v>12889</v>
      </c>
    </row>
    <row r="4326" spans="1:10" ht="18.649999999999999" customHeight="1" x14ac:dyDescent="0.2">
      <c r="A4326" s="20" t="s">
        <v>418</v>
      </c>
      <c r="B4326" s="21">
        <v>5257</v>
      </c>
      <c r="C4326" s="60">
        <v>42900</v>
      </c>
      <c r="D4326" s="22" t="s">
        <v>12266</v>
      </c>
      <c r="E4326" s="22" t="s">
        <v>77</v>
      </c>
      <c r="F4326" s="22" t="s">
        <v>12267</v>
      </c>
      <c r="G4326" s="20" t="s">
        <v>5128</v>
      </c>
      <c r="H4326" s="5" t="s">
        <v>14995</v>
      </c>
      <c r="I4326" s="24" t="s">
        <v>11572</v>
      </c>
      <c r="J4326" s="19" t="s">
        <v>12889</v>
      </c>
    </row>
    <row r="4327" spans="1:10" ht="18.649999999999999" customHeight="1" x14ac:dyDescent="0.2">
      <c r="A4327" s="20" t="s">
        <v>12958</v>
      </c>
      <c r="B4327" s="21">
        <v>5601</v>
      </c>
      <c r="C4327" s="60">
        <v>43705</v>
      </c>
      <c r="D4327" s="35" t="s">
        <v>15621</v>
      </c>
      <c r="E4327" s="35" t="s">
        <v>50</v>
      </c>
      <c r="F4327" s="35" t="s">
        <v>15622</v>
      </c>
      <c r="G4327" s="20" t="s">
        <v>12441</v>
      </c>
      <c r="H4327" s="23" t="s">
        <v>15623</v>
      </c>
      <c r="I4327" s="24" t="s">
        <v>11572</v>
      </c>
      <c r="J4327" s="24" t="s">
        <v>12889</v>
      </c>
    </row>
    <row r="4328" spans="1:10" ht="18.649999999999999" customHeight="1" x14ac:dyDescent="0.2">
      <c r="A4328" s="20" t="s">
        <v>12958</v>
      </c>
      <c r="B4328" s="21">
        <v>6249</v>
      </c>
      <c r="C4328" s="60">
        <v>45674</v>
      </c>
      <c r="D4328" s="22" t="s">
        <v>17418</v>
      </c>
      <c r="E4328" s="22" t="s">
        <v>12901</v>
      </c>
      <c r="F4328" s="22" t="s">
        <v>17419</v>
      </c>
      <c r="G4328" s="20" t="s">
        <v>12723</v>
      </c>
      <c r="H4328" s="23" t="s">
        <v>17420</v>
      </c>
      <c r="I4328" s="24" t="s">
        <v>11572</v>
      </c>
      <c r="J4328" s="24" t="s">
        <v>12889</v>
      </c>
    </row>
    <row r="4329" spans="1:10" ht="18.649999999999999" customHeight="1" x14ac:dyDescent="0.2">
      <c r="A4329" s="20" t="s">
        <v>12958</v>
      </c>
      <c r="B4329" s="21">
        <v>6252</v>
      </c>
      <c r="C4329" s="60">
        <v>45674</v>
      </c>
      <c r="D4329" s="22" t="s">
        <v>17427</v>
      </c>
      <c r="E4329" s="22" t="s">
        <v>12901</v>
      </c>
      <c r="F4329" s="22" t="s">
        <v>17428</v>
      </c>
      <c r="G4329" s="20" t="s">
        <v>12726</v>
      </c>
      <c r="H4329" s="23" t="s">
        <v>17429</v>
      </c>
      <c r="I4329" s="24" t="s">
        <v>11572</v>
      </c>
      <c r="J4329" s="24" t="s">
        <v>12889</v>
      </c>
    </row>
    <row r="4330" spans="1:10" ht="18.649999999999999" customHeight="1" x14ac:dyDescent="0.2">
      <c r="A4330" s="20" t="s">
        <v>12958</v>
      </c>
      <c r="B4330" s="21">
        <v>6454</v>
      </c>
      <c r="C4330" s="20">
        <v>46283</v>
      </c>
      <c r="D4330" s="22" t="s">
        <v>18010</v>
      </c>
      <c r="E4330" s="22" t="s">
        <v>15685</v>
      </c>
      <c r="F4330" s="22" t="s">
        <v>18011</v>
      </c>
      <c r="G4330" s="20" t="s">
        <v>200</v>
      </c>
      <c r="H4330" s="29" t="s">
        <v>18012</v>
      </c>
      <c r="I4330" s="19" t="s">
        <v>13124</v>
      </c>
      <c r="J4330" s="67" t="s">
        <v>12889</v>
      </c>
    </row>
    <row r="4331" spans="1:10" ht="18.649999999999999" customHeight="1" x14ac:dyDescent="0.2">
      <c r="A4331" s="20" t="s">
        <v>12958</v>
      </c>
      <c r="B4331" s="21">
        <v>6455</v>
      </c>
      <c r="C4331" s="20">
        <v>46283</v>
      </c>
      <c r="D4331" s="22" t="s">
        <v>18013</v>
      </c>
      <c r="E4331" s="22" t="s">
        <v>15685</v>
      </c>
      <c r="F4331" s="22" t="s">
        <v>18014</v>
      </c>
      <c r="G4331" s="20" t="s">
        <v>200</v>
      </c>
      <c r="H4331" s="29" t="s">
        <v>18012</v>
      </c>
      <c r="I4331" s="19" t="s">
        <v>13124</v>
      </c>
      <c r="J4331" s="67" t="s">
        <v>12889</v>
      </c>
    </row>
    <row r="4332" spans="1:10" ht="18.649999999999999" customHeight="1" x14ac:dyDescent="0.2">
      <c r="A4332" s="27" t="s">
        <v>1549</v>
      </c>
      <c r="B4332" s="21">
        <v>35</v>
      </c>
      <c r="C4332" s="60">
        <v>39703</v>
      </c>
      <c r="D4332" s="22" t="s">
        <v>507</v>
      </c>
      <c r="E4332" s="28" t="s">
        <v>50</v>
      </c>
      <c r="F4332" s="28" t="s">
        <v>511</v>
      </c>
      <c r="G4332" s="27" t="s">
        <v>11197</v>
      </c>
      <c r="H4332" s="23" t="s">
        <v>11223</v>
      </c>
      <c r="I4332" s="24" t="s">
        <v>11572</v>
      </c>
      <c r="J4332" s="24" t="s">
        <v>12889</v>
      </c>
    </row>
    <row r="4333" spans="1:10" ht="18.649999999999999" customHeight="1" x14ac:dyDescent="0.2">
      <c r="A4333" s="20" t="s">
        <v>1549</v>
      </c>
      <c r="B4333" s="21">
        <v>158</v>
      </c>
      <c r="C4333" s="62">
        <v>39717</v>
      </c>
      <c r="D4333" s="22" t="s">
        <v>471</v>
      </c>
      <c r="E4333" s="22" t="s">
        <v>50</v>
      </c>
      <c r="F4333" s="22" t="s">
        <v>12947</v>
      </c>
      <c r="G4333" s="20" t="s">
        <v>1665</v>
      </c>
      <c r="H4333" s="23" t="s">
        <v>12499</v>
      </c>
      <c r="I4333" s="24" t="s">
        <v>11572</v>
      </c>
      <c r="J4333" s="24" t="s">
        <v>17901</v>
      </c>
    </row>
    <row r="4334" spans="1:10" ht="18.649999999999999" customHeight="1" x14ac:dyDescent="0.2">
      <c r="A4334" s="20" t="s">
        <v>1549</v>
      </c>
      <c r="B4334" s="21">
        <v>218</v>
      </c>
      <c r="C4334" s="60">
        <v>39717</v>
      </c>
      <c r="D4334" s="22" t="s">
        <v>222</v>
      </c>
      <c r="E4334" s="22" t="s">
        <v>50</v>
      </c>
      <c r="F4334" s="22" t="s">
        <v>2296</v>
      </c>
      <c r="G4334" s="20" t="s">
        <v>871</v>
      </c>
      <c r="H4334" s="29" t="s">
        <v>12971</v>
      </c>
      <c r="I4334" s="19" t="s">
        <v>11572</v>
      </c>
      <c r="J4334" s="24" t="s">
        <v>12889</v>
      </c>
    </row>
    <row r="4335" spans="1:10" ht="18.649999999999999" customHeight="1" x14ac:dyDescent="0.2">
      <c r="A4335" s="20" t="s">
        <v>1549</v>
      </c>
      <c r="B4335" s="21">
        <v>225</v>
      </c>
      <c r="C4335" s="60">
        <v>39717</v>
      </c>
      <c r="D4335" s="22" t="s">
        <v>2344</v>
      </c>
      <c r="E4335" s="22" t="s">
        <v>50</v>
      </c>
      <c r="F4335" s="22" t="s">
        <v>2348</v>
      </c>
      <c r="G4335" s="20" t="s">
        <v>2227</v>
      </c>
      <c r="H4335" s="23" t="s">
        <v>635</v>
      </c>
      <c r="I4335" s="24" t="s">
        <v>11572</v>
      </c>
      <c r="J4335" s="24" t="s">
        <v>12889</v>
      </c>
    </row>
    <row r="4336" spans="1:10" ht="18.649999999999999" customHeight="1" x14ac:dyDescent="0.2">
      <c r="A4336" s="20" t="s">
        <v>1549</v>
      </c>
      <c r="B4336" s="21">
        <v>229</v>
      </c>
      <c r="C4336" s="60">
        <v>39717</v>
      </c>
      <c r="D4336" s="22" t="s">
        <v>938</v>
      </c>
      <c r="E4336" s="22" t="s">
        <v>50</v>
      </c>
      <c r="F4336" s="22" t="s">
        <v>2382</v>
      </c>
      <c r="G4336" s="20" t="s">
        <v>239</v>
      </c>
      <c r="H4336" s="23" t="s">
        <v>2385</v>
      </c>
      <c r="I4336" s="24" t="s">
        <v>11572</v>
      </c>
      <c r="J4336" s="24" t="s">
        <v>12889</v>
      </c>
    </row>
    <row r="4337" spans="1:10" ht="18.649999999999999" customHeight="1" x14ac:dyDescent="0.2">
      <c r="A4337" s="20" t="s">
        <v>1549</v>
      </c>
      <c r="B4337" s="21">
        <v>446</v>
      </c>
      <c r="C4337" s="60">
        <v>39724</v>
      </c>
      <c r="D4337" s="22" t="s">
        <v>1506</v>
      </c>
      <c r="E4337" s="22" t="s">
        <v>50</v>
      </c>
      <c r="F4337" s="22" t="s">
        <v>3284</v>
      </c>
      <c r="G4337" s="20" t="s">
        <v>3286</v>
      </c>
      <c r="H4337" s="5" t="s">
        <v>3293</v>
      </c>
      <c r="I4337" s="24" t="s">
        <v>11572</v>
      </c>
      <c r="J4337" s="24" t="s">
        <v>12889</v>
      </c>
    </row>
    <row r="4338" spans="1:10" ht="18.649999999999999" customHeight="1" x14ac:dyDescent="0.2">
      <c r="A4338" s="20" t="s">
        <v>1549</v>
      </c>
      <c r="B4338" s="1">
        <v>550</v>
      </c>
      <c r="C4338" s="62">
        <v>39731</v>
      </c>
      <c r="D4338" s="5" t="s">
        <v>2775</v>
      </c>
      <c r="E4338" s="5" t="s">
        <v>50</v>
      </c>
      <c r="F4338" s="35" t="s">
        <v>1657</v>
      </c>
      <c r="G4338" s="20" t="s">
        <v>2704</v>
      </c>
      <c r="H4338" s="23" t="s">
        <v>3768</v>
      </c>
      <c r="I4338" s="24" t="s">
        <v>11572</v>
      </c>
      <c r="J4338" s="24" t="s">
        <v>12889</v>
      </c>
    </row>
    <row r="4339" spans="1:10" ht="18.649999999999999" customHeight="1" x14ac:dyDescent="0.2">
      <c r="A4339" s="20" t="s">
        <v>1549</v>
      </c>
      <c r="B4339" s="21">
        <v>1026</v>
      </c>
      <c r="C4339" s="60">
        <v>39759</v>
      </c>
      <c r="D4339" s="22" t="s">
        <v>150</v>
      </c>
      <c r="E4339" s="22" t="s">
        <v>50</v>
      </c>
      <c r="F4339" s="22" t="s">
        <v>4035</v>
      </c>
      <c r="G4339" s="20" t="s">
        <v>3286</v>
      </c>
      <c r="H4339" s="23" t="s">
        <v>5208</v>
      </c>
      <c r="I4339" s="24" t="s">
        <v>11572</v>
      </c>
      <c r="J4339" s="24" t="s">
        <v>12889</v>
      </c>
    </row>
    <row r="4340" spans="1:10" ht="18.649999999999999" customHeight="1" x14ac:dyDescent="0.2">
      <c r="A4340" s="2" t="s">
        <v>1549</v>
      </c>
      <c r="B4340" s="1">
        <v>1123</v>
      </c>
      <c r="C4340" s="60">
        <v>39766</v>
      </c>
      <c r="D4340" s="3" t="s">
        <v>5439</v>
      </c>
      <c r="E4340" s="3" t="s">
        <v>77</v>
      </c>
      <c r="F4340" s="22" t="s">
        <v>3507</v>
      </c>
      <c r="G4340" s="20" t="s">
        <v>765</v>
      </c>
      <c r="H4340" s="23" t="s">
        <v>5440</v>
      </c>
      <c r="I4340" s="24" t="s">
        <v>11572</v>
      </c>
      <c r="J4340" s="24" t="s">
        <v>12889</v>
      </c>
    </row>
    <row r="4341" spans="1:10" ht="18.649999999999999" customHeight="1" x14ac:dyDescent="0.2">
      <c r="A4341" s="20" t="s">
        <v>1549</v>
      </c>
      <c r="B4341" s="21">
        <v>1400</v>
      </c>
      <c r="C4341" s="60">
        <v>39780</v>
      </c>
      <c r="D4341" s="22" t="s">
        <v>6049</v>
      </c>
      <c r="E4341" s="22" t="s">
        <v>50</v>
      </c>
      <c r="F4341" s="22" t="s">
        <v>1048</v>
      </c>
      <c r="G4341" s="20" t="s">
        <v>2045</v>
      </c>
      <c r="H4341" s="23" t="s">
        <v>6050</v>
      </c>
      <c r="I4341" s="24" t="s">
        <v>11572</v>
      </c>
      <c r="J4341" s="24" t="s">
        <v>12889</v>
      </c>
    </row>
    <row r="4342" spans="1:10" ht="18.649999999999999" customHeight="1" x14ac:dyDescent="0.2">
      <c r="A4342" s="20" t="s">
        <v>1549</v>
      </c>
      <c r="B4342" s="21">
        <v>1496</v>
      </c>
      <c r="C4342" s="60">
        <v>39787</v>
      </c>
      <c r="D4342" s="22" t="s">
        <v>4782</v>
      </c>
      <c r="E4342" s="22" t="s">
        <v>50</v>
      </c>
      <c r="F4342" s="22" t="s">
        <v>4257</v>
      </c>
      <c r="G4342" s="20" t="s">
        <v>4240</v>
      </c>
      <c r="H4342" s="23" t="s">
        <v>79</v>
      </c>
      <c r="I4342" s="24" t="s">
        <v>11572</v>
      </c>
      <c r="J4342" s="24" t="s">
        <v>12889</v>
      </c>
    </row>
    <row r="4343" spans="1:10" ht="18.649999999999999" customHeight="1" x14ac:dyDescent="0.2">
      <c r="A4343" s="20" t="s">
        <v>1549</v>
      </c>
      <c r="B4343" s="21">
        <v>1825</v>
      </c>
      <c r="C4343" s="60">
        <v>39818</v>
      </c>
      <c r="D4343" s="22" t="s">
        <v>6830</v>
      </c>
      <c r="E4343" s="22" t="s">
        <v>77</v>
      </c>
      <c r="F4343" s="22" t="s">
        <v>5178</v>
      </c>
      <c r="G4343" s="20" t="s">
        <v>11198</v>
      </c>
      <c r="H4343" s="23" t="s">
        <v>10639</v>
      </c>
      <c r="I4343" s="24" t="s">
        <v>11572</v>
      </c>
      <c r="J4343" s="19" t="s">
        <v>12889</v>
      </c>
    </row>
    <row r="4344" spans="1:10" ht="18.649999999999999" customHeight="1" x14ac:dyDescent="0.2">
      <c r="A4344" s="20" t="s">
        <v>1549</v>
      </c>
      <c r="B4344" s="21">
        <v>2415</v>
      </c>
      <c r="C4344" s="62">
        <v>39871</v>
      </c>
      <c r="D4344" s="22" t="s">
        <v>4947</v>
      </c>
      <c r="E4344" s="22" t="s">
        <v>50</v>
      </c>
      <c r="F4344" s="22" t="s">
        <v>1500</v>
      </c>
      <c r="G4344" s="20" t="s">
        <v>8022</v>
      </c>
      <c r="H4344" s="23" t="s">
        <v>8023</v>
      </c>
      <c r="I4344" s="24" t="s">
        <v>11572</v>
      </c>
      <c r="J4344" s="24" t="s">
        <v>12889</v>
      </c>
    </row>
    <row r="4345" spans="1:10" ht="18.649999999999999" customHeight="1" x14ac:dyDescent="0.2">
      <c r="A4345" s="20" t="s">
        <v>1549</v>
      </c>
      <c r="B4345" s="21">
        <v>2572</v>
      </c>
      <c r="C4345" s="62">
        <v>39920</v>
      </c>
      <c r="D4345" s="35" t="s">
        <v>7255</v>
      </c>
      <c r="E4345" s="35" t="s">
        <v>50</v>
      </c>
      <c r="F4345" s="35" t="s">
        <v>12878</v>
      </c>
      <c r="G4345" s="20" t="s">
        <v>12879</v>
      </c>
      <c r="H4345" s="23" t="s">
        <v>12880</v>
      </c>
      <c r="I4345" s="24" t="s">
        <v>11572</v>
      </c>
      <c r="J4345" s="24" t="s">
        <v>12889</v>
      </c>
    </row>
    <row r="4346" spans="1:10" ht="18.649999999999999" customHeight="1" x14ac:dyDescent="0.2">
      <c r="A4346" s="20" t="s">
        <v>1549</v>
      </c>
      <c r="B4346" s="21">
        <v>2700</v>
      </c>
      <c r="C4346" s="2">
        <v>39948</v>
      </c>
      <c r="D4346" s="35" t="s">
        <v>4421</v>
      </c>
      <c r="E4346" s="35" t="s">
        <v>50</v>
      </c>
      <c r="F4346" s="35" t="s">
        <v>6502</v>
      </c>
      <c r="G4346" s="20" t="s">
        <v>7383</v>
      </c>
      <c r="H4346" s="23" t="s">
        <v>13504</v>
      </c>
      <c r="I4346" s="24" t="s">
        <v>11572</v>
      </c>
      <c r="J4346" s="24" t="s">
        <v>12889</v>
      </c>
    </row>
    <row r="4347" spans="1:10" ht="18.649999999999999" customHeight="1" x14ac:dyDescent="0.2">
      <c r="A4347" s="20" t="s">
        <v>13904</v>
      </c>
      <c r="B4347" s="21">
        <v>4001</v>
      </c>
      <c r="C4347" s="62">
        <v>40802</v>
      </c>
      <c r="D4347" s="22" t="s">
        <v>7317</v>
      </c>
      <c r="E4347" s="22" t="s">
        <v>50</v>
      </c>
      <c r="F4347" s="22" t="s">
        <v>13903</v>
      </c>
      <c r="G4347" s="20" t="s">
        <v>9781</v>
      </c>
      <c r="H4347" s="23" t="s">
        <v>13905</v>
      </c>
      <c r="I4347" s="24" t="s">
        <v>11572</v>
      </c>
      <c r="J4347" s="24" t="s">
        <v>12889</v>
      </c>
    </row>
    <row r="4348" spans="1:10" ht="18.649999999999999" customHeight="1" x14ac:dyDescent="0.2">
      <c r="A4348" s="20" t="s">
        <v>13904</v>
      </c>
      <c r="B4348" s="21">
        <v>4689</v>
      </c>
      <c r="C4348" s="62">
        <v>41845</v>
      </c>
      <c r="D4348" s="22" t="s">
        <v>11370</v>
      </c>
      <c r="E4348" s="22" t="s">
        <v>50</v>
      </c>
      <c r="F4348" s="22" t="s">
        <v>828</v>
      </c>
      <c r="G4348" s="20" t="s">
        <v>11371</v>
      </c>
      <c r="H4348" s="23" t="s">
        <v>11372</v>
      </c>
      <c r="I4348" s="24" t="s">
        <v>11572</v>
      </c>
      <c r="J4348" s="24" t="s">
        <v>12889</v>
      </c>
    </row>
    <row r="4349" spans="1:10" ht="18.649999999999999" customHeight="1" x14ac:dyDescent="0.2">
      <c r="A4349" s="20" t="s">
        <v>13904</v>
      </c>
      <c r="B4349" s="21">
        <v>5131</v>
      </c>
      <c r="C4349" s="60">
        <v>42620</v>
      </c>
      <c r="D4349" s="22" t="s">
        <v>14728</v>
      </c>
      <c r="E4349" s="22" t="s">
        <v>12901</v>
      </c>
      <c r="F4349" s="22" t="s">
        <v>14729</v>
      </c>
      <c r="G4349" s="20" t="s">
        <v>12186</v>
      </c>
      <c r="H4349" s="23" t="s">
        <v>14730</v>
      </c>
      <c r="I4349" s="24" t="s">
        <v>11572</v>
      </c>
      <c r="J4349" s="24" t="s">
        <v>12889</v>
      </c>
    </row>
    <row r="4350" spans="1:10" ht="18.649999999999999" customHeight="1" x14ac:dyDescent="0.2">
      <c r="A4350" s="20" t="s">
        <v>1549</v>
      </c>
      <c r="B4350" s="21">
        <v>5376</v>
      </c>
      <c r="C4350" s="39">
        <v>43133</v>
      </c>
      <c r="D4350" s="22" t="s">
        <v>11859</v>
      </c>
      <c r="E4350" s="22" t="s">
        <v>50</v>
      </c>
      <c r="F4350" s="22" t="s">
        <v>9890</v>
      </c>
      <c r="G4350" s="20" t="s">
        <v>11860</v>
      </c>
      <c r="H4350" s="23" t="s">
        <v>11861</v>
      </c>
      <c r="I4350" s="24" t="s">
        <v>11572</v>
      </c>
      <c r="J4350" s="24" t="s">
        <v>17901</v>
      </c>
    </row>
    <row r="4351" spans="1:10" ht="18.649999999999999" customHeight="1" x14ac:dyDescent="0.2">
      <c r="A4351" s="20" t="s">
        <v>13904</v>
      </c>
      <c r="B4351" s="21">
        <v>5503</v>
      </c>
      <c r="C4351" s="64">
        <v>43419</v>
      </c>
      <c r="D4351" s="22" t="s">
        <v>15349</v>
      </c>
      <c r="E4351" s="22" t="s">
        <v>50</v>
      </c>
      <c r="F4351" s="22" t="s">
        <v>15350</v>
      </c>
      <c r="G4351" s="20" t="s">
        <v>12428</v>
      </c>
      <c r="H4351" s="5" t="s">
        <v>15351</v>
      </c>
      <c r="I4351" s="24" t="s">
        <v>11572</v>
      </c>
      <c r="J4351" s="24" t="s">
        <v>12889</v>
      </c>
    </row>
    <row r="4352" spans="1:10" ht="18.649999999999999" customHeight="1" x14ac:dyDescent="0.2">
      <c r="A4352" s="20" t="s">
        <v>13904</v>
      </c>
      <c r="B4352" s="21">
        <v>5723</v>
      </c>
      <c r="C4352" s="60">
        <v>44090</v>
      </c>
      <c r="D4352" s="22" t="s">
        <v>15944</v>
      </c>
      <c r="E4352" s="22" t="s">
        <v>13022</v>
      </c>
      <c r="F4352" s="22" t="s">
        <v>15945</v>
      </c>
      <c r="G4352" s="20" t="s">
        <v>12474</v>
      </c>
      <c r="H4352" s="23" t="s">
        <v>15946</v>
      </c>
      <c r="I4352" s="24" t="s">
        <v>11572</v>
      </c>
      <c r="J4352" s="24" t="s">
        <v>12889</v>
      </c>
    </row>
    <row r="4353" spans="1:10" ht="18.649999999999999" customHeight="1" x14ac:dyDescent="0.2">
      <c r="A4353" s="20" t="s">
        <v>13904</v>
      </c>
      <c r="B4353" s="21">
        <v>6099</v>
      </c>
      <c r="C4353" s="60">
        <v>45336</v>
      </c>
      <c r="D4353" s="22" t="s">
        <v>16983</v>
      </c>
      <c r="E4353" s="22" t="s">
        <v>12901</v>
      </c>
      <c r="F4353" s="22" t="s">
        <v>16984</v>
      </c>
      <c r="G4353" s="20" t="s">
        <v>960</v>
      </c>
      <c r="H4353" s="29" t="s">
        <v>16985</v>
      </c>
      <c r="I4353" s="19" t="s">
        <v>11572</v>
      </c>
      <c r="J4353" s="67" t="s">
        <v>17901</v>
      </c>
    </row>
    <row r="4354" spans="1:10" ht="18.649999999999999" customHeight="1" x14ac:dyDescent="0.2">
      <c r="A4354" s="20" t="s">
        <v>13904</v>
      </c>
      <c r="B4354" s="21">
        <v>6202</v>
      </c>
      <c r="C4354" s="60">
        <v>45541</v>
      </c>
      <c r="D4354" s="22" t="s">
        <v>17281</v>
      </c>
      <c r="E4354" s="22" t="s">
        <v>12901</v>
      </c>
      <c r="F4354" s="22" t="s">
        <v>17282</v>
      </c>
      <c r="G4354" s="20" t="s">
        <v>12697</v>
      </c>
      <c r="H4354" s="23" t="s">
        <v>17283</v>
      </c>
      <c r="I4354" s="24" t="s">
        <v>11572</v>
      </c>
      <c r="J4354" s="24" t="s">
        <v>17901</v>
      </c>
    </row>
    <row r="4355" spans="1:10" ht="18.649999999999999" customHeight="1" x14ac:dyDescent="0.2">
      <c r="A4355" s="20" t="s">
        <v>1422</v>
      </c>
      <c r="B4355" s="21">
        <v>568</v>
      </c>
      <c r="C4355" s="60">
        <v>39731</v>
      </c>
      <c r="D4355" s="22" t="s">
        <v>3017</v>
      </c>
      <c r="E4355" s="22" t="s">
        <v>50</v>
      </c>
      <c r="F4355" s="22" t="s">
        <v>3826</v>
      </c>
      <c r="G4355" s="20" t="s">
        <v>2695</v>
      </c>
      <c r="H4355" s="23" t="s">
        <v>3428</v>
      </c>
      <c r="I4355" s="24" t="s">
        <v>11572</v>
      </c>
      <c r="J4355" s="24" t="s">
        <v>12889</v>
      </c>
    </row>
    <row r="4356" spans="1:10" ht="18.649999999999999" customHeight="1" x14ac:dyDescent="0.2">
      <c r="A4356" s="20" t="s">
        <v>1422</v>
      </c>
      <c r="B4356" s="1">
        <v>1257</v>
      </c>
      <c r="C4356" s="60">
        <v>39773</v>
      </c>
      <c r="D4356" s="3" t="s">
        <v>4634</v>
      </c>
      <c r="E4356" s="3" t="s">
        <v>50</v>
      </c>
      <c r="F4356" s="3" t="s">
        <v>5747</v>
      </c>
      <c r="G4356" s="20" t="s">
        <v>4037</v>
      </c>
      <c r="H4356" s="23" t="s">
        <v>5748</v>
      </c>
      <c r="I4356" s="24" t="s">
        <v>11572</v>
      </c>
      <c r="J4356" s="24" t="s">
        <v>12889</v>
      </c>
    </row>
    <row r="4357" spans="1:10" ht="18.649999999999999" customHeight="1" x14ac:dyDescent="0.2">
      <c r="A4357" s="30" t="s">
        <v>1422</v>
      </c>
      <c r="B4357" s="31">
        <v>1896</v>
      </c>
      <c r="C4357" s="60">
        <v>39829</v>
      </c>
      <c r="D4357" s="32" t="s">
        <v>6997</v>
      </c>
      <c r="E4357" s="33" t="s">
        <v>50</v>
      </c>
      <c r="F4357" s="29" t="s">
        <v>13345</v>
      </c>
      <c r="G4357" s="19" t="s">
        <v>6998</v>
      </c>
      <c r="H4357" s="23" t="s">
        <v>7001</v>
      </c>
      <c r="I4357" s="24" t="s">
        <v>11572</v>
      </c>
      <c r="J4357" s="24" t="s">
        <v>12889</v>
      </c>
    </row>
    <row r="4358" spans="1:10" ht="18.649999999999999" customHeight="1" x14ac:dyDescent="0.2">
      <c r="A4358" s="20" t="s">
        <v>1422</v>
      </c>
      <c r="B4358" s="21">
        <v>2865</v>
      </c>
      <c r="C4358" s="39">
        <v>39997</v>
      </c>
      <c r="D4358" s="22" t="s">
        <v>6247</v>
      </c>
      <c r="E4358" s="22" t="s">
        <v>50</v>
      </c>
      <c r="F4358" s="22" t="s">
        <v>7495</v>
      </c>
      <c r="G4358" s="20" t="s">
        <v>165</v>
      </c>
      <c r="H4358" s="29" t="s">
        <v>4389</v>
      </c>
      <c r="I4358" s="19" t="s">
        <v>11572</v>
      </c>
      <c r="J4358" s="24" t="s">
        <v>12889</v>
      </c>
    </row>
    <row r="4359" spans="1:10" ht="18.649999999999999" customHeight="1" x14ac:dyDescent="0.2">
      <c r="A4359" s="20" t="s">
        <v>1422</v>
      </c>
      <c r="B4359" s="21">
        <v>3134</v>
      </c>
      <c r="C4359" s="62">
        <v>40109</v>
      </c>
      <c r="D4359" s="22" t="s">
        <v>9057</v>
      </c>
      <c r="E4359" s="22" t="s">
        <v>50</v>
      </c>
      <c r="F4359" s="22" t="s">
        <v>9059</v>
      </c>
      <c r="G4359" s="20" t="s">
        <v>9060</v>
      </c>
      <c r="H4359" s="5" t="s">
        <v>9061</v>
      </c>
      <c r="I4359" s="24" t="s">
        <v>11572</v>
      </c>
      <c r="J4359" s="24" t="s">
        <v>12889</v>
      </c>
    </row>
    <row r="4360" spans="1:10" ht="18.649999999999999" customHeight="1" x14ac:dyDescent="0.2">
      <c r="A4360" s="20" t="s">
        <v>1422</v>
      </c>
      <c r="B4360" s="26">
        <v>3549</v>
      </c>
      <c r="C4360" s="60">
        <v>40270</v>
      </c>
      <c r="D4360" s="28" t="s">
        <v>9539</v>
      </c>
      <c r="E4360" s="28" t="s">
        <v>50</v>
      </c>
      <c r="F4360" s="5" t="s">
        <v>6107</v>
      </c>
      <c r="G4360" s="20" t="s">
        <v>2595</v>
      </c>
      <c r="H4360" s="23" t="s">
        <v>13704</v>
      </c>
      <c r="I4360" s="24" t="s">
        <v>11572</v>
      </c>
      <c r="J4360" s="24" t="s">
        <v>17901</v>
      </c>
    </row>
    <row r="4361" spans="1:10" ht="18.649999999999999" customHeight="1" x14ac:dyDescent="0.2">
      <c r="A4361" s="20" t="s">
        <v>1422</v>
      </c>
      <c r="B4361" s="1">
        <v>3833</v>
      </c>
      <c r="C4361" s="64">
        <v>40515</v>
      </c>
      <c r="D4361" s="5" t="s">
        <v>9976</v>
      </c>
      <c r="E4361" s="5" t="s">
        <v>50</v>
      </c>
      <c r="F4361" s="35" t="s">
        <v>12881</v>
      </c>
      <c r="G4361" s="20" t="s">
        <v>4811</v>
      </c>
      <c r="H4361" s="23" t="s">
        <v>12882</v>
      </c>
      <c r="I4361" s="24" t="s">
        <v>11572</v>
      </c>
      <c r="J4361" s="24" t="s">
        <v>17901</v>
      </c>
    </row>
    <row r="4362" spans="1:10" ht="18.649999999999999" customHeight="1" x14ac:dyDescent="0.2">
      <c r="A4362" s="20" t="s">
        <v>1422</v>
      </c>
      <c r="B4362" s="21">
        <v>4567</v>
      </c>
      <c r="C4362" s="60">
        <v>41607</v>
      </c>
      <c r="D4362" s="22" t="s">
        <v>9110</v>
      </c>
      <c r="E4362" s="22" t="s">
        <v>50</v>
      </c>
      <c r="F4362" s="22" t="s">
        <v>7495</v>
      </c>
      <c r="G4362" s="20" t="s">
        <v>165</v>
      </c>
      <c r="H4362" s="23" t="s">
        <v>4389</v>
      </c>
      <c r="I4362" s="24" t="s">
        <v>11572</v>
      </c>
      <c r="J4362" s="24" t="s">
        <v>12889</v>
      </c>
    </row>
    <row r="4363" spans="1:10" ht="18.649999999999999" customHeight="1" x14ac:dyDescent="0.2">
      <c r="A4363" s="20" t="s">
        <v>1422</v>
      </c>
      <c r="B4363" s="21">
        <v>4776</v>
      </c>
      <c r="C4363" s="60">
        <v>41964</v>
      </c>
      <c r="D4363" s="22" t="s">
        <v>5973</v>
      </c>
      <c r="E4363" s="22" t="s">
        <v>50</v>
      </c>
      <c r="F4363" s="22" t="s">
        <v>11507</v>
      </c>
      <c r="G4363" s="20" t="s">
        <v>7144</v>
      </c>
      <c r="H4363" s="23" t="s">
        <v>11508</v>
      </c>
      <c r="I4363" s="24" t="s">
        <v>11572</v>
      </c>
      <c r="J4363" s="24" t="s">
        <v>12889</v>
      </c>
    </row>
    <row r="4364" spans="1:10" ht="18.649999999999999" customHeight="1" x14ac:dyDescent="0.2">
      <c r="A4364" s="30" t="s">
        <v>14846</v>
      </c>
      <c r="B4364" s="31">
        <v>5174</v>
      </c>
      <c r="C4364" s="60">
        <v>42689</v>
      </c>
      <c r="D4364" s="32" t="s">
        <v>14844</v>
      </c>
      <c r="E4364" s="33" t="s">
        <v>12901</v>
      </c>
      <c r="F4364" s="29" t="s">
        <v>14845</v>
      </c>
      <c r="G4364" s="19" t="s">
        <v>4037</v>
      </c>
      <c r="H4364" s="23" t="s">
        <v>14847</v>
      </c>
      <c r="I4364" s="24" t="s">
        <v>11572</v>
      </c>
      <c r="J4364" s="24" t="s">
        <v>12889</v>
      </c>
    </row>
    <row r="4365" spans="1:10" ht="18.649999999999999" customHeight="1" x14ac:dyDescent="0.2">
      <c r="A4365" s="20" t="s">
        <v>14846</v>
      </c>
      <c r="B4365" s="21">
        <v>5807</v>
      </c>
      <c r="C4365" s="60">
        <v>44391</v>
      </c>
      <c r="D4365" s="22" t="s">
        <v>16174</v>
      </c>
      <c r="E4365" s="22" t="s">
        <v>50</v>
      </c>
      <c r="F4365" s="22" t="s">
        <v>16175</v>
      </c>
      <c r="G4365" s="20" t="s">
        <v>5556</v>
      </c>
      <c r="H4365" s="29" t="s">
        <v>16176</v>
      </c>
      <c r="I4365" s="19" t="s">
        <v>11572</v>
      </c>
      <c r="J4365" s="19" t="s">
        <v>17901</v>
      </c>
    </row>
    <row r="4366" spans="1:10" ht="18.649999999999999" customHeight="1" x14ac:dyDescent="0.2">
      <c r="A4366" s="20" t="s">
        <v>14846</v>
      </c>
      <c r="B4366" s="21">
        <v>5902</v>
      </c>
      <c r="C4366" s="60">
        <v>44676</v>
      </c>
      <c r="D4366" s="22" t="s">
        <v>12571</v>
      </c>
      <c r="E4366" s="22" t="s">
        <v>12901</v>
      </c>
      <c r="F4366" s="22" t="s">
        <v>16429</v>
      </c>
      <c r="G4366" s="20" t="s">
        <v>12572</v>
      </c>
      <c r="H4366" s="23" t="s">
        <v>16430</v>
      </c>
      <c r="I4366" s="24" t="s">
        <v>11572</v>
      </c>
      <c r="J4366" s="24" t="s">
        <v>12889</v>
      </c>
    </row>
    <row r="4367" spans="1:10" ht="18.649999999999999" customHeight="1" x14ac:dyDescent="0.2">
      <c r="A4367" s="20" t="s">
        <v>14846</v>
      </c>
      <c r="B4367" s="21">
        <v>5954</v>
      </c>
      <c r="C4367" s="60">
        <v>44834</v>
      </c>
      <c r="D4367" s="22" t="s">
        <v>16564</v>
      </c>
      <c r="E4367" s="22" t="s">
        <v>15685</v>
      </c>
      <c r="F4367" s="22" t="s">
        <v>16565</v>
      </c>
      <c r="G4367" s="20" t="s">
        <v>12598</v>
      </c>
      <c r="H4367" s="35" t="s">
        <v>16566</v>
      </c>
      <c r="I4367" s="24" t="s">
        <v>11572</v>
      </c>
      <c r="J4367" s="24" t="s">
        <v>17901</v>
      </c>
    </row>
    <row r="4368" spans="1:10" ht="18.649999999999999" customHeight="1" x14ac:dyDescent="0.2">
      <c r="A4368" s="20" t="s">
        <v>14846</v>
      </c>
      <c r="B4368" s="21">
        <v>6377</v>
      </c>
      <c r="C4368" s="60">
        <v>46010</v>
      </c>
      <c r="D4368" s="22" t="s">
        <v>17795</v>
      </c>
      <c r="E4368" s="22" t="s">
        <v>12901</v>
      </c>
      <c r="F4368" s="22" t="s">
        <v>17796</v>
      </c>
      <c r="G4368" s="20" t="s">
        <v>12800</v>
      </c>
      <c r="H4368" s="23" t="s">
        <v>17797</v>
      </c>
      <c r="I4368" s="24" t="s">
        <v>11572</v>
      </c>
      <c r="J4368" s="24" t="s">
        <v>17901</v>
      </c>
    </row>
    <row r="4369" spans="1:10" ht="18.649999999999999" customHeight="1" x14ac:dyDescent="0.2">
      <c r="A4369" s="20" t="s">
        <v>2903</v>
      </c>
      <c r="B4369" s="21">
        <v>3422</v>
      </c>
      <c r="C4369" s="64">
        <v>40207</v>
      </c>
      <c r="D4369" s="22" t="s">
        <v>8431</v>
      </c>
      <c r="E4369" s="22" t="s">
        <v>50</v>
      </c>
      <c r="F4369" s="22" t="s">
        <v>301</v>
      </c>
      <c r="G4369" s="20" t="s">
        <v>12694</v>
      </c>
      <c r="H4369" s="23" t="s">
        <v>13671</v>
      </c>
      <c r="I4369" s="24" t="s">
        <v>11572</v>
      </c>
      <c r="J4369" s="24" t="s">
        <v>17901</v>
      </c>
    </row>
    <row r="4370" spans="1:10" ht="18.649999999999999" customHeight="1" x14ac:dyDescent="0.2">
      <c r="A4370" s="20" t="s">
        <v>14868</v>
      </c>
      <c r="B4370" s="26">
        <v>5182</v>
      </c>
      <c r="C4370" s="60">
        <v>42706</v>
      </c>
      <c r="D4370" s="28" t="s">
        <v>14866</v>
      </c>
      <c r="E4370" s="28" t="s">
        <v>12901</v>
      </c>
      <c r="F4370" s="5" t="s">
        <v>14867</v>
      </c>
      <c r="G4370" s="20" t="s">
        <v>12205</v>
      </c>
      <c r="H4370" s="23" t="s">
        <v>14869</v>
      </c>
      <c r="I4370" s="24" t="s">
        <v>11572</v>
      </c>
      <c r="J4370" s="53" t="s">
        <v>17901</v>
      </c>
    </row>
    <row r="4371" spans="1:10" ht="18.649999999999999" customHeight="1" x14ac:dyDescent="0.2">
      <c r="A4371" s="20" t="s">
        <v>2903</v>
      </c>
      <c r="B4371" s="21">
        <v>5266</v>
      </c>
      <c r="C4371" s="62">
        <v>42906</v>
      </c>
      <c r="D4371" s="35" t="s">
        <v>11597</v>
      </c>
      <c r="E4371" s="35" t="s">
        <v>755</v>
      </c>
      <c r="F4371" s="35" t="s">
        <v>12273</v>
      </c>
      <c r="G4371" s="20" t="s">
        <v>12274</v>
      </c>
      <c r="H4371" s="29" t="s">
        <v>15005</v>
      </c>
      <c r="I4371" s="19" t="s">
        <v>11572</v>
      </c>
      <c r="J4371" s="19" t="s">
        <v>12889</v>
      </c>
    </row>
    <row r="4372" spans="1:10" ht="18.649999999999999" customHeight="1" x14ac:dyDescent="0.2">
      <c r="A4372" s="20" t="s">
        <v>14868</v>
      </c>
      <c r="B4372" s="21">
        <v>5686</v>
      </c>
      <c r="C4372" s="60">
        <v>43921</v>
      </c>
      <c r="D4372" s="22" t="s">
        <v>15842</v>
      </c>
      <c r="E4372" s="22" t="s">
        <v>15685</v>
      </c>
      <c r="F4372" s="22" t="s">
        <v>15843</v>
      </c>
      <c r="G4372" s="20" t="s">
        <v>11681</v>
      </c>
      <c r="H4372" s="29" t="s">
        <v>15844</v>
      </c>
      <c r="I4372" s="19" t="s">
        <v>11572</v>
      </c>
      <c r="J4372" s="24" t="s">
        <v>17901</v>
      </c>
    </row>
    <row r="4373" spans="1:10" ht="18.649999999999999" customHeight="1" x14ac:dyDescent="0.2">
      <c r="A4373" s="30" t="s">
        <v>14868</v>
      </c>
      <c r="B4373" s="31">
        <v>6158</v>
      </c>
      <c r="C4373" s="62">
        <v>45450</v>
      </c>
      <c r="D4373" s="32" t="s">
        <v>17155</v>
      </c>
      <c r="E4373" s="33" t="s">
        <v>12901</v>
      </c>
      <c r="F4373" s="29" t="s">
        <v>17156</v>
      </c>
      <c r="G4373" s="19" t="s">
        <v>12676</v>
      </c>
      <c r="H4373" s="23" t="s">
        <v>17157</v>
      </c>
      <c r="I4373" s="24" t="s">
        <v>11572</v>
      </c>
      <c r="J4373" s="24" t="s">
        <v>12889</v>
      </c>
    </row>
    <row r="4374" spans="1:10" ht="18.649999999999999" customHeight="1" x14ac:dyDescent="0.2">
      <c r="A4374" s="30" t="s">
        <v>14868</v>
      </c>
      <c r="B4374" s="31">
        <v>6329</v>
      </c>
      <c r="C4374" s="61">
        <v>45912</v>
      </c>
      <c r="D4374" s="32" t="s">
        <v>17659</v>
      </c>
      <c r="E4374" s="33" t="s">
        <v>12901</v>
      </c>
      <c r="F4374" s="29" t="s">
        <v>17660</v>
      </c>
      <c r="G4374" s="19" t="s">
        <v>12770</v>
      </c>
      <c r="H4374" s="23" t="s">
        <v>17661</v>
      </c>
      <c r="I4374" s="24" t="s">
        <v>11572</v>
      </c>
      <c r="J4374" s="24" t="s">
        <v>12889</v>
      </c>
    </row>
    <row r="4375" spans="1:10" ht="18.649999999999999" customHeight="1" x14ac:dyDescent="0.2">
      <c r="A4375" s="20" t="s">
        <v>2478</v>
      </c>
      <c r="B4375" s="26">
        <v>68</v>
      </c>
      <c r="C4375" s="61">
        <v>39703</v>
      </c>
      <c r="D4375" s="28" t="s">
        <v>11819</v>
      </c>
      <c r="E4375" s="28" t="s">
        <v>77</v>
      </c>
      <c r="F4375" s="5" t="s">
        <v>10784</v>
      </c>
      <c r="G4375" s="20" t="s">
        <v>2339</v>
      </c>
      <c r="H4375" s="23" t="s">
        <v>12916</v>
      </c>
      <c r="I4375" s="24" t="s">
        <v>11572</v>
      </c>
      <c r="J4375" s="24" t="s">
        <v>12889</v>
      </c>
    </row>
    <row r="4376" spans="1:10" ht="18.649999999999999" customHeight="1" x14ac:dyDescent="0.2">
      <c r="A4376" s="20" t="s">
        <v>2478</v>
      </c>
      <c r="B4376" s="21">
        <v>382</v>
      </c>
      <c r="C4376" s="39">
        <v>39724</v>
      </c>
      <c r="D4376" s="22" t="s">
        <v>2650</v>
      </c>
      <c r="E4376" s="22" t="s">
        <v>50</v>
      </c>
      <c r="F4376" s="22" t="s">
        <v>2312</v>
      </c>
      <c r="G4376" s="20" t="s">
        <v>2316</v>
      </c>
      <c r="H4376" s="50" t="s">
        <v>13015</v>
      </c>
      <c r="I4376" s="24" t="s">
        <v>11572</v>
      </c>
      <c r="J4376" s="24" t="s">
        <v>12889</v>
      </c>
    </row>
    <row r="4377" spans="1:10" ht="18.649999999999999" customHeight="1" x14ac:dyDescent="0.2">
      <c r="A4377" s="20" t="s">
        <v>2478</v>
      </c>
      <c r="B4377" s="21">
        <v>676</v>
      </c>
      <c r="C4377" s="39">
        <v>39738</v>
      </c>
      <c r="D4377" s="22" t="s">
        <v>3563</v>
      </c>
      <c r="E4377" s="22" t="s">
        <v>77</v>
      </c>
      <c r="F4377" s="22" t="s">
        <v>4112</v>
      </c>
      <c r="G4377" s="20" t="s">
        <v>4113</v>
      </c>
      <c r="H4377" s="23" t="s">
        <v>4118</v>
      </c>
      <c r="I4377" s="24" t="s">
        <v>11572</v>
      </c>
      <c r="J4377" s="53" t="s">
        <v>12889</v>
      </c>
    </row>
    <row r="4378" spans="1:10" ht="18.649999999999999" customHeight="1" x14ac:dyDescent="0.2">
      <c r="A4378" s="20" t="s">
        <v>2478</v>
      </c>
      <c r="B4378" s="21">
        <v>677</v>
      </c>
      <c r="C4378" s="62">
        <v>39738</v>
      </c>
      <c r="D4378" s="22" t="s">
        <v>1459</v>
      </c>
      <c r="E4378" s="22" t="s">
        <v>77</v>
      </c>
      <c r="F4378" s="22" t="s">
        <v>4112</v>
      </c>
      <c r="G4378" s="20" t="s">
        <v>4113</v>
      </c>
      <c r="H4378" s="23" t="s">
        <v>4118</v>
      </c>
      <c r="I4378" s="24" t="s">
        <v>11572</v>
      </c>
      <c r="J4378" s="24" t="s">
        <v>12889</v>
      </c>
    </row>
    <row r="4379" spans="1:10" ht="18.649999999999999" customHeight="1" x14ac:dyDescent="0.2">
      <c r="A4379" s="20" t="s">
        <v>2478</v>
      </c>
      <c r="B4379" s="21">
        <v>833</v>
      </c>
      <c r="C4379" s="60">
        <v>39745</v>
      </c>
      <c r="D4379" s="22" t="s">
        <v>605</v>
      </c>
      <c r="E4379" s="22" t="s">
        <v>50</v>
      </c>
      <c r="F4379" s="22" t="s">
        <v>4291</v>
      </c>
      <c r="G4379" s="20" t="s">
        <v>108</v>
      </c>
      <c r="H4379" s="23" t="s">
        <v>13103</v>
      </c>
      <c r="I4379" s="24" t="s">
        <v>11572</v>
      </c>
      <c r="J4379" s="24" t="s">
        <v>12889</v>
      </c>
    </row>
    <row r="4380" spans="1:10" ht="18.649999999999999" customHeight="1" x14ac:dyDescent="0.2">
      <c r="A4380" s="27" t="s">
        <v>2478</v>
      </c>
      <c r="B4380" s="21">
        <v>953</v>
      </c>
      <c r="C4380" s="62">
        <v>39759</v>
      </c>
      <c r="D4380" s="44" t="s">
        <v>101</v>
      </c>
      <c r="E4380" s="44" t="s">
        <v>50</v>
      </c>
      <c r="F4380" s="22" t="s">
        <v>805</v>
      </c>
      <c r="G4380" s="27" t="s">
        <v>4166</v>
      </c>
      <c r="H4380" s="23" t="s">
        <v>4986</v>
      </c>
      <c r="I4380" s="24" t="s">
        <v>11572</v>
      </c>
      <c r="J4380" s="24" t="s">
        <v>12889</v>
      </c>
    </row>
    <row r="4381" spans="1:10" ht="18.649999999999999" customHeight="1" x14ac:dyDescent="0.2">
      <c r="A4381" s="20" t="s">
        <v>2478</v>
      </c>
      <c r="B4381" s="21">
        <v>998</v>
      </c>
      <c r="C4381" s="60">
        <v>39759</v>
      </c>
      <c r="D4381" s="22" t="s">
        <v>5149</v>
      </c>
      <c r="E4381" s="22" t="s">
        <v>77</v>
      </c>
      <c r="F4381" s="22" t="s">
        <v>944</v>
      </c>
      <c r="G4381" s="20" t="s">
        <v>1604</v>
      </c>
      <c r="H4381" s="23" t="s">
        <v>476</v>
      </c>
      <c r="I4381" s="24" t="s">
        <v>11572</v>
      </c>
      <c r="J4381" s="24" t="s">
        <v>12889</v>
      </c>
    </row>
    <row r="4382" spans="1:10" ht="18.649999999999999" customHeight="1" x14ac:dyDescent="0.2">
      <c r="A4382" s="20" t="s">
        <v>2478</v>
      </c>
      <c r="B4382" s="21">
        <v>1346</v>
      </c>
      <c r="C4382" s="60">
        <v>39773</v>
      </c>
      <c r="D4382" s="22" t="s">
        <v>4066</v>
      </c>
      <c r="E4382" s="22" t="s">
        <v>50</v>
      </c>
      <c r="F4382" s="22" t="s">
        <v>5921</v>
      </c>
      <c r="G4382" s="20" t="s">
        <v>3260</v>
      </c>
      <c r="H4382" s="23" t="s">
        <v>13214</v>
      </c>
      <c r="I4382" s="24" t="s">
        <v>11572</v>
      </c>
      <c r="J4382" s="24" t="s">
        <v>17901</v>
      </c>
    </row>
    <row r="4383" spans="1:10" ht="18.649999999999999" customHeight="1" x14ac:dyDescent="0.2">
      <c r="A4383" s="20" t="s">
        <v>2478</v>
      </c>
      <c r="B4383" s="21">
        <v>1418</v>
      </c>
      <c r="C4383" s="60">
        <v>39780</v>
      </c>
      <c r="D4383" s="22" t="s">
        <v>5822</v>
      </c>
      <c r="E4383" s="22" t="s">
        <v>77</v>
      </c>
      <c r="F4383" s="22" t="s">
        <v>4543</v>
      </c>
      <c r="G4383" s="20" t="s">
        <v>6079</v>
      </c>
      <c r="H4383" s="57" t="s">
        <v>6081</v>
      </c>
      <c r="I4383" s="24" t="s">
        <v>11572</v>
      </c>
      <c r="J4383" s="24" t="s">
        <v>12889</v>
      </c>
    </row>
    <row r="4384" spans="1:10" ht="18.649999999999999" customHeight="1" x14ac:dyDescent="0.2">
      <c r="A4384" s="20" t="s">
        <v>2478</v>
      </c>
      <c r="B4384" s="21">
        <v>1671</v>
      </c>
      <c r="C4384" s="60">
        <v>39794</v>
      </c>
      <c r="D4384" s="22" t="s">
        <v>6498</v>
      </c>
      <c r="E4384" s="22" t="s">
        <v>50</v>
      </c>
      <c r="F4384" s="22" t="s">
        <v>6499</v>
      </c>
      <c r="G4384" s="20" t="s">
        <v>4956</v>
      </c>
      <c r="H4384" s="23" t="s">
        <v>6500</v>
      </c>
      <c r="I4384" s="24" t="s">
        <v>11572</v>
      </c>
      <c r="J4384" s="24" t="s">
        <v>12889</v>
      </c>
    </row>
    <row r="4385" spans="1:10" ht="18.649999999999999" customHeight="1" x14ac:dyDescent="0.2">
      <c r="A4385" s="20" t="s">
        <v>2478</v>
      </c>
      <c r="B4385" s="21">
        <v>1965</v>
      </c>
      <c r="C4385" s="60">
        <v>39836</v>
      </c>
      <c r="D4385" s="35" t="s">
        <v>7188</v>
      </c>
      <c r="E4385" s="35" t="s">
        <v>50</v>
      </c>
      <c r="F4385" s="35" t="s">
        <v>4863</v>
      </c>
      <c r="G4385" s="20" t="s">
        <v>7633</v>
      </c>
      <c r="H4385" s="35" t="s">
        <v>13360</v>
      </c>
      <c r="I4385" s="24" t="s">
        <v>11572</v>
      </c>
      <c r="J4385" s="24" t="s">
        <v>12889</v>
      </c>
    </row>
    <row r="4386" spans="1:10" ht="18.649999999999999" customHeight="1" x14ac:dyDescent="0.2">
      <c r="A4386" s="20" t="s">
        <v>2478</v>
      </c>
      <c r="B4386" s="21">
        <v>2421</v>
      </c>
      <c r="C4386" s="62">
        <v>39871</v>
      </c>
      <c r="D4386" s="22" t="s">
        <v>8028</v>
      </c>
      <c r="E4386" s="22" t="s">
        <v>50</v>
      </c>
      <c r="F4386" s="22" t="s">
        <v>8030</v>
      </c>
      <c r="G4386" s="20" t="s">
        <v>8032</v>
      </c>
      <c r="H4386" s="23" t="s">
        <v>8033</v>
      </c>
      <c r="I4386" s="24" t="s">
        <v>11572</v>
      </c>
      <c r="J4386" s="24" t="s">
        <v>12889</v>
      </c>
    </row>
    <row r="4387" spans="1:10" ht="18.649999999999999" customHeight="1" x14ac:dyDescent="0.2">
      <c r="A4387" s="20" t="s">
        <v>2478</v>
      </c>
      <c r="B4387" s="21">
        <v>2430</v>
      </c>
      <c r="C4387" s="62">
        <v>39878</v>
      </c>
      <c r="D4387" s="22" t="s">
        <v>8046</v>
      </c>
      <c r="E4387" s="22" t="s">
        <v>755</v>
      </c>
      <c r="F4387" s="22" t="s">
        <v>8047</v>
      </c>
      <c r="G4387" s="20" t="s">
        <v>3538</v>
      </c>
      <c r="H4387" s="23" t="s">
        <v>5374</v>
      </c>
      <c r="I4387" s="24" t="s">
        <v>11572</v>
      </c>
      <c r="J4387" s="19" t="s">
        <v>12889</v>
      </c>
    </row>
    <row r="4388" spans="1:10" ht="18.649999999999999" customHeight="1" x14ac:dyDescent="0.2">
      <c r="A4388" s="20" t="s">
        <v>2478</v>
      </c>
      <c r="B4388" s="26">
        <v>2590</v>
      </c>
      <c r="C4388" s="62">
        <v>39920</v>
      </c>
      <c r="D4388" s="28" t="s">
        <v>7599</v>
      </c>
      <c r="E4388" s="28" t="s">
        <v>50</v>
      </c>
      <c r="F4388" s="5" t="s">
        <v>3928</v>
      </c>
      <c r="G4388" s="20" t="s">
        <v>8290</v>
      </c>
      <c r="H4388" s="23" t="s">
        <v>8288</v>
      </c>
      <c r="I4388" s="24" t="s">
        <v>11572</v>
      </c>
      <c r="J4388" s="24" t="s">
        <v>12889</v>
      </c>
    </row>
    <row r="4389" spans="1:10" ht="18.649999999999999" customHeight="1" x14ac:dyDescent="0.2">
      <c r="A4389" s="20" t="s">
        <v>2478</v>
      </c>
      <c r="B4389" s="21">
        <v>2771</v>
      </c>
      <c r="C4389" s="39">
        <v>39969</v>
      </c>
      <c r="D4389" s="35" t="s">
        <v>8520</v>
      </c>
      <c r="E4389" s="35" t="s">
        <v>50</v>
      </c>
      <c r="F4389" s="35" t="s">
        <v>8521</v>
      </c>
      <c r="G4389" s="20" t="s">
        <v>8523</v>
      </c>
      <c r="H4389" s="23" t="s">
        <v>6059</v>
      </c>
      <c r="I4389" s="24" t="s">
        <v>11572</v>
      </c>
      <c r="J4389" s="24" t="s">
        <v>12889</v>
      </c>
    </row>
    <row r="4390" spans="1:10" ht="18.649999999999999" customHeight="1" x14ac:dyDescent="0.2">
      <c r="A4390" s="27" t="s">
        <v>2478</v>
      </c>
      <c r="B4390" s="21">
        <v>2832</v>
      </c>
      <c r="C4390" s="39">
        <v>39990</v>
      </c>
      <c r="D4390" s="44" t="s">
        <v>8609</v>
      </c>
      <c r="E4390" s="44" t="s">
        <v>50</v>
      </c>
      <c r="F4390" s="22" t="s">
        <v>6276</v>
      </c>
      <c r="G4390" s="27" t="s">
        <v>2970</v>
      </c>
      <c r="H4390" s="23" t="s">
        <v>5810</v>
      </c>
      <c r="I4390" s="24" t="s">
        <v>11572</v>
      </c>
      <c r="J4390" s="24" t="s">
        <v>17901</v>
      </c>
    </row>
    <row r="4391" spans="1:10" ht="18.649999999999999" customHeight="1" x14ac:dyDescent="0.2">
      <c r="A4391" s="20" t="s">
        <v>2478</v>
      </c>
      <c r="B4391" s="21">
        <v>3355</v>
      </c>
      <c r="C4391" s="64">
        <v>40186</v>
      </c>
      <c r="D4391" s="22" t="s">
        <v>9295</v>
      </c>
      <c r="E4391" s="22" t="s">
        <v>50</v>
      </c>
      <c r="F4391" s="22" t="s">
        <v>2266</v>
      </c>
      <c r="G4391" s="20" t="s">
        <v>4142</v>
      </c>
      <c r="H4391" s="52" t="s">
        <v>9338</v>
      </c>
      <c r="I4391" s="53" t="s">
        <v>11572</v>
      </c>
      <c r="J4391" s="24" t="s">
        <v>12889</v>
      </c>
    </row>
    <row r="4392" spans="1:10" ht="18.649999999999999" customHeight="1" x14ac:dyDescent="0.2">
      <c r="A4392" s="20" t="s">
        <v>2478</v>
      </c>
      <c r="B4392" s="21">
        <v>3467</v>
      </c>
      <c r="C4392" s="19">
        <v>40221</v>
      </c>
      <c r="D4392" s="35" t="s">
        <v>9425</v>
      </c>
      <c r="E4392" s="35" t="s">
        <v>77</v>
      </c>
      <c r="F4392" s="35" t="s">
        <v>9426</v>
      </c>
      <c r="G4392" s="20" t="s">
        <v>9427</v>
      </c>
      <c r="H4392" s="23" t="s">
        <v>9496</v>
      </c>
      <c r="I4392" s="24" t="s">
        <v>11572</v>
      </c>
      <c r="J4392" s="24" t="s">
        <v>12889</v>
      </c>
    </row>
    <row r="4393" spans="1:10" ht="18.649999999999999" customHeight="1" x14ac:dyDescent="0.2">
      <c r="A4393" s="20" t="s">
        <v>2478</v>
      </c>
      <c r="B4393" s="21">
        <v>3615</v>
      </c>
      <c r="C4393" s="60">
        <v>40291</v>
      </c>
      <c r="D4393" s="22" t="s">
        <v>9619</v>
      </c>
      <c r="E4393" s="22" t="s">
        <v>50</v>
      </c>
      <c r="F4393" s="22" t="s">
        <v>4935</v>
      </c>
      <c r="G4393" s="20" t="s">
        <v>7481</v>
      </c>
      <c r="H4393" s="23" t="s">
        <v>13752</v>
      </c>
      <c r="I4393" s="24" t="s">
        <v>11572</v>
      </c>
      <c r="J4393" s="24" t="s">
        <v>12889</v>
      </c>
    </row>
    <row r="4394" spans="1:10" ht="18.649999999999999" customHeight="1" x14ac:dyDescent="0.2">
      <c r="A4394" s="20" t="s">
        <v>2478</v>
      </c>
      <c r="B4394" s="21">
        <v>3784</v>
      </c>
      <c r="C4394" s="62">
        <v>40473</v>
      </c>
      <c r="D4394" s="22" t="s">
        <v>6331</v>
      </c>
      <c r="E4394" s="22" t="s">
        <v>50</v>
      </c>
      <c r="F4394" s="22" t="s">
        <v>9869</v>
      </c>
      <c r="G4394" s="20" t="s">
        <v>7127</v>
      </c>
      <c r="H4394" s="23" t="s">
        <v>10807</v>
      </c>
      <c r="I4394" s="24" t="s">
        <v>11572</v>
      </c>
      <c r="J4394" s="24" t="s">
        <v>12889</v>
      </c>
    </row>
    <row r="4395" spans="1:10" ht="18.649999999999999" customHeight="1" x14ac:dyDescent="0.2">
      <c r="A4395" s="20" t="s">
        <v>2478</v>
      </c>
      <c r="B4395" s="21">
        <v>4131</v>
      </c>
      <c r="C4395" s="60">
        <v>40970</v>
      </c>
      <c r="D4395" s="35" t="s">
        <v>9144</v>
      </c>
      <c r="E4395" s="35" t="s">
        <v>50</v>
      </c>
      <c r="F4395" s="35" t="s">
        <v>4004</v>
      </c>
      <c r="G4395" s="20" t="s">
        <v>3538</v>
      </c>
      <c r="H4395" s="23" t="s">
        <v>13945</v>
      </c>
      <c r="I4395" s="24" t="s">
        <v>11572</v>
      </c>
      <c r="J4395" s="24" t="s">
        <v>17901</v>
      </c>
    </row>
    <row r="4396" spans="1:10" ht="18.649999999999999" customHeight="1" x14ac:dyDescent="0.2">
      <c r="A4396" s="20" t="s">
        <v>2478</v>
      </c>
      <c r="B4396" s="21">
        <v>4789</v>
      </c>
      <c r="C4396" s="62">
        <v>41964</v>
      </c>
      <c r="D4396" s="35" t="s">
        <v>14154</v>
      </c>
      <c r="E4396" s="35" t="s">
        <v>77</v>
      </c>
      <c r="F4396" s="35" t="s">
        <v>6798</v>
      </c>
      <c r="G4396" s="20" t="s">
        <v>11524</v>
      </c>
      <c r="H4396" s="23" t="s">
        <v>11525</v>
      </c>
      <c r="I4396" s="24" t="s">
        <v>11572</v>
      </c>
      <c r="J4396" s="19" t="s">
        <v>12889</v>
      </c>
    </row>
    <row r="4397" spans="1:10" ht="18.649999999999999" customHeight="1" x14ac:dyDescent="0.2">
      <c r="A4397" s="20" t="s">
        <v>2478</v>
      </c>
      <c r="B4397" s="21">
        <v>4814</v>
      </c>
      <c r="C4397" s="60">
        <v>42027</v>
      </c>
      <c r="D4397" s="22" t="s">
        <v>9703</v>
      </c>
      <c r="E4397" s="22" t="s">
        <v>50</v>
      </c>
      <c r="F4397" s="22" t="s">
        <v>11561</v>
      </c>
      <c r="G4397" s="20" t="s">
        <v>1029</v>
      </c>
      <c r="H4397" s="23" t="s">
        <v>11612</v>
      </c>
      <c r="I4397" s="24" t="s">
        <v>11572</v>
      </c>
      <c r="J4397" s="24" t="s">
        <v>12889</v>
      </c>
    </row>
    <row r="4398" spans="1:10" ht="18.649999999999999" customHeight="1" x14ac:dyDescent="0.2">
      <c r="A4398" s="20" t="s">
        <v>14108</v>
      </c>
      <c r="B4398" s="21">
        <v>4855</v>
      </c>
      <c r="C4398" s="60">
        <v>42097</v>
      </c>
      <c r="D4398" s="22" t="s">
        <v>14198</v>
      </c>
      <c r="E4398" s="22" t="s">
        <v>12901</v>
      </c>
      <c r="F4398" s="22" t="s">
        <v>14199</v>
      </c>
      <c r="G4398" s="20" t="s">
        <v>12134</v>
      </c>
      <c r="H4398" s="23" t="s">
        <v>14200</v>
      </c>
      <c r="I4398" s="24" t="s">
        <v>11572</v>
      </c>
      <c r="J4398" s="24" t="s">
        <v>12889</v>
      </c>
    </row>
    <row r="4399" spans="1:10" ht="18.649999999999999" customHeight="1" x14ac:dyDescent="0.2">
      <c r="A4399" s="20" t="s">
        <v>14108</v>
      </c>
      <c r="B4399" s="21">
        <v>4894</v>
      </c>
      <c r="C4399" s="60">
        <v>42195</v>
      </c>
      <c r="D4399" s="22" t="s">
        <v>14297</v>
      </c>
      <c r="E4399" s="22" t="s">
        <v>12901</v>
      </c>
      <c r="F4399" s="22" t="s">
        <v>14298</v>
      </c>
      <c r="G4399" s="20" t="s">
        <v>12140</v>
      </c>
      <c r="H4399" s="23" t="s">
        <v>14299</v>
      </c>
      <c r="I4399" s="24" t="s">
        <v>11572</v>
      </c>
      <c r="J4399" s="24" t="s">
        <v>12889</v>
      </c>
    </row>
    <row r="4400" spans="1:10" ht="18.649999999999999" customHeight="1" x14ac:dyDescent="0.2">
      <c r="A4400" s="20" t="s">
        <v>2478</v>
      </c>
      <c r="B4400" s="26">
        <v>5038</v>
      </c>
      <c r="C4400" s="60">
        <v>42475</v>
      </c>
      <c r="D4400" s="28" t="s">
        <v>3970</v>
      </c>
      <c r="E4400" s="28" t="s">
        <v>50</v>
      </c>
      <c r="F4400" s="5" t="s">
        <v>11782</v>
      </c>
      <c r="G4400" s="20" t="s">
        <v>11783</v>
      </c>
      <c r="H4400" s="23" t="s">
        <v>14503</v>
      </c>
      <c r="I4400" s="24" t="s">
        <v>11572</v>
      </c>
      <c r="J4400" s="24" t="s">
        <v>12889</v>
      </c>
    </row>
    <row r="4401" spans="1:10" ht="18.649999999999999" customHeight="1" x14ac:dyDescent="0.2">
      <c r="A4401" s="20" t="s">
        <v>2478</v>
      </c>
      <c r="B4401" s="21">
        <v>5269</v>
      </c>
      <c r="C4401" s="62">
        <v>42916</v>
      </c>
      <c r="D4401" s="22" t="s">
        <v>757</v>
      </c>
      <c r="E4401" s="22" t="s">
        <v>50</v>
      </c>
      <c r="F4401" s="22" t="s">
        <v>15008</v>
      </c>
      <c r="G4401" s="20" t="s">
        <v>12459</v>
      </c>
      <c r="H4401" s="23" t="s">
        <v>15009</v>
      </c>
      <c r="I4401" s="24" t="s">
        <v>11572</v>
      </c>
      <c r="J4401" s="24" t="s">
        <v>12889</v>
      </c>
    </row>
    <row r="4402" spans="1:10" ht="18.649999999999999" customHeight="1" x14ac:dyDescent="0.2">
      <c r="A4402" s="20" t="s">
        <v>2478</v>
      </c>
      <c r="B4402" s="21">
        <v>5325</v>
      </c>
      <c r="C4402" s="62">
        <v>43007</v>
      </c>
      <c r="D4402" s="35" t="s">
        <v>12349</v>
      </c>
      <c r="E4402" s="35" t="s">
        <v>50</v>
      </c>
      <c r="F4402" s="35" t="s">
        <v>10242</v>
      </c>
      <c r="G4402" s="20" t="s">
        <v>235</v>
      </c>
      <c r="H4402" s="35" t="s">
        <v>15056</v>
      </c>
      <c r="I4402" s="24" t="s">
        <v>11572</v>
      </c>
      <c r="J4402" s="24" t="s">
        <v>12889</v>
      </c>
    </row>
    <row r="4403" spans="1:10" ht="18.649999999999999" customHeight="1" x14ac:dyDescent="0.2">
      <c r="A4403" s="20" t="s">
        <v>14108</v>
      </c>
      <c r="B4403" s="21">
        <v>5400</v>
      </c>
      <c r="C4403" s="39">
        <v>43208</v>
      </c>
      <c r="D4403" s="22" t="s">
        <v>15150</v>
      </c>
      <c r="E4403" s="22" t="s">
        <v>13022</v>
      </c>
      <c r="F4403" s="22" t="s">
        <v>17912</v>
      </c>
      <c r="G4403" s="20" t="s">
        <v>1152</v>
      </c>
      <c r="H4403" s="23" t="s">
        <v>15151</v>
      </c>
      <c r="I4403" s="24" t="s">
        <v>11572</v>
      </c>
      <c r="J4403" s="19" t="s">
        <v>12889</v>
      </c>
    </row>
    <row r="4404" spans="1:10" ht="18.649999999999999" customHeight="1" x14ac:dyDescent="0.2">
      <c r="A4404" s="20" t="s">
        <v>14108</v>
      </c>
      <c r="B4404" s="21">
        <v>5494</v>
      </c>
      <c r="C4404" s="64">
        <v>43397</v>
      </c>
      <c r="D4404" s="22" t="s">
        <v>15323</v>
      </c>
      <c r="E4404" s="22" t="s">
        <v>50</v>
      </c>
      <c r="F4404" s="22" t="s">
        <v>15324</v>
      </c>
      <c r="G4404" s="20" t="s">
        <v>4166</v>
      </c>
      <c r="H4404" s="23" t="s">
        <v>15325</v>
      </c>
      <c r="I4404" s="24" t="s">
        <v>11572</v>
      </c>
      <c r="J4404" s="24" t="s">
        <v>12889</v>
      </c>
    </row>
    <row r="4405" spans="1:10" ht="18.649999999999999" customHeight="1" x14ac:dyDescent="0.2">
      <c r="A4405" s="40" t="s">
        <v>14108</v>
      </c>
      <c r="B4405" s="41">
        <v>5495</v>
      </c>
      <c r="C4405" s="64">
        <v>43397</v>
      </c>
      <c r="D4405" s="42" t="s">
        <v>15326</v>
      </c>
      <c r="E4405" s="43" t="s">
        <v>13022</v>
      </c>
      <c r="F4405" s="43" t="s">
        <v>15327</v>
      </c>
      <c r="G4405" s="40" t="s">
        <v>10004</v>
      </c>
      <c r="H4405" s="23" t="s">
        <v>15328</v>
      </c>
      <c r="I4405" s="24" t="s">
        <v>11572</v>
      </c>
      <c r="J4405" s="24" t="s">
        <v>12889</v>
      </c>
    </row>
    <row r="4406" spans="1:10" ht="18.649999999999999" customHeight="1" x14ac:dyDescent="0.2">
      <c r="A4406" s="20" t="s">
        <v>14108</v>
      </c>
      <c r="B4406" s="21">
        <v>5531</v>
      </c>
      <c r="C4406" s="60">
        <v>43482</v>
      </c>
      <c r="D4406" s="22" t="s">
        <v>15425</v>
      </c>
      <c r="E4406" s="22" t="s">
        <v>50</v>
      </c>
      <c r="F4406" s="22" t="s">
        <v>15426</v>
      </c>
      <c r="G4406" s="20" t="s">
        <v>12433</v>
      </c>
      <c r="H4406" s="23" t="s">
        <v>15427</v>
      </c>
      <c r="I4406" s="24" t="s">
        <v>11572</v>
      </c>
      <c r="J4406" s="24" t="s">
        <v>12889</v>
      </c>
    </row>
    <row r="4407" spans="1:10" ht="18.649999999999999" customHeight="1" x14ac:dyDescent="0.2">
      <c r="A4407" s="20" t="s">
        <v>14108</v>
      </c>
      <c r="B4407" s="21">
        <v>5617</v>
      </c>
      <c r="C4407" s="62">
        <v>43748</v>
      </c>
      <c r="D4407" s="22" t="s">
        <v>15669</v>
      </c>
      <c r="E4407" s="22" t="s">
        <v>50</v>
      </c>
      <c r="F4407" s="22" t="s">
        <v>15670</v>
      </c>
      <c r="G4407" s="20" t="s">
        <v>7253</v>
      </c>
      <c r="H4407" s="23" t="s">
        <v>15671</v>
      </c>
      <c r="I4407" s="24" t="s">
        <v>11572</v>
      </c>
      <c r="J4407" s="24" t="s">
        <v>17901</v>
      </c>
    </row>
    <row r="4408" spans="1:10" ht="18.649999999999999" customHeight="1" x14ac:dyDescent="0.2">
      <c r="A4408" s="20" t="s">
        <v>14108</v>
      </c>
      <c r="B4408" s="21">
        <v>5674</v>
      </c>
      <c r="C4408" s="60">
        <v>43894</v>
      </c>
      <c r="D4408" s="22" t="s">
        <v>15812</v>
      </c>
      <c r="E4408" s="22" t="s">
        <v>50</v>
      </c>
      <c r="F4408" s="22" t="s">
        <v>15813</v>
      </c>
      <c r="G4408" s="20" t="s">
        <v>6079</v>
      </c>
      <c r="H4408" s="23" t="s">
        <v>15814</v>
      </c>
      <c r="I4408" s="24" t="s">
        <v>11572</v>
      </c>
      <c r="J4408" s="53" t="s">
        <v>12889</v>
      </c>
    </row>
    <row r="4409" spans="1:10" ht="18.649999999999999" customHeight="1" x14ac:dyDescent="0.2">
      <c r="A4409" s="20" t="s">
        <v>14108</v>
      </c>
      <c r="B4409" s="1">
        <v>5798</v>
      </c>
      <c r="C4409" s="64">
        <v>44354</v>
      </c>
      <c r="D4409" s="5" t="s">
        <v>16149</v>
      </c>
      <c r="E4409" s="5" t="s">
        <v>50</v>
      </c>
      <c r="F4409" s="35" t="s">
        <v>16150</v>
      </c>
      <c r="G4409" s="20" t="s">
        <v>3790</v>
      </c>
      <c r="H4409" s="29" t="s">
        <v>16151</v>
      </c>
      <c r="I4409" s="19" t="s">
        <v>11572</v>
      </c>
      <c r="J4409" s="24" t="s">
        <v>12889</v>
      </c>
    </row>
    <row r="4410" spans="1:10" ht="18.649999999999999" customHeight="1" x14ac:dyDescent="0.2">
      <c r="A4410" s="20" t="s">
        <v>14108</v>
      </c>
      <c r="B4410" s="21">
        <v>5832</v>
      </c>
      <c r="C4410" s="60">
        <v>44484</v>
      </c>
      <c r="D4410" s="22" t="s">
        <v>16243</v>
      </c>
      <c r="E4410" s="22" t="s">
        <v>50</v>
      </c>
      <c r="F4410" s="22" t="s">
        <v>16244</v>
      </c>
      <c r="G4410" s="20" t="s">
        <v>12804</v>
      </c>
      <c r="H4410" s="23" t="s">
        <v>16245</v>
      </c>
      <c r="I4410" s="24" t="s">
        <v>11572</v>
      </c>
      <c r="J4410" s="24" t="s">
        <v>12889</v>
      </c>
    </row>
    <row r="4411" spans="1:10" ht="18.649999999999999" customHeight="1" x14ac:dyDescent="0.2">
      <c r="A4411" s="20" t="s">
        <v>14108</v>
      </c>
      <c r="B4411" s="21">
        <v>5921</v>
      </c>
      <c r="C4411" s="64">
        <v>44722</v>
      </c>
      <c r="D4411" s="22" t="s">
        <v>16472</v>
      </c>
      <c r="E4411" s="22" t="s">
        <v>12901</v>
      </c>
      <c r="F4411" s="22" t="s">
        <v>16473</v>
      </c>
      <c r="G4411" s="20" t="s">
        <v>4142</v>
      </c>
      <c r="H4411" s="23" t="s">
        <v>16474</v>
      </c>
      <c r="I4411" s="24" t="s">
        <v>11572</v>
      </c>
      <c r="J4411" s="24" t="s">
        <v>12889</v>
      </c>
    </row>
    <row r="4412" spans="1:10" ht="18.649999999999999" customHeight="1" x14ac:dyDescent="0.2">
      <c r="A4412" s="2" t="s">
        <v>14108</v>
      </c>
      <c r="B4412" s="1">
        <v>6009</v>
      </c>
      <c r="C4412" s="62">
        <v>45040</v>
      </c>
      <c r="D4412" s="22" t="s">
        <v>16727</v>
      </c>
      <c r="E4412" s="3" t="s">
        <v>12901</v>
      </c>
      <c r="F4412" s="22" t="s">
        <v>15813</v>
      </c>
      <c r="G4412" s="20" t="s">
        <v>6079</v>
      </c>
      <c r="H4412" s="23" t="s">
        <v>15814</v>
      </c>
      <c r="I4412" s="24" t="s">
        <v>11572</v>
      </c>
      <c r="J4412" s="24" t="s">
        <v>12889</v>
      </c>
    </row>
    <row r="4413" spans="1:10" ht="18.649999999999999" customHeight="1" x14ac:dyDescent="0.2">
      <c r="A4413" s="20" t="s">
        <v>14108</v>
      </c>
      <c r="B4413" s="21">
        <v>6011</v>
      </c>
      <c r="C4413" s="62">
        <v>45044</v>
      </c>
      <c r="D4413" s="22" t="s">
        <v>16731</v>
      </c>
      <c r="E4413" s="22" t="s">
        <v>15685</v>
      </c>
      <c r="F4413" s="22" t="s">
        <v>16732</v>
      </c>
      <c r="G4413" s="20" t="s">
        <v>6610</v>
      </c>
      <c r="H4413" s="23" t="s">
        <v>16733</v>
      </c>
      <c r="I4413" s="24" t="s">
        <v>11572</v>
      </c>
      <c r="J4413" s="24" t="s">
        <v>12889</v>
      </c>
    </row>
    <row r="4414" spans="1:10" ht="18.649999999999999" customHeight="1" x14ac:dyDescent="0.2">
      <c r="A4414" s="20" t="s">
        <v>1168</v>
      </c>
      <c r="B4414" s="21">
        <v>87</v>
      </c>
      <c r="C4414" s="60">
        <v>39703</v>
      </c>
      <c r="D4414" s="22" t="s">
        <v>1166</v>
      </c>
      <c r="E4414" s="22" t="s">
        <v>50</v>
      </c>
      <c r="F4414" s="22" t="s">
        <v>1174</v>
      </c>
      <c r="G4414" s="20" t="s">
        <v>11938</v>
      </c>
      <c r="H4414" s="23" t="s">
        <v>12925</v>
      </c>
      <c r="I4414" s="24" t="s">
        <v>11572</v>
      </c>
      <c r="J4414" s="24" t="s">
        <v>12889</v>
      </c>
    </row>
    <row r="4415" spans="1:10" ht="18.649999999999999" customHeight="1" x14ac:dyDescent="0.2">
      <c r="A4415" s="20" t="s">
        <v>1168</v>
      </c>
      <c r="B4415" s="21">
        <v>259</v>
      </c>
      <c r="C4415" s="60">
        <v>39717</v>
      </c>
      <c r="D4415" s="22" t="s">
        <v>1613</v>
      </c>
      <c r="E4415" s="22" t="s">
        <v>50</v>
      </c>
      <c r="F4415" s="22" t="s">
        <v>2472</v>
      </c>
      <c r="G4415" s="20" t="s">
        <v>500</v>
      </c>
      <c r="H4415" s="23" t="s">
        <v>2540</v>
      </c>
      <c r="I4415" s="24" t="s">
        <v>11572</v>
      </c>
      <c r="J4415" s="24" t="s">
        <v>12889</v>
      </c>
    </row>
    <row r="4416" spans="1:10" ht="18.649999999999999" customHeight="1" x14ac:dyDescent="0.2">
      <c r="A4416" s="20" t="s">
        <v>1168</v>
      </c>
      <c r="B4416" s="21">
        <v>519</v>
      </c>
      <c r="C4416" s="60">
        <v>39731</v>
      </c>
      <c r="D4416" s="22" t="s">
        <v>3613</v>
      </c>
      <c r="E4416" s="22" t="s">
        <v>50</v>
      </c>
      <c r="F4416" s="22" t="s">
        <v>13036</v>
      </c>
      <c r="G4416" s="20" t="s">
        <v>2926</v>
      </c>
      <c r="H4416" s="23" t="s">
        <v>3615</v>
      </c>
      <c r="I4416" s="24" t="s">
        <v>11572</v>
      </c>
      <c r="J4416" s="24" t="s">
        <v>17901</v>
      </c>
    </row>
    <row r="4417" spans="1:10" ht="18.649999999999999" customHeight="1" x14ac:dyDescent="0.2">
      <c r="A4417" s="20" t="s">
        <v>1168</v>
      </c>
      <c r="B4417" s="21">
        <v>626</v>
      </c>
      <c r="C4417" s="60">
        <v>39738</v>
      </c>
      <c r="D4417" s="22" t="s">
        <v>615</v>
      </c>
      <c r="E4417" s="22" t="s">
        <v>77</v>
      </c>
      <c r="F4417" s="22" t="s">
        <v>3111</v>
      </c>
      <c r="G4417" s="20" t="s">
        <v>3998</v>
      </c>
      <c r="H4417" s="23" t="s">
        <v>2493</v>
      </c>
      <c r="I4417" s="24" t="s">
        <v>11572</v>
      </c>
      <c r="J4417" s="24" t="s">
        <v>17901</v>
      </c>
    </row>
    <row r="4418" spans="1:10" ht="18.649999999999999" customHeight="1" x14ac:dyDescent="0.2">
      <c r="A4418" s="20" t="s">
        <v>1168</v>
      </c>
      <c r="B4418" s="21">
        <v>835</v>
      </c>
      <c r="C4418" s="60">
        <v>39745</v>
      </c>
      <c r="D4418" s="35" t="s">
        <v>4539</v>
      </c>
      <c r="E4418" s="35" t="s">
        <v>50</v>
      </c>
      <c r="F4418" s="35" t="s">
        <v>4541</v>
      </c>
      <c r="G4418" s="20" t="s">
        <v>1876</v>
      </c>
      <c r="H4418" s="23" t="s">
        <v>4545</v>
      </c>
      <c r="I4418" s="24" t="s">
        <v>11572</v>
      </c>
      <c r="J4418" s="24" t="s">
        <v>12889</v>
      </c>
    </row>
    <row r="4419" spans="1:10" ht="18.649999999999999" customHeight="1" x14ac:dyDescent="0.2">
      <c r="A4419" s="20" t="s">
        <v>1168</v>
      </c>
      <c r="B4419" s="21">
        <v>922</v>
      </c>
      <c r="C4419" s="2">
        <v>39751</v>
      </c>
      <c r="D4419" s="22" t="s">
        <v>1287</v>
      </c>
      <c r="E4419" s="22" t="s">
        <v>50</v>
      </c>
      <c r="F4419" s="22" t="s">
        <v>4869</v>
      </c>
      <c r="G4419" s="20" t="s">
        <v>2926</v>
      </c>
      <c r="H4419" s="23" t="s">
        <v>4870</v>
      </c>
      <c r="I4419" s="24" t="s">
        <v>11572</v>
      </c>
      <c r="J4419" s="24" t="s">
        <v>12889</v>
      </c>
    </row>
    <row r="4420" spans="1:10" ht="18.649999999999999" customHeight="1" x14ac:dyDescent="0.2">
      <c r="A4420" s="20" t="s">
        <v>1168</v>
      </c>
      <c r="B4420" s="21">
        <v>1176</v>
      </c>
      <c r="C4420" s="39">
        <v>39766</v>
      </c>
      <c r="D4420" s="22" t="s">
        <v>5585</v>
      </c>
      <c r="E4420" s="22" t="s">
        <v>50</v>
      </c>
      <c r="F4420" s="22" t="s">
        <v>39</v>
      </c>
      <c r="G4420" s="20" t="s">
        <v>6694</v>
      </c>
      <c r="H4420" s="23" t="s">
        <v>1792</v>
      </c>
      <c r="I4420" s="24" t="s">
        <v>11572</v>
      </c>
      <c r="J4420" s="24" t="s">
        <v>12889</v>
      </c>
    </row>
    <row r="4421" spans="1:10" ht="18.649999999999999" customHeight="1" x14ac:dyDescent="0.2">
      <c r="A4421" s="20" t="s">
        <v>1168</v>
      </c>
      <c r="B4421" s="21">
        <v>1471</v>
      </c>
      <c r="C4421" s="60">
        <v>39787</v>
      </c>
      <c r="D4421" s="22" t="s">
        <v>81</v>
      </c>
      <c r="E4421" s="22" t="s">
        <v>50</v>
      </c>
      <c r="F4421" s="22" t="s">
        <v>3212</v>
      </c>
      <c r="G4421" s="20" t="s">
        <v>2552</v>
      </c>
      <c r="H4421" s="23" t="s">
        <v>13255</v>
      </c>
      <c r="I4421" s="24" t="s">
        <v>11572</v>
      </c>
      <c r="J4421" s="24" t="s">
        <v>17901</v>
      </c>
    </row>
    <row r="4422" spans="1:10" ht="18.649999999999999" customHeight="1" x14ac:dyDescent="0.2">
      <c r="A4422" s="20" t="s">
        <v>1168</v>
      </c>
      <c r="B4422" s="21">
        <v>1614</v>
      </c>
      <c r="C4422" s="60">
        <v>39794</v>
      </c>
      <c r="D4422" s="22" t="s">
        <v>6402</v>
      </c>
      <c r="E4422" s="22" t="s">
        <v>50</v>
      </c>
      <c r="F4422" s="22" t="s">
        <v>6403</v>
      </c>
      <c r="G4422" s="20" t="s">
        <v>5009</v>
      </c>
      <c r="H4422" s="29" t="s">
        <v>9875</v>
      </c>
      <c r="I4422" s="19" t="s">
        <v>11572</v>
      </c>
      <c r="J4422" s="24" t="s">
        <v>12889</v>
      </c>
    </row>
    <row r="4423" spans="1:10" ht="18.649999999999999" customHeight="1" x14ac:dyDescent="0.2">
      <c r="A4423" s="20" t="s">
        <v>1168</v>
      </c>
      <c r="B4423" s="21">
        <v>1622</v>
      </c>
      <c r="C4423" s="60">
        <v>39794</v>
      </c>
      <c r="D4423" s="35" t="s">
        <v>6431</v>
      </c>
      <c r="E4423" s="35" t="s">
        <v>50</v>
      </c>
      <c r="F4423" s="35" t="s">
        <v>4875</v>
      </c>
      <c r="G4423" s="20" t="s">
        <v>5062</v>
      </c>
      <c r="H4423" s="23" t="s">
        <v>6432</v>
      </c>
      <c r="I4423" s="24" t="s">
        <v>11572</v>
      </c>
      <c r="J4423" s="24" t="s">
        <v>12889</v>
      </c>
    </row>
    <row r="4424" spans="1:10" ht="18.649999999999999" customHeight="1" x14ac:dyDescent="0.2">
      <c r="A4424" s="30" t="s">
        <v>1168</v>
      </c>
      <c r="B4424" s="31">
        <v>1710</v>
      </c>
      <c r="C4424" s="60">
        <v>39801</v>
      </c>
      <c r="D4424" s="32" t="s">
        <v>6563</v>
      </c>
      <c r="E4424" s="33" t="s">
        <v>50</v>
      </c>
      <c r="F4424" s="29" t="s">
        <v>6152</v>
      </c>
      <c r="G4424" s="19" t="s">
        <v>9210</v>
      </c>
      <c r="H4424" s="23" t="s">
        <v>13308</v>
      </c>
      <c r="I4424" s="24" t="s">
        <v>11572</v>
      </c>
      <c r="J4424" s="24" t="s">
        <v>12889</v>
      </c>
    </row>
    <row r="4425" spans="1:10" ht="18.649999999999999" customHeight="1" x14ac:dyDescent="0.2">
      <c r="A4425" s="20" t="s">
        <v>1168</v>
      </c>
      <c r="B4425" s="21">
        <v>1871</v>
      </c>
      <c r="C4425" s="60">
        <v>39818</v>
      </c>
      <c r="D4425" s="22" t="s">
        <v>6946</v>
      </c>
      <c r="E4425" s="22" t="s">
        <v>50</v>
      </c>
      <c r="F4425" s="22" t="s">
        <v>6947</v>
      </c>
      <c r="G4425" s="20" t="s">
        <v>4973</v>
      </c>
      <c r="H4425" s="23" t="s">
        <v>4045</v>
      </c>
      <c r="I4425" s="24" t="s">
        <v>11572</v>
      </c>
      <c r="J4425" s="24" t="s">
        <v>12889</v>
      </c>
    </row>
    <row r="4426" spans="1:10" ht="18.649999999999999" customHeight="1" x14ac:dyDescent="0.2">
      <c r="A4426" s="20" t="s">
        <v>1168</v>
      </c>
      <c r="B4426" s="21">
        <v>1893</v>
      </c>
      <c r="C4426" s="60">
        <v>39829</v>
      </c>
      <c r="D4426" s="35" t="s">
        <v>6991</v>
      </c>
      <c r="E4426" s="35" t="s">
        <v>50</v>
      </c>
      <c r="F4426" s="35" t="s">
        <v>3758</v>
      </c>
      <c r="G4426" s="20" t="s">
        <v>6992</v>
      </c>
      <c r="H4426" s="23" t="s">
        <v>5793</v>
      </c>
      <c r="I4426" s="24" t="s">
        <v>13124</v>
      </c>
      <c r="J4426" s="19" t="s">
        <v>12889</v>
      </c>
    </row>
    <row r="4427" spans="1:10" ht="18.649999999999999" customHeight="1" x14ac:dyDescent="0.2">
      <c r="A4427" s="20" t="s">
        <v>1168</v>
      </c>
      <c r="B4427" s="21">
        <v>1906</v>
      </c>
      <c r="C4427" s="60">
        <v>39829</v>
      </c>
      <c r="D4427" s="35" t="s">
        <v>2964</v>
      </c>
      <c r="E4427" s="35" t="s">
        <v>50</v>
      </c>
      <c r="F4427" s="35" t="s">
        <v>7033</v>
      </c>
      <c r="G4427" s="20" t="s">
        <v>6694</v>
      </c>
      <c r="H4427" s="23" t="s">
        <v>3548</v>
      </c>
      <c r="I4427" s="24" t="s">
        <v>11572</v>
      </c>
      <c r="J4427" s="24" t="s">
        <v>12889</v>
      </c>
    </row>
    <row r="4428" spans="1:10" ht="18.649999999999999" customHeight="1" x14ac:dyDescent="0.2">
      <c r="A4428" s="20" t="s">
        <v>1168</v>
      </c>
      <c r="B4428" s="26">
        <v>2139</v>
      </c>
      <c r="C4428" s="60">
        <v>39850</v>
      </c>
      <c r="D4428" s="28" t="s">
        <v>2882</v>
      </c>
      <c r="E4428" s="28" t="s">
        <v>50</v>
      </c>
      <c r="F4428" s="5" t="s">
        <v>3309</v>
      </c>
      <c r="G4428" s="20" t="s">
        <v>4264</v>
      </c>
      <c r="H4428" s="5" t="s">
        <v>7539</v>
      </c>
      <c r="I4428" s="24" t="s">
        <v>11572</v>
      </c>
      <c r="J4428" s="53" t="s">
        <v>12889</v>
      </c>
    </row>
    <row r="4429" spans="1:10" ht="18.649999999999999" customHeight="1" x14ac:dyDescent="0.2">
      <c r="A4429" s="30" t="s">
        <v>1168</v>
      </c>
      <c r="B4429" s="31">
        <v>2272</v>
      </c>
      <c r="C4429" s="60">
        <v>39857</v>
      </c>
      <c r="D4429" s="32" t="s">
        <v>5874</v>
      </c>
      <c r="E4429" s="33" t="s">
        <v>77</v>
      </c>
      <c r="F4429" s="29" t="s">
        <v>13414</v>
      </c>
      <c r="G4429" s="19" t="s">
        <v>7156</v>
      </c>
      <c r="H4429" s="35" t="s">
        <v>13415</v>
      </c>
      <c r="I4429" s="53" t="s">
        <v>11572</v>
      </c>
      <c r="J4429" s="53" t="s">
        <v>12889</v>
      </c>
    </row>
    <row r="4430" spans="1:10" ht="18.649999999999999" customHeight="1" x14ac:dyDescent="0.2">
      <c r="A4430" s="20" t="s">
        <v>1168</v>
      </c>
      <c r="B4430" s="21">
        <v>2347</v>
      </c>
      <c r="C4430" s="60">
        <v>39864</v>
      </c>
      <c r="D4430" s="22" t="s">
        <v>7931</v>
      </c>
      <c r="E4430" s="22" t="s">
        <v>50</v>
      </c>
      <c r="F4430" s="22" t="s">
        <v>1497</v>
      </c>
      <c r="G4430" s="20" t="s">
        <v>12010</v>
      </c>
      <c r="H4430" s="5" t="s">
        <v>13428</v>
      </c>
      <c r="I4430" s="24" t="s">
        <v>11572</v>
      </c>
      <c r="J4430" s="24" t="s">
        <v>12889</v>
      </c>
    </row>
    <row r="4431" spans="1:10" ht="18.649999999999999" customHeight="1" x14ac:dyDescent="0.2">
      <c r="A4431" s="20" t="s">
        <v>1168</v>
      </c>
      <c r="B4431" s="21">
        <v>2434</v>
      </c>
      <c r="C4431" s="62">
        <v>39878</v>
      </c>
      <c r="D4431" s="22" t="s">
        <v>8051</v>
      </c>
      <c r="E4431" s="22" t="s">
        <v>50</v>
      </c>
      <c r="F4431" s="22" t="s">
        <v>10641</v>
      </c>
      <c r="G4431" s="20" t="s">
        <v>10642</v>
      </c>
      <c r="H4431" s="23" t="s">
        <v>13446</v>
      </c>
      <c r="I4431" s="24" t="s">
        <v>11572</v>
      </c>
      <c r="J4431" s="24" t="s">
        <v>17901</v>
      </c>
    </row>
    <row r="4432" spans="1:10" ht="18.649999999999999" customHeight="1" x14ac:dyDescent="0.2">
      <c r="A4432" s="20" t="s">
        <v>1168</v>
      </c>
      <c r="B4432" s="21">
        <v>2438</v>
      </c>
      <c r="C4432" s="62">
        <v>39878</v>
      </c>
      <c r="D4432" s="22" t="s">
        <v>8057</v>
      </c>
      <c r="E4432" s="22" t="s">
        <v>77</v>
      </c>
      <c r="F4432" s="22" t="s">
        <v>7575</v>
      </c>
      <c r="G4432" s="20" t="s">
        <v>8059</v>
      </c>
      <c r="H4432" s="35" t="s">
        <v>56</v>
      </c>
      <c r="I4432" s="24" t="s">
        <v>11572</v>
      </c>
      <c r="J4432" s="24" t="s">
        <v>12889</v>
      </c>
    </row>
    <row r="4433" spans="1:10" ht="18.649999999999999" customHeight="1" x14ac:dyDescent="0.2">
      <c r="A4433" s="20" t="s">
        <v>1168</v>
      </c>
      <c r="B4433" s="21">
        <v>2521</v>
      </c>
      <c r="C4433" s="62">
        <v>39913</v>
      </c>
      <c r="D4433" s="22" t="s">
        <v>7938</v>
      </c>
      <c r="E4433" s="22" t="s">
        <v>50</v>
      </c>
      <c r="F4433" s="22" t="s">
        <v>8179</v>
      </c>
      <c r="G4433" s="20" t="s">
        <v>6111</v>
      </c>
      <c r="H4433" s="23" t="s">
        <v>8181</v>
      </c>
      <c r="I4433" s="24" t="s">
        <v>11572</v>
      </c>
      <c r="J4433" s="24" t="s">
        <v>12889</v>
      </c>
    </row>
    <row r="4434" spans="1:10" ht="18.649999999999999" customHeight="1" x14ac:dyDescent="0.2">
      <c r="A4434" s="20" t="s">
        <v>1168</v>
      </c>
      <c r="B4434" s="21">
        <v>2583</v>
      </c>
      <c r="C4434" s="62">
        <v>39920</v>
      </c>
      <c r="D4434" s="22" t="s">
        <v>8281</v>
      </c>
      <c r="E4434" s="22" t="s">
        <v>50</v>
      </c>
      <c r="F4434" s="22" t="s">
        <v>8282</v>
      </c>
      <c r="G4434" s="20" t="s">
        <v>1037</v>
      </c>
      <c r="H4434" s="23" t="s">
        <v>8284</v>
      </c>
      <c r="I4434" s="24" t="s">
        <v>11572</v>
      </c>
      <c r="J4434" s="24" t="s">
        <v>17901</v>
      </c>
    </row>
    <row r="4435" spans="1:10" ht="18.649999999999999" customHeight="1" x14ac:dyDescent="0.2">
      <c r="A4435" s="20" t="s">
        <v>1168</v>
      </c>
      <c r="B4435" s="21">
        <v>2636</v>
      </c>
      <c r="C4435" s="2">
        <v>39927</v>
      </c>
      <c r="D4435" s="22" t="s">
        <v>8336</v>
      </c>
      <c r="E4435" s="22" t="s">
        <v>50</v>
      </c>
      <c r="F4435" s="22" t="s">
        <v>13485</v>
      </c>
      <c r="G4435" s="20" t="s">
        <v>2884</v>
      </c>
      <c r="H4435" s="23" t="s">
        <v>11607</v>
      </c>
      <c r="I4435" s="24" t="s">
        <v>11572</v>
      </c>
      <c r="J4435" s="24" t="s">
        <v>12889</v>
      </c>
    </row>
    <row r="4436" spans="1:10" ht="18.649999999999999" customHeight="1" x14ac:dyDescent="0.2">
      <c r="A4436" s="20" t="s">
        <v>1168</v>
      </c>
      <c r="B4436" s="21">
        <v>2644</v>
      </c>
      <c r="C4436" s="2">
        <v>39941</v>
      </c>
      <c r="D4436" s="22" t="s">
        <v>7901</v>
      </c>
      <c r="E4436" s="22" t="s">
        <v>77</v>
      </c>
      <c r="F4436" s="22" t="s">
        <v>1114</v>
      </c>
      <c r="G4436" s="20" t="s">
        <v>8346</v>
      </c>
      <c r="H4436" s="29" t="s">
        <v>8349</v>
      </c>
      <c r="I4436" s="19" t="s">
        <v>11572</v>
      </c>
      <c r="J4436" s="24" t="s">
        <v>12889</v>
      </c>
    </row>
    <row r="4437" spans="1:10" ht="18.649999999999999" customHeight="1" x14ac:dyDescent="0.2">
      <c r="A4437" s="20" t="s">
        <v>1168</v>
      </c>
      <c r="B4437" s="21">
        <v>2850</v>
      </c>
      <c r="C4437" s="39">
        <v>39990</v>
      </c>
      <c r="D4437" s="22" t="s">
        <v>8629</v>
      </c>
      <c r="E4437" s="22" t="s">
        <v>50</v>
      </c>
      <c r="F4437" s="22" t="s">
        <v>1597</v>
      </c>
      <c r="G4437" s="20" t="s">
        <v>1037</v>
      </c>
      <c r="H4437" s="23" t="s">
        <v>5824</v>
      </c>
      <c r="I4437" s="24" t="s">
        <v>11572</v>
      </c>
      <c r="J4437" s="24" t="s">
        <v>12889</v>
      </c>
    </row>
    <row r="4438" spans="1:10" ht="18.649999999999999" customHeight="1" x14ac:dyDescent="0.2">
      <c r="A4438" s="20" t="s">
        <v>1168</v>
      </c>
      <c r="B4438" s="21">
        <v>2857</v>
      </c>
      <c r="C4438" s="39">
        <v>39997</v>
      </c>
      <c r="D4438" s="35" t="s">
        <v>8635</v>
      </c>
      <c r="E4438" s="35" t="s">
        <v>50</v>
      </c>
      <c r="F4438" s="35" t="s">
        <v>7508</v>
      </c>
      <c r="G4438" s="20" t="s">
        <v>3998</v>
      </c>
      <c r="H4438" s="23" t="s">
        <v>2879</v>
      </c>
      <c r="I4438" s="24" t="s">
        <v>11572</v>
      </c>
      <c r="J4438" s="24" t="s">
        <v>12889</v>
      </c>
    </row>
    <row r="4439" spans="1:10" ht="18.649999999999999" customHeight="1" x14ac:dyDescent="0.2">
      <c r="A4439" s="20" t="s">
        <v>1168</v>
      </c>
      <c r="B4439" s="21">
        <v>2888</v>
      </c>
      <c r="C4439" s="39">
        <v>40011</v>
      </c>
      <c r="D4439" s="22" t="s">
        <v>6684</v>
      </c>
      <c r="E4439" s="22" t="s">
        <v>50</v>
      </c>
      <c r="F4439" s="22" t="s">
        <v>8656</v>
      </c>
      <c r="G4439" s="20" t="s">
        <v>9021</v>
      </c>
      <c r="H4439" s="23" t="s">
        <v>5210</v>
      </c>
      <c r="I4439" s="24" t="s">
        <v>11572</v>
      </c>
      <c r="J4439" s="24" t="s">
        <v>12889</v>
      </c>
    </row>
    <row r="4440" spans="1:10" ht="18.649999999999999" customHeight="1" x14ac:dyDescent="0.2">
      <c r="A4440" s="20" t="s">
        <v>1168</v>
      </c>
      <c r="B4440" s="21">
        <v>3077</v>
      </c>
      <c r="C4440" s="62">
        <v>40095</v>
      </c>
      <c r="D4440" s="22" t="s">
        <v>5415</v>
      </c>
      <c r="E4440" s="22" t="s">
        <v>50</v>
      </c>
      <c r="F4440" s="22" t="s">
        <v>8982</v>
      </c>
      <c r="G4440" s="20" t="s">
        <v>12039</v>
      </c>
      <c r="H4440" s="23" t="s">
        <v>11274</v>
      </c>
      <c r="I4440" s="24" t="s">
        <v>11572</v>
      </c>
      <c r="J4440" s="24" t="s">
        <v>12889</v>
      </c>
    </row>
    <row r="4441" spans="1:10" ht="18.649999999999999" customHeight="1" x14ac:dyDescent="0.2">
      <c r="A4441" s="20" t="s">
        <v>1168</v>
      </c>
      <c r="B4441" s="21">
        <v>3192</v>
      </c>
      <c r="C4441" s="62">
        <v>40123</v>
      </c>
      <c r="D4441" s="22" t="s">
        <v>9132</v>
      </c>
      <c r="E4441" s="22" t="s">
        <v>50</v>
      </c>
      <c r="F4441" s="22" t="s">
        <v>5788</v>
      </c>
      <c r="G4441" s="20" t="s">
        <v>5160</v>
      </c>
      <c r="H4441" s="23" t="s">
        <v>4296</v>
      </c>
      <c r="I4441" s="24" t="s">
        <v>11572</v>
      </c>
      <c r="J4441" s="24" t="s">
        <v>12889</v>
      </c>
    </row>
    <row r="4442" spans="1:10" ht="18.649999999999999" customHeight="1" x14ac:dyDescent="0.2">
      <c r="A4442" s="20" t="s">
        <v>1168</v>
      </c>
      <c r="B4442" s="21">
        <v>3353</v>
      </c>
      <c r="C4442" s="64">
        <v>40186</v>
      </c>
      <c r="D4442" s="22" t="s">
        <v>9291</v>
      </c>
      <c r="E4442" s="22" t="s">
        <v>50</v>
      </c>
      <c r="F4442" s="22" t="s">
        <v>873</v>
      </c>
      <c r="G4442" s="20" t="s">
        <v>9038</v>
      </c>
      <c r="H4442" s="23" t="s">
        <v>9754</v>
      </c>
      <c r="I4442" s="24" t="s">
        <v>11572</v>
      </c>
      <c r="J4442" s="24" t="s">
        <v>12889</v>
      </c>
    </row>
    <row r="4443" spans="1:10" ht="18.649999999999999" customHeight="1" x14ac:dyDescent="0.2">
      <c r="A4443" s="20" t="s">
        <v>1168</v>
      </c>
      <c r="B4443" s="21">
        <v>3385</v>
      </c>
      <c r="C4443" s="64">
        <v>40193</v>
      </c>
      <c r="D4443" s="35" t="s">
        <v>9354</v>
      </c>
      <c r="E4443" s="35" t="s">
        <v>50</v>
      </c>
      <c r="F4443" s="35" t="s">
        <v>9231</v>
      </c>
      <c r="G4443" s="20" t="s">
        <v>293</v>
      </c>
      <c r="H4443" s="23" t="s">
        <v>6231</v>
      </c>
      <c r="I4443" s="24" t="s">
        <v>11572</v>
      </c>
      <c r="J4443" s="24" t="s">
        <v>12889</v>
      </c>
    </row>
    <row r="4444" spans="1:10" ht="18.649999999999999" customHeight="1" x14ac:dyDescent="0.2">
      <c r="A4444" s="20" t="s">
        <v>1168</v>
      </c>
      <c r="B4444" s="21">
        <v>3558</v>
      </c>
      <c r="C4444" s="60">
        <v>40277</v>
      </c>
      <c r="D4444" s="35" t="s">
        <v>2214</v>
      </c>
      <c r="E4444" s="35" t="s">
        <v>50</v>
      </c>
      <c r="F4444" s="35" t="s">
        <v>9551</v>
      </c>
      <c r="G4444" s="20" t="s">
        <v>1037</v>
      </c>
      <c r="H4444" s="23" t="s">
        <v>13717</v>
      </c>
      <c r="I4444" s="24" t="s">
        <v>11572</v>
      </c>
      <c r="J4444" s="24" t="s">
        <v>12889</v>
      </c>
    </row>
    <row r="4445" spans="1:10" ht="18.649999999999999" customHeight="1" x14ac:dyDescent="0.2">
      <c r="A4445" s="20" t="s">
        <v>1168</v>
      </c>
      <c r="B4445" s="21">
        <v>3726</v>
      </c>
      <c r="C4445" s="2">
        <v>40382</v>
      </c>
      <c r="D4445" s="22" t="s">
        <v>2544</v>
      </c>
      <c r="E4445" s="22" t="s">
        <v>50</v>
      </c>
      <c r="F4445" s="22" t="s">
        <v>9783</v>
      </c>
      <c r="G4445" s="20" t="s">
        <v>9784</v>
      </c>
      <c r="H4445" s="23" t="s">
        <v>6490</v>
      </c>
      <c r="I4445" s="24" t="s">
        <v>11572</v>
      </c>
      <c r="J4445" s="24" t="s">
        <v>12889</v>
      </c>
    </row>
    <row r="4446" spans="1:10" ht="18.649999999999999" customHeight="1" x14ac:dyDescent="0.2">
      <c r="A4446" s="20" t="s">
        <v>1168</v>
      </c>
      <c r="B4446" s="21">
        <v>3757</v>
      </c>
      <c r="C4446" s="39">
        <v>40438</v>
      </c>
      <c r="D4446" s="22" t="s">
        <v>9838</v>
      </c>
      <c r="E4446" s="22" t="s">
        <v>50</v>
      </c>
      <c r="F4446" s="22" t="s">
        <v>5034</v>
      </c>
      <c r="G4446" s="20" t="s">
        <v>7156</v>
      </c>
      <c r="H4446" s="35" t="s">
        <v>9845</v>
      </c>
      <c r="I4446" s="24" t="s">
        <v>11572</v>
      </c>
      <c r="J4446" s="24" t="s">
        <v>12889</v>
      </c>
    </row>
    <row r="4447" spans="1:10" ht="18.649999999999999" customHeight="1" x14ac:dyDescent="0.2">
      <c r="A4447" s="20" t="s">
        <v>1168</v>
      </c>
      <c r="B4447" s="21">
        <v>3787</v>
      </c>
      <c r="C4447" s="62">
        <v>40473</v>
      </c>
      <c r="D4447" s="22" t="s">
        <v>9872</v>
      </c>
      <c r="E4447" s="22" t="s">
        <v>50</v>
      </c>
      <c r="F4447" s="22" t="s">
        <v>9873</v>
      </c>
      <c r="G4447" s="20" t="s">
        <v>7156</v>
      </c>
      <c r="H4447" s="23" t="s">
        <v>9907</v>
      </c>
      <c r="I4447" s="24" t="s">
        <v>11572</v>
      </c>
      <c r="J4447" s="24" t="s">
        <v>12889</v>
      </c>
    </row>
    <row r="4448" spans="1:10" ht="18.649999999999999" customHeight="1" x14ac:dyDescent="0.2">
      <c r="A4448" s="20" t="s">
        <v>1168</v>
      </c>
      <c r="B4448" s="1">
        <v>3809</v>
      </c>
      <c r="C4448" s="64">
        <v>40487</v>
      </c>
      <c r="D4448" s="3" t="s">
        <v>9931</v>
      </c>
      <c r="E4448" s="3" t="s">
        <v>77</v>
      </c>
      <c r="F4448" s="3" t="s">
        <v>6806</v>
      </c>
      <c r="G4448" s="20" t="s">
        <v>9932</v>
      </c>
      <c r="H4448" s="23" t="s">
        <v>8395</v>
      </c>
      <c r="I4448" s="24" t="s">
        <v>11572</v>
      </c>
      <c r="J4448" s="24" t="s">
        <v>12889</v>
      </c>
    </row>
    <row r="4449" spans="1:10" ht="18.649999999999999" customHeight="1" x14ac:dyDescent="0.2">
      <c r="A4449" s="20" t="s">
        <v>1168</v>
      </c>
      <c r="B4449" s="21">
        <v>4148</v>
      </c>
      <c r="C4449" s="60">
        <v>41005</v>
      </c>
      <c r="D4449" s="22" t="s">
        <v>9513</v>
      </c>
      <c r="E4449" s="22" t="s">
        <v>50</v>
      </c>
      <c r="F4449" s="22" t="s">
        <v>10449</v>
      </c>
      <c r="G4449" s="20" t="s">
        <v>6694</v>
      </c>
      <c r="H4449" s="23" t="s">
        <v>13950</v>
      </c>
      <c r="I4449" s="24" t="s">
        <v>11572</v>
      </c>
      <c r="J4449" s="53" t="s">
        <v>12889</v>
      </c>
    </row>
    <row r="4450" spans="1:10" ht="18.649999999999999" customHeight="1" x14ac:dyDescent="0.2">
      <c r="A4450" s="20" t="s">
        <v>1168</v>
      </c>
      <c r="B4450" s="21">
        <v>4207</v>
      </c>
      <c r="C4450" s="60">
        <v>41096</v>
      </c>
      <c r="D4450" s="22" t="s">
        <v>1753</v>
      </c>
      <c r="E4450" s="22" t="s">
        <v>50</v>
      </c>
      <c r="F4450" s="22" t="s">
        <v>10566</v>
      </c>
      <c r="G4450" s="20" t="s">
        <v>3998</v>
      </c>
      <c r="H4450" s="23" t="s">
        <v>616</v>
      </c>
      <c r="I4450" s="24" t="s">
        <v>11572</v>
      </c>
      <c r="J4450" s="24" t="s">
        <v>12889</v>
      </c>
    </row>
    <row r="4451" spans="1:10" ht="18.649999999999999" customHeight="1" x14ac:dyDescent="0.2">
      <c r="A4451" s="20" t="s">
        <v>1168</v>
      </c>
      <c r="B4451" s="21">
        <v>4463</v>
      </c>
      <c r="C4451" s="60">
        <v>41488</v>
      </c>
      <c r="D4451" s="22" t="s">
        <v>6764</v>
      </c>
      <c r="E4451" s="22" t="s">
        <v>77</v>
      </c>
      <c r="F4451" s="22" t="s">
        <v>14045</v>
      </c>
      <c r="G4451" s="20" t="s">
        <v>12101</v>
      </c>
      <c r="H4451" s="23" t="s">
        <v>14046</v>
      </c>
      <c r="I4451" s="24" t="s">
        <v>11572</v>
      </c>
      <c r="J4451" s="24" t="s">
        <v>17901</v>
      </c>
    </row>
    <row r="4452" spans="1:10" ht="18.649999999999999" customHeight="1" x14ac:dyDescent="0.2">
      <c r="A4452" s="20" t="s">
        <v>1168</v>
      </c>
      <c r="B4452" s="21">
        <v>4465</v>
      </c>
      <c r="C4452" s="60">
        <v>41495</v>
      </c>
      <c r="D4452" s="22" t="s">
        <v>10983</v>
      </c>
      <c r="E4452" s="22" t="s">
        <v>50</v>
      </c>
      <c r="F4452" s="22" t="s">
        <v>14047</v>
      </c>
      <c r="G4452" s="20" t="s">
        <v>8789</v>
      </c>
      <c r="H4452" s="23" t="s">
        <v>11008</v>
      </c>
      <c r="I4452" s="24" t="s">
        <v>11572</v>
      </c>
      <c r="J4452" s="24" t="s">
        <v>12889</v>
      </c>
    </row>
    <row r="4453" spans="1:10" ht="18.649999999999999" customHeight="1" x14ac:dyDescent="0.2">
      <c r="A4453" s="20" t="s">
        <v>1168</v>
      </c>
      <c r="B4453" s="21">
        <v>4764</v>
      </c>
      <c r="C4453" s="61">
        <v>41950</v>
      </c>
      <c r="D4453" s="22" t="s">
        <v>9071</v>
      </c>
      <c r="E4453" s="22" t="s">
        <v>50</v>
      </c>
      <c r="F4453" s="22" t="s">
        <v>11492</v>
      </c>
      <c r="G4453" s="20" t="s">
        <v>11493</v>
      </c>
      <c r="H4453" s="23" t="s">
        <v>10693</v>
      </c>
      <c r="I4453" s="24" t="s">
        <v>11572</v>
      </c>
      <c r="J4453" s="24" t="s">
        <v>12889</v>
      </c>
    </row>
    <row r="4454" spans="1:10" ht="18.649999999999999" customHeight="1" x14ac:dyDescent="0.2">
      <c r="A4454" s="20" t="s">
        <v>1168</v>
      </c>
      <c r="B4454" s="21">
        <v>4765</v>
      </c>
      <c r="C4454" s="60">
        <v>41950</v>
      </c>
      <c r="D4454" s="22" t="s">
        <v>4413</v>
      </c>
      <c r="E4454" s="22" t="s">
        <v>50</v>
      </c>
      <c r="F4454" s="22" t="s">
        <v>11492</v>
      </c>
      <c r="G4454" s="20" t="s">
        <v>11493</v>
      </c>
      <c r="H4454" s="5" t="s">
        <v>11494</v>
      </c>
      <c r="I4454" s="53" t="s">
        <v>11572</v>
      </c>
      <c r="J4454" s="24" t="s">
        <v>12889</v>
      </c>
    </row>
    <row r="4455" spans="1:10" ht="18.649999999999999" customHeight="1" x14ac:dyDescent="0.2">
      <c r="A4455" s="20" t="s">
        <v>1168</v>
      </c>
      <c r="B4455" s="26">
        <v>4775</v>
      </c>
      <c r="C4455" s="60">
        <v>41964</v>
      </c>
      <c r="D4455" s="28" t="s">
        <v>14145</v>
      </c>
      <c r="E4455" s="28" t="s">
        <v>755</v>
      </c>
      <c r="F4455" s="5" t="s">
        <v>14146</v>
      </c>
      <c r="G4455" s="20" t="s">
        <v>8688</v>
      </c>
      <c r="H4455" s="23" t="s">
        <v>14147</v>
      </c>
      <c r="I4455" s="24" t="s">
        <v>11572</v>
      </c>
      <c r="J4455" s="24" t="s">
        <v>12889</v>
      </c>
    </row>
    <row r="4456" spans="1:10" ht="18.649999999999999" customHeight="1" x14ac:dyDescent="0.2">
      <c r="A4456" s="20" t="s">
        <v>1168</v>
      </c>
      <c r="B4456" s="21">
        <v>4815</v>
      </c>
      <c r="C4456" s="62">
        <v>42027</v>
      </c>
      <c r="D4456" s="22" t="s">
        <v>11562</v>
      </c>
      <c r="E4456" s="22" t="s">
        <v>50</v>
      </c>
      <c r="F4456" s="22" t="s">
        <v>1557</v>
      </c>
      <c r="G4456" s="20" t="s">
        <v>7156</v>
      </c>
      <c r="H4456" s="5" t="s">
        <v>9818</v>
      </c>
      <c r="I4456" s="24" t="s">
        <v>11572</v>
      </c>
      <c r="J4456" s="24" t="s">
        <v>12889</v>
      </c>
    </row>
    <row r="4457" spans="1:10" ht="18.649999999999999" customHeight="1" x14ac:dyDescent="0.2">
      <c r="A4457" s="20" t="s">
        <v>14398</v>
      </c>
      <c r="B4457" s="21">
        <v>4933</v>
      </c>
      <c r="C4457" s="39">
        <v>42265</v>
      </c>
      <c r="D4457" s="22" t="s">
        <v>14396</v>
      </c>
      <c r="E4457" s="22" t="s">
        <v>14220</v>
      </c>
      <c r="F4457" s="22" t="s">
        <v>14397</v>
      </c>
      <c r="G4457" s="20" t="s">
        <v>1037</v>
      </c>
      <c r="H4457" s="23" t="s">
        <v>14399</v>
      </c>
      <c r="I4457" s="24" t="s">
        <v>11572</v>
      </c>
      <c r="J4457" s="24" t="s">
        <v>12889</v>
      </c>
    </row>
    <row r="4458" spans="1:10" ht="18.649999999999999" customHeight="1" x14ac:dyDescent="0.2">
      <c r="A4458" s="20" t="s">
        <v>1168</v>
      </c>
      <c r="B4458" s="21">
        <v>4953</v>
      </c>
      <c r="C4458" s="64">
        <v>42314</v>
      </c>
      <c r="D4458" s="22" t="s">
        <v>1504</v>
      </c>
      <c r="E4458" s="22" t="s">
        <v>50</v>
      </c>
      <c r="F4458" s="22" t="s">
        <v>7587</v>
      </c>
      <c r="G4458" s="20" t="s">
        <v>1037</v>
      </c>
      <c r="H4458" s="23" t="s">
        <v>14426</v>
      </c>
      <c r="I4458" s="24" t="s">
        <v>11572</v>
      </c>
      <c r="J4458" s="24" t="s">
        <v>12889</v>
      </c>
    </row>
    <row r="4459" spans="1:10" ht="18.649999999999999" customHeight="1" x14ac:dyDescent="0.2">
      <c r="A4459" s="20" t="s">
        <v>1168</v>
      </c>
      <c r="B4459" s="21">
        <v>5046</v>
      </c>
      <c r="C4459" s="60">
        <v>42482</v>
      </c>
      <c r="D4459" s="22" t="s">
        <v>7838</v>
      </c>
      <c r="E4459" s="22" t="s">
        <v>50</v>
      </c>
      <c r="F4459" s="22" t="s">
        <v>14512</v>
      </c>
      <c r="G4459" s="20" t="s">
        <v>7156</v>
      </c>
      <c r="H4459" s="23" t="s">
        <v>14513</v>
      </c>
      <c r="I4459" s="24" t="s">
        <v>11572</v>
      </c>
      <c r="J4459" s="53" t="s">
        <v>12889</v>
      </c>
    </row>
    <row r="4460" spans="1:10" ht="18.649999999999999" customHeight="1" x14ac:dyDescent="0.2">
      <c r="A4460" s="20" t="s">
        <v>14398</v>
      </c>
      <c r="B4460" s="21">
        <v>5059</v>
      </c>
      <c r="C4460" s="60">
        <v>42503</v>
      </c>
      <c r="D4460" s="22" t="s">
        <v>14541</v>
      </c>
      <c r="E4460" s="22" t="s">
        <v>12901</v>
      </c>
      <c r="F4460" s="22" t="s">
        <v>14542</v>
      </c>
      <c r="G4460" s="20" t="s">
        <v>4358</v>
      </c>
      <c r="H4460" s="23" t="s">
        <v>14543</v>
      </c>
      <c r="I4460" s="24" t="s">
        <v>11572</v>
      </c>
      <c r="J4460" s="24" t="s">
        <v>12889</v>
      </c>
    </row>
    <row r="4461" spans="1:10" ht="18.649999999999999" customHeight="1" x14ac:dyDescent="0.2">
      <c r="A4461" s="27" t="s">
        <v>14398</v>
      </c>
      <c r="B4461" s="21">
        <v>5111</v>
      </c>
      <c r="C4461" s="60">
        <v>42590</v>
      </c>
      <c r="D4461" s="44" t="s">
        <v>14671</v>
      </c>
      <c r="E4461" s="44" t="s">
        <v>14220</v>
      </c>
      <c r="F4461" s="44" t="s">
        <v>14672</v>
      </c>
      <c r="G4461" s="27" t="s">
        <v>11923</v>
      </c>
      <c r="H4461" s="23" t="s">
        <v>14673</v>
      </c>
      <c r="I4461" s="24" t="s">
        <v>11572</v>
      </c>
      <c r="J4461" s="24" t="s">
        <v>12889</v>
      </c>
    </row>
    <row r="4462" spans="1:10" ht="18.649999999999999" customHeight="1" x14ac:dyDescent="0.2">
      <c r="A4462" s="20" t="s">
        <v>14398</v>
      </c>
      <c r="B4462" s="21">
        <v>5129</v>
      </c>
      <c r="C4462" s="60">
        <v>42620</v>
      </c>
      <c r="D4462" s="22" t="s">
        <v>14722</v>
      </c>
      <c r="E4462" s="22" t="s">
        <v>12901</v>
      </c>
      <c r="F4462" s="22" t="s">
        <v>14723</v>
      </c>
      <c r="G4462" s="20" t="s">
        <v>12185</v>
      </c>
      <c r="H4462" s="35" t="s">
        <v>14724</v>
      </c>
      <c r="I4462" s="24" t="s">
        <v>11572</v>
      </c>
      <c r="J4462" s="24" t="s">
        <v>12889</v>
      </c>
    </row>
    <row r="4463" spans="1:10" ht="18.649999999999999" customHeight="1" x14ac:dyDescent="0.2">
      <c r="A4463" s="20" t="s">
        <v>14398</v>
      </c>
      <c r="B4463" s="21">
        <v>5187</v>
      </c>
      <c r="C4463" s="60">
        <v>42741</v>
      </c>
      <c r="D4463" s="22" t="s">
        <v>14880</v>
      </c>
      <c r="E4463" s="22" t="s">
        <v>12901</v>
      </c>
      <c r="F4463" s="22" t="s">
        <v>14881</v>
      </c>
      <c r="G4463" s="20" t="s">
        <v>12000</v>
      </c>
      <c r="H4463" s="23" t="s">
        <v>14882</v>
      </c>
      <c r="I4463" s="24" t="s">
        <v>11572</v>
      </c>
      <c r="J4463" s="24" t="s">
        <v>12889</v>
      </c>
    </row>
    <row r="4464" spans="1:10" ht="18.649999999999999" customHeight="1" x14ac:dyDescent="0.2">
      <c r="A4464" s="20" t="s">
        <v>1168</v>
      </c>
      <c r="B4464" s="21">
        <v>5207</v>
      </c>
      <c r="C4464" s="60">
        <v>42823</v>
      </c>
      <c r="D4464" s="22" t="s">
        <v>12218</v>
      </c>
      <c r="E4464" s="22" t="s">
        <v>50</v>
      </c>
      <c r="F4464" s="22" t="s">
        <v>12219</v>
      </c>
      <c r="G4464" s="20" t="s">
        <v>11927</v>
      </c>
      <c r="H4464" s="35" t="s">
        <v>14922</v>
      </c>
      <c r="I4464" s="24" t="s">
        <v>11572</v>
      </c>
      <c r="J4464" s="24" t="s">
        <v>12889</v>
      </c>
    </row>
    <row r="4465" spans="1:10" ht="18.649999999999999" customHeight="1" x14ac:dyDescent="0.2">
      <c r="A4465" s="20" t="s">
        <v>14398</v>
      </c>
      <c r="B4465" s="21">
        <v>5212</v>
      </c>
      <c r="C4465" s="60">
        <v>42842</v>
      </c>
      <c r="D4465" s="22" t="s">
        <v>14929</v>
      </c>
      <c r="E4465" s="22" t="s">
        <v>50</v>
      </c>
      <c r="F4465" s="22" t="s">
        <v>14930</v>
      </c>
      <c r="G4465" s="20" t="s">
        <v>1037</v>
      </c>
      <c r="H4465" s="23" t="s">
        <v>14931</v>
      </c>
      <c r="I4465" s="24" t="s">
        <v>11572</v>
      </c>
      <c r="J4465" s="24" t="s">
        <v>12889</v>
      </c>
    </row>
    <row r="4466" spans="1:10" ht="18.649999999999999" customHeight="1" x14ac:dyDescent="0.2">
      <c r="A4466" s="20" t="s">
        <v>14398</v>
      </c>
      <c r="B4466" s="21">
        <v>5216</v>
      </c>
      <c r="C4466" s="60">
        <v>42842</v>
      </c>
      <c r="D4466" s="22" t="s">
        <v>14940</v>
      </c>
      <c r="E4466" s="22" t="s">
        <v>50</v>
      </c>
      <c r="F4466" s="22" t="s">
        <v>14941</v>
      </c>
      <c r="G4466" s="20" t="s">
        <v>4358</v>
      </c>
      <c r="H4466" s="35" t="s">
        <v>14942</v>
      </c>
      <c r="I4466" s="24" t="s">
        <v>11572</v>
      </c>
      <c r="J4466" s="24" t="s">
        <v>12889</v>
      </c>
    </row>
    <row r="4467" spans="1:10" ht="18.649999999999999" customHeight="1" x14ac:dyDescent="0.2">
      <c r="A4467" s="20" t="s">
        <v>14398</v>
      </c>
      <c r="B4467" s="21">
        <v>5297</v>
      </c>
      <c r="C4467" s="62">
        <v>42955</v>
      </c>
      <c r="D4467" s="22" t="s">
        <v>15033</v>
      </c>
      <c r="E4467" s="22" t="s">
        <v>755</v>
      </c>
      <c r="F4467" s="22" t="s">
        <v>12310</v>
      </c>
      <c r="G4467" s="20" t="s">
        <v>7156</v>
      </c>
      <c r="H4467" s="66" t="s">
        <v>10413</v>
      </c>
      <c r="I4467" s="24" t="s">
        <v>11572</v>
      </c>
      <c r="J4467" s="24" t="s">
        <v>12889</v>
      </c>
    </row>
    <row r="4468" spans="1:10" ht="18.649999999999999" customHeight="1" x14ac:dyDescent="0.2">
      <c r="A4468" s="2" t="s">
        <v>14398</v>
      </c>
      <c r="B4468" s="1">
        <v>5308</v>
      </c>
      <c r="C4468" s="62">
        <v>42977</v>
      </c>
      <c r="D4468" s="3" t="s">
        <v>12326</v>
      </c>
      <c r="E4468" s="3" t="s">
        <v>50</v>
      </c>
      <c r="F4468" s="22" t="s">
        <v>7004</v>
      </c>
      <c r="G4468" s="20" t="s">
        <v>12000</v>
      </c>
      <c r="H4468" s="23" t="s">
        <v>12327</v>
      </c>
      <c r="I4468" s="24" t="s">
        <v>13124</v>
      </c>
      <c r="J4468" s="24" t="s">
        <v>12889</v>
      </c>
    </row>
    <row r="4469" spans="1:10" ht="18.649999999999999" customHeight="1" x14ac:dyDescent="0.2">
      <c r="A4469" s="20" t="s">
        <v>1168</v>
      </c>
      <c r="B4469" s="26">
        <v>5319</v>
      </c>
      <c r="C4469" s="62">
        <v>43007</v>
      </c>
      <c r="D4469" s="28" t="s">
        <v>7696</v>
      </c>
      <c r="E4469" s="28" t="s">
        <v>50</v>
      </c>
      <c r="F4469" s="5" t="s">
        <v>15050</v>
      </c>
      <c r="G4469" s="20" t="s">
        <v>1037</v>
      </c>
      <c r="H4469" s="23" t="s">
        <v>15051</v>
      </c>
      <c r="I4469" s="24" t="s">
        <v>11572</v>
      </c>
      <c r="J4469" s="24" t="s">
        <v>12889</v>
      </c>
    </row>
    <row r="4470" spans="1:10" ht="18.649999999999999" customHeight="1" x14ac:dyDescent="0.2">
      <c r="A4470" s="2" t="s">
        <v>1168</v>
      </c>
      <c r="B4470" s="1">
        <v>5335</v>
      </c>
      <c r="C4470" s="62">
        <v>43041</v>
      </c>
      <c r="D4470" s="3" t="s">
        <v>12358</v>
      </c>
      <c r="E4470" s="3" t="s">
        <v>50</v>
      </c>
      <c r="F4470" s="22" t="s">
        <v>12359</v>
      </c>
      <c r="G4470" s="20" t="s">
        <v>12360</v>
      </c>
      <c r="H4470" s="29" t="s">
        <v>15065</v>
      </c>
      <c r="I4470" s="19" t="s">
        <v>11572</v>
      </c>
      <c r="J4470" s="24" t="s">
        <v>12889</v>
      </c>
    </row>
    <row r="4471" spans="1:10" ht="18.649999999999999" customHeight="1" x14ac:dyDescent="0.2">
      <c r="A4471" s="20" t="s">
        <v>14398</v>
      </c>
      <c r="B4471" s="21">
        <v>5500</v>
      </c>
      <c r="C4471" s="64">
        <v>43411</v>
      </c>
      <c r="D4471" s="22" t="s">
        <v>15340</v>
      </c>
      <c r="E4471" s="22" t="s">
        <v>50</v>
      </c>
      <c r="F4471" s="22" t="s">
        <v>15341</v>
      </c>
      <c r="G4471" s="20" t="s">
        <v>9681</v>
      </c>
      <c r="H4471" s="23" t="s">
        <v>15342</v>
      </c>
      <c r="I4471" s="24" t="s">
        <v>11572</v>
      </c>
      <c r="J4471" s="24" t="s">
        <v>17901</v>
      </c>
    </row>
    <row r="4472" spans="1:10" ht="18.649999999999999" customHeight="1" x14ac:dyDescent="0.2">
      <c r="A4472" s="20" t="s">
        <v>14398</v>
      </c>
      <c r="B4472" s="21">
        <v>5520</v>
      </c>
      <c r="C4472" s="64">
        <v>43504</v>
      </c>
      <c r="D4472" s="22" t="s">
        <v>15392</v>
      </c>
      <c r="E4472" s="22" t="s">
        <v>50</v>
      </c>
      <c r="F4472" s="22" t="s">
        <v>15393</v>
      </c>
      <c r="G4472" s="20" t="s">
        <v>10672</v>
      </c>
      <c r="H4472" s="23" t="s">
        <v>15394</v>
      </c>
      <c r="I4472" s="24" t="s">
        <v>11572</v>
      </c>
      <c r="J4472" s="24" t="s">
        <v>12889</v>
      </c>
    </row>
    <row r="4473" spans="1:10" ht="18.649999999999999" customHeight="1" x14ac:dyDescent="0.2">
      <c r="A4473" s="20" t="s">
        <v>14398</v>
      </c>
      <c r="B4473" s="21">
        <v>5534</v>
      </c>
      <c r="C4473" s="60">
        <v>43504</v>
      </c>
      <c r="D4473" s="22" t="s">
        <v>15434</v>
      </c>
      <c r="E4473" s="22" t="s">
        <v>50</v>
      </c>
      <c r="F4473" s="22" t="s">
        <v>15435</v>
      </c>
      <c r="G4473" s="20" t="s">
        <v>12434</v>
      </c>
      <c r="H4473" s="50" t="s">
        <v>15436</v>
      </c>
      <c r="I4473" s="24" t="s">
        <v>11572</v>
      </c>
      <c r="J4473" s="24" t="s">
        <v>12889</v>
      </c>
    </row>
    <row r="4474" spans="1:10" ht="18.649999999999999" customHeight="1" x14ac:dyDescent="0.2">
      <c r="A4474" s="20" t="s">
        <v>14398</v>
      </c>
      <c r="B4474" s="21">
        <v>5543</v>
      </c>
      <c r="C4474" s="60">
        <v>43530</v>
      </c>
      <c r="D4474" s="22" t="s">
        <v>15458</v>
      </c>
      <c r="E4474" s="22" t="s">
        <v>50</v>
      </c>
      <c r="F4474" s="22" t="s">
        <v>15050</v>
      </c>
      <c r="G4474" s="20" t="s">
        <v>1037</v>
      </c>
      <c r="H4474" s="23" t="s">
        <v>15459</v>
      </c>
      <c r="I4474" s="24" t="s">
        <v>11572</v>
      </c>
      <c r="J4474" s="24" t="s">
        <v>12889</v>
      </c>
    </row>
    <row r="4475" spans="1:10" ht="18.649999999999999" customHeight="1" x14ac:dyDescent="0.2">
      <c r="A4475" s="19" t="s">
        <v>14398</v>
      </c>
      <c r="B4475" s="48">
        <v>5544</v>
      </c>
      <c r="C4475" s="60">
        <v>43530</v>
      </c>
      <c r="D4475" s="32" t="s">
        <v>15460</v>
      </c>
      <c r="E4475" s="33" t="s">
        <v>13022</v>
      </c>
      <c r="F4475" s="29" t="s">
        <v>15461</v>
      </c>
      <c r="G4475" s="19" t="s">
        <v>1037</v>
      </c>
      <c r="H4475" s="23" t="s">
        <v>15462</v>
      </c>
      <c r="I4475" s="24" t="s">
        <v>11572</v>
      </c>
      <c r="J4475" s="19" t="s">
        <v>12889</v>
      </c>
    </row>
    <row r="4476" spans="1:10" ht="18.649999999999999" customHeight="1" x14ac:dyDescent="0.2">
      <c r="A4476" s="20" t="s">
        <v>14398</v>
      </c>
      <c r="B4476" s="21">
        <v>5563</v>
      </c>
      <c r="C4476" s="60">
        <v>43580</v>
      </c>
      <c r="D4476" s="22" t="s">
        <v>15512</v>
      </c>
      <c r="E4476" s="22" t="s">
        <v>50</v>
      </c>
      <c r="F4476" s="22" t="s">
        <v>15513</v>
      </c>
      <c r="G4476" s="20" t="s">
        <v>8378</v>
      </c>
      <c r="H4476" s="35" t="s">
        <v>15514</v>
      </c>
      <c r="I4476" s="24" t="s">
        <v>11572</v>
      </c>
      <c r="J4476" s="24" t="s">
        <v>17901</v>
      </c>
    </row>
    <row r="4477" spans="1:10" ht="18.649999999999999" customHeight="1" x14ac:dyDescent="0.2">
      <c r="A4477" s="2" t="s">
        <v>14398</v>
      </c>
      <c r="B4477" s="1">
        <v>5566</v>
      </c>
      <c r="C4477" s="60">
        <v>43595</v>
      </c>
      <c r="D4477" s="22" t="s">
        <v>15520</v>
      </c>
      <c r="E4477" s="3" t="s">
        <v>50</v>
      </c>
      <c r="F4477" s="22" t="s">
        <v>15521</v>
      </c>
      <c r="G4477" s="20" t="s">
        <v>8247</v>
      </c>
      <c r="H4477" s="23" t="s">
        <v>15522</v>
      </c>
      <c r="I4477" s="24" t="s">
        <v>11572</v>
      </c>
      <c r="J4477" s="24" t="s">
        <v>12889</v>
      </c>
    </row>
    <row r="4478" spans="1:10" ht="18.649999999999999" customHeight="1" x14ac:dyDescent="0.2">
      <c r="A4478" s="20" t="s">
        <v>14398</v>
      </c>
      <c r="B4478" s="26">
        <v>5616</v>
      </c>
      <c r="C4478" s="62">
        <v>43748</v>
      </c>
      <c r="D4478" s="28" t="s">
        <v>15666</v>
      </c>
      <c r="E4478" s="28" t="s">
        <v>50</v>
      </c>
      <c r="F4478" s="5" t="s">
        <v>15667</v>
      </c>
      <c r="G4478" s="20" t="s">
        <v>8688</v>
      </c>
      <c r="H4478" s="35" t="s">
        <v>15668</v>
      </c>
      <c r="I4478" s="53" t="s">
        <v>11572</v>
      </c>
      <c r="J4478" s="19" t="s">
        <v>12889</v>
      </c>
    </row>
    <row r="4479" spans="1:10" ht="18.649999999999999" customHeight="1" x14ac:dyDescent="0.2">
      <c r="A4479" s="20" t="s">
        <v>14398</v>
      </c>
      <c r="B4479" s="21">
        <v>5806</v>
      </c>
      <c r="C4479" s="60">
        <v>44391</v>
      </c>
      <c r="D4479" s="35" t="s">
        <v>16171</v>
      </c>
      <c r="E4479" s="35" t="s">
        <v>13022</v>
      </c>
      <c r="F4479" s="35" t="s">
        <v>16172</v>
      </c>
      <c r="G4479" s="20" t="s">
        <v>7542</v>
      </c>
      <c r="H4479" s="35" t="s">
        <v>16173</v>
      </c>
      <c r="I4479" s="24" t="s">
        <v>11572</v>
      </c>
      <c r="J4479" s="24" t="s">
        <v>12889</v>
      </c>
    </row>
    <row r="4480" spans="1:10" ht="18.649999999999999" customHeight="1" x14ac:dyDescent="0.2">
      <c r="A4480" s="20" t="s">
        <v>14398</v>
      </c>
      <c r="B4480" s="21">
        <v>5860</v>
      </c>
      <c r="C4480" s="62">
        <v>44557</v>
      </c>
      <c r="D4480" s="22" t="s">
        <v>16326</v>
      </c>
      <c r="E4480" s="22" t="s">
        <v>50</v>
      </c>
      <c r="F4480" s="22" t="s">
        <v>16327</v>
      </c>
      <c r="G4480" s="20" t="s">
        <v>12551</v>
      </c>
      <c r="H4480" s="29" t="s">
        <v>16328</v>
      </c>
      <c r="I4480" s="24" t="s">
        <v>11572</v>
      </c>
      <c r="J4480" s="24" t="s">
        <v>17901</v>
      </c>
    </row>
    <row r="4481" spans="1:10" ht="18.649999999999999" customHeight="1" x14ac:dyDescent="0.2">
      <c r="A4481" s="20" t="s">
        <v>14398</v>
      </c>
      <c r="B4481" s="21">
        <v>5871</v>
      </c>
      <c r="C4481" s="62">
        <v>44575</v>
      </c>
      <c r="D4481" s="22" t="s">
        <v>16359</v>
      </c>
      <c r="E4481" s="22" t="s">
        <v>50</v>
      </c>
      <c r="F4481" s="22" t="s">
        <v>16360</v>
      </c>
      <c r="G4481" s="20" t="s">
        <v>1037</v>
      </c>
      <c r="H4481" s="23" t="s">
        <v>16361</v>
      </c>
      <c r="I4481" s="24" t="s">
        <v>11572</v>
      </c>
      <c r="J4481" s="24" t="s">
        <v>12889</v>
      </c>
    </row>
    <row r="4482" spans="1:10" ht="18.649999999999999" customHeight="1" x14ac:dyDescent="0.2">
      <c r="A4482" s="20" t="s">
        <v>14398</v>
      </c>
      <c r="B4482" s="21">
        <v>5877</v>
      </c>
      <c r="C4482" s="64">
        <v>44575</v>
      </c>
      <c r="D4482" s="22" t="s">
        <v>16372</v>
      </c>
      <c r="E4482" s="22" t="s">
        <v>50</v>
      </c>
      <c r="F4482" s="22" t="s">
        <v>16373</v>
      </c>
      <c r="G4482" s="20" t="s">
        <v>12556</v>
      </c>
      <c r="H4482" s="23" t="s">
        <v>16374</v>
      </c>
      <c r="I4482" s="24" t="s">
        <v>11572</v>
      </c>
      <c r="J4482" s="24" t="s">
        <v>12889</v>
      </c>
    </row>
    <row r="4483" spans="1:10" ht="18.649999999999999" customHeight="1" x14ac:dyDescent="0.2">
      <c r="A4483" s="20" t="s">
        <v>14398</v>
      </c>
      <c r="B4483" s="21">
        <v>5910</v>
      </c>
      <c r="C4483" s="2">
        <v>44678</v>
      </c>
      <c r="D4483" s="22" t="s">
        <v>12580</v>
      </c>
      <c r="E4483" s="22" t="s">
        <v>12901</v>
      </c>
      <c r="F4483" s="22" t="s">
        <v>14542</v>
      </c>
      <c r="G4483" s="20" t="s">
        <v>4358</v>
      </c>
      <c r="H4483" s="35" t="s">
        <v>14543</v>
      </c>
      <c r="I4483" s="24" t="s">
        <v>13124</v>
      </c>
      <c r="J4483" s="24" t="s">
        <v>12889</v>
      </c>
    </row>
    <row r="4484" spans="1:10" ht="18.649999999999999" customHeight="1" x14ac:dyDescent="0.2">
      <c r="A4484" s="20" t="s">
        <v>14398</v>
      </c>
      <c r="B4484" s="21">
        <v>5911</v>
      </c>
      <c r="C4484" s="2">
        <v>44694</v>
      </c>
      <c r="D4484" s="22" t="s">
        <v>16445</v>
      </c>
      <c r="E4484" s="22" t="s">
        <v>12901</v>
      </c>
      <c r="F4484" s="22" t="s">
        <v>16446</v>
      </c>
      <c r="G4484" s="20" t="s">
        <v>12581</v>
      </c>
      <c r="H4484" s="35" t="s">
        <v>16447</v>
      </c>
      <c r="I4484" s="24" t="s">
        <v>11572</v>
      </c>
      <c r="J4484" s="24" t="s">
        <v>12889</v>
      </c>
    </row>
    <row r="4485" spans="1:10" ht="18.649999999999999" customHeight="1" x14ac:dyDescent="0.2">
      <c r="A4485" s="20" t="s">
        <v>14398</v>
      </c>
      <c r="B4485" s="21">
        <v>5920</v>
      </c>
      <c r="C4485" s="62">
        <v>44722</v>
      </c>
      <c r="D4485" s="22" t="s">
        <v>16469</v>
      </c>
      <c r="E4485" s="22" t="s">
        <v>12901</v>
      </c>
      <c r="F4485" s="22" t="s">
        <v>16470</v>
      </c>
      <c r="G4485" s="20" t="s">
        <v>9932</v>
      </c>
      <c r="H4485" s="23" t="s">
        <v>16471</v>
      </c>
      <c r="I4485" s="24" t="s">
        <v>11572</v>
      </c>
      <c r="J4485" s="24" t="s">
        <v>12889</v>
      </c>
    </row>
    <row r="4486" spans="1:10" ht="18.649999999999999" customHeight="1" x14ac:dyDescent="0.2">
      <c r="A4486" s="20" t="s">
        <v>14398</v>
      </c>
      <c r="B4486" s="21">
        <v>6128</v>
      </c>
      <c r="C4486" s="62">
        <v>45394</v>
      </c>
      <c r="D4486" s="22" t="s">
        <v>17067</v>
      </c>
      <c r="E4486" s="22" t="s">
        <v>13022</v>
      </c>
      <c r="F4486" s="22" t="s">
        <v>17068</v>
      </c>
      <c r="G4486" s="20" t="s">
        <v>8346</v>
      </c>
      <c r="H4486" s="23" t="s">
        <v>17069</v>
      </c>
      <c r="I4486" s="24" t="s">
        <v>11572</v>
      </c>
      <c r="J4486" s="19" t="s">
        <v>12889</v>
      </c>
    </row>
    <row r="4487" spans="1:10" ht="18.649999999999999" customHeight="1" x14ac:dyDescent="0.2">
      <c r="A4487" s="20" t="s">
        <v>14398</v>
      </c>
      <c r="B4487" s="21">
        <v>6246</v>
      </c>
      <c r="C4487" s="64">
        <v>45653</v>
      </c>
      <c r="D4487" s="22" t="s">
        <v>17410</v>
      </c>
      <c r="E4487" s="22" t="s">
        <v>12901</v>
      </c>
      <c r="F4487" s="22" t="s">
        <v>17411</v>
      </c>
      <c r="G4487" s="20" t="s">
        <v>12718</v>
      </c>
      <c r="H4487" s="23" t="s">
        <v>17412</v>
      </c>
      <c r="I4487" s="24" t="s">
        <v>11572</v>
      </c>
      <c r="J4487" s="24" t="s">
        <v>17901</v>
      </c>
    </row>
    <row r="4488" spans="1:10" ht="18.649999999999999" customHeight="1" x14ac:dyDescent="0.2">
      <c r="A4488" s="20" t="s">
        <v>14398</v>
      </c>
      <c r="B4488" s="21">
        <v>6320</v>
      </c>
      <c r="C4488" s="64">
        <v>45884</v>
      </c>
      <c r="D4488" s="22" t="s">
        <v>17633</v>
      </c>
      <c r="E4488" s="22" t="s">
        <v>17627</v>
      </c>
      <c r="F4488" s="22" t="s">
        <v>17634</v>
      </c>
      <c r="G4488" s="20" t="s">
        <v>12763</v>
      </c>
      <c r="H4488" s="23" t="s">
        <v>17635</v>
      </c>
      <c r="I4488" s="24" t="s">
        <v>11572</v>
      </c>
      <c r="J4488" s="24" t="s">
        <v>12889</v>
      </c>
    </row>
    <row r="4489" spans="1:10" ht="18.649999999999999" customHeight="1" x14ac:dyDescent="0.2">
      <c r="A4489" s="20" t="s">
        <v>14398</v>
      </c>
      <c r="B4489" s="21">
        <v>6348</v>
      </c>
      <c r="C4489" s="62">
        <v>45954</v>
      </c>
      <c r="D4489" s="22" t="s">
        <v>17714</v>
      </c>
      <c r="E4489" s="22" t="s">
        <v>12901</v>
      </c>
      <c r="F4489" s="22" t="s">
        <v>17715</v>
      </c>
      <c r="G4489" s="20" t="s">
        <v>12783</v>
      </c>
      <c r="H4489" s="23" t="s">
        <v>17716</v>
      </c>
      <c r="I4489" s="24" t="s">
        <v>11572</v>
      </c>
      <c r="J4489" s="24" t="s">
        <v>12889</v>
      </c>
    </row>
    <row r="4490" spans="1:10" ht="18.649999999999999" customHeight="1" x14ac:dyDescent="0.2">
      <c r="A4490" s="20" t="s">
        <v>14398</v>
      </c>
      <c r="B4490" s="21">
        <v>6405</v>
      </c>
      <c r="C4490" s="60">
        <v>46108</v>
      </c>
      <c r="D4490" s="22" t="s">
        <v>17870</v>
      </c>
      <c r="E4490" s="22" t="s">
        <v>12901</v>
      </c>
      <c r="F4490" s="22" t="s">
        <v>14542</v>
      </c>
      <c r="G4490" s="20" t="s">
        <v>4358</v>
      </c>
      <c r="H4490" s="23" t="s">
        <v>17871</v>
      </c>
      <c r="I4490" s="24" t="s">
        <v>11572</v>
      </c>
      <c r="J4490" s="24" t="s">
        <v>17901</v>
      </c>
    </row>
    <row r="4491" spans="1:10" ht="18.649999999999999" customHeight="1" x14ac:dyDescent="0.2">
      <c r="A4491" s="20" t="s">
        <v>825</v>
      </c>
      <c r="B4491" s="21">
        <v>392</v>
      </c>
      <c r="C4491" s="60">
        <v>39724</v>
      </c>
      <c r="D4491" s="35" t="s">
        <v>3026</v>
      </c>
      <c r="E4491" s="35" t="s">
        <v>50</v>
      </c>
      <c r="F4491" s="35" t="s">
        <v>449</v>
      </c>
      <c r="G4491" s="20" t="s">
        <v>2576</v>
      </c>
      <c r="H4491" s="23" t="s">
        <v>11951</v>
      </c>
      <c r="I4491" s="24" t="s">
        <v>11572</v>
      </c>
      <c r="J4491" s="24" t="s">
        <v>17901</v>
      </c>
    </row>
    <row r="4492" spans="1:10" ht="18.649999999999999" customHeight="1" x14ac:dyDescent="0.2">
      <c r="A4492" s="20" t="s">
        <v>825</v>
      </c>
      <c r="B4492" s="21">
        <v>921</v>
      </c>
      <c r="C4492" s="2">
        <v>39751</v>
      </c>
      <c r="D4492" s="22" t="s">
        <v>13126</v>
      </c>
      <c r="E4492" s="22" t="s">
        <v>50</v>
      </c>
      <c r="F4492" s="22" t="s">
        <v>11968</v>
      </c>
      <c r="G4492" s="20" t="s">
        <v>11969</v>
      </c>
      <c r="H4492" s="23" t="s">
        <v>13127</v>
      </c>
      <c r="I4492" s="24" t="s">
        <v>11572</v>
      </c>
      <c r="J4492" s="24" t="s">
        <v>12889</v>
      </c>
    </row>
    <row r="4493" spans="1:10" ht="18.649999999999999" customHeight="1" x14ac:dyDescent="0.2">
      <c r="A4493" s="20" t="s">
        <v>825</v>
      </c>
      <c r="B4493" s="21">
        <v>1236</v>
      </c>
      <c r="C4493" s="60">
        <v>39773</v>
      </c>
      <c r="D4493" s="22" t="s">
        <v>4754</v>
      </c>
      <c r="E4493" s="22" t="s">
        <v>77</v>
      </c>
      <c r="F4493" s="22" t="s">
        <v>2117</v>
      </c>
      <c r="G4493" s="20" t="s">
        <v>5704</v>
      </c>
      <c r="H4493" s="29" t="s">
        <v>5026</v>
      </c>
      <c r="I4493" s="19" t="s">
        <v>11572</v>
      </c>
      <c r="J4493" s="24" t="s">
        <v>12889</v>
      </c>
    </row>
    <row r="4494" spans="1:10" ht="18.649999999999999" customHeight="1" x14ac:dyDescent="0.2">
      <c r="A4494" s="20" t="s">
        <v>825</v>
      </c>
      <c r="B4494" s="21">
        <v>1275</v>
      </c>
      <c r="C4494" s="60">
        <v>39773</v>
      </c>
      <c r="D4494" s="22" t="s">
        <v>13201</v>
      </c>
      <c r="E4494" s="22" t="s">
        <v>50</v>
      </c>
      <c r="F4494" s="22" t="s">
        <v>13202</v>
      </c>
      <c r="G4494" s="20" t="s">
        <v>5775</v>
      </c>
      <c r="H4494" s="35" t="s">
        <v>5778</v>
      </c>
      <c r="I4494" s="24" t="s">
        <v>11572</v>
      </c>
      <c r="J4494" s="24" t="s">
        <v>12889</v>
      </c>
    </row>
    <row r="4495" spans="1:10" ht="18.649999999999999" customHeight="1" x14ac:dyDescent="0.2">
      <c r="A4495" s="20" t="s">
        <v>825</v>
      </c>
      <c r="B4495" s="21">
        <v>1319</v>
      </c>
      <c r="C4495" s="60">
        <v>39773</v>
      </c>
      <c r="D4495" s="22" t="s">
        <v>5855</v>
      </c>
      <c r="E4495" s="22" t="s">
        <v>77</v>
      </c>
      <c r="F4495" s="22" t="s">
        <v>5076</v>
      </c>
      <c r="G4495" s="20" t="s">
        <v>151</v>
      </c>
      <c r="H4495" s="23" t="s">
        <v>5856</v>
      </c>
      <c r="I4495" s="24" t="s">
        <v>11572</v>
      </c>
      <c r="J4495" s="24" t="s">
        <v>12889</v>
      </c>
    </row>
    <row r="4496" spans="1:10" ht="18.649999999999999" customHeight="1" x14ac:dyDescent="0.2">
      <c r="A4496" s="20" t="s">
        <v>825</v>
      </c>
      <c r="B4496" s="26">
        <v>1773</v>
      </c>
      <c r="C4496" s="60">
        <v>39818</v>
      </c>
      <c r="D4496" s="28" t="s">
        <v>6724</v>
      </c>
      <c r="E4496" s="28" t="s">
        <v>50</v>
      </c>
      <c r="F4496" s="5" t="s">
        <v>6726</v>
      </c>
      <c r="G4496" s="20" t="s">
        <v>6728</v>
      </c>
      <c r="H4496" s="35" t="s">
        <v>13319</v>
      </c>
      <c r="I4496" s="53" t="s">
        <v>11572</v>
      </c>
      <c r="J4496" s="24" t="s">
        <v>12889</v>
      </c>
    </row>
    <row r="4497" spans="1:10" ht="18.649999999999999" customHeight="1" x14ac:dyDescent="0.2">
      <c r="A4497" s="20" t="s">
        <v>825</v>
      </c>
      <c r="B4497" s="21">
        <v>1845</v>
      </c>
      <c r="C4497" s="60">
        <v>39818</v>
      </c>
      <c r="D4497" s="22" t="s">
        <v>6872</v>
      </c>
      <c r="E4497" s="22" t="s">
        <v>50</v>
      </c>
      <c r="F4497" s="22" t="s">
        <v>5696</v>
      </c>
      <c r="G4497" s="20" t="s">
        <v>7976</v>
      </c>
      <c r="H4497" s="23" t="s">
        <v>13335</v>
      </c>
      <c r="I4497" s="24" t="s">
        <v>11572</v>
      </c>
      <c r="J4497" s="24" t="s">
        <v>12889</v>
      </c>
    </row>
    <row r="4498" spans="1:10" ht="18.649999999999999" customHeight="1" x14ac:dyDescent="0.2">
      <c r="A4498" s="20" t="s">
        <v>825</v>
      </c>
      <c r="B4498" s="21">
        <v>2005</v>
      </c>
      <c r="C4498" s="60">
        <v>39836</v>
      </c>
      <c r="D4498" s="22" t="s">
        <v>6573</v>
      </c>
      <c r="E4498" s="22" t="s">
        <v>50</v>
      </c>
      <c r="F4498" s="22" t="s">
        <v>7276</v>
      </c>
      <c r="G4498" s="20" t="s">
        <v>7278</v>
      </c>
      <c r="H4498" s="29" t="s">
        <v>7280</v>
      </c>
      <c r="I4498" s="24" t="s">
        <v>11572</v>
      </c>
      <c r="J4498" s="19" t="s">
        <v>12889</v>
      </c>
    </row>
    <row r="4499" spans="1:10" ht="18.649999999999999" customHeight="1" x14ac:dyDescent="0.2">
      <c r="A4499" s="20" t="s">
        <v>825</v>
      </c>
      <c r="B4499" s="21">
        <v>2011</v>
      </c>
      <c r="C4499" s="60">
        <v>39836</v>
      </c>
      <c r="D4499" s="22" t="s">
        <v>7290</v>
      </c>
      <c r="E4499" s="22" t="s">
        <v>77</v>
      </c>
      <c r="F4499" s="22" t="s">
        <v>7235</v>
      </c>
      <c r="G4499" s="20" t="s">
        <v>7292</v>
      </c>
      <c r="H4499" s="23" t="s">
        <v>7294</v>
      </c>
      <c r="I4499" s="24" t="s">
        <v>11572</v>
      </c>
      <c r="J4499" s="24" t="s">
        <v>12889</v>
      </c>
    </row>
    <row r="4500" spans="1:10" ht="18.649999999999999" customHeight="1" x14ac:dyDescent="0.2">
      <c r="A4500" s="20" t="s">
        <v>825</v>
      </c>
      <c r="B4500" s="21">
        <v>2227</v>
      </c>
      <c r="C4500" s="60">
        <v>39857</v>
      </c>
      <c r="D4500" s="22" t="s">
        <v>2707</v>
      </c>
      <c r="E4500" s="22" t="s">
        <v>50</v>
      </c>
      <c r="F4500" s="22" t="s">
        <v>7699</v>
      </c>
      <c r="G4500" s="20" t="s">
        <v>7701</v>
      </c>
      <c r="H4500" s="23" t="s">
        <v>5938</v>
      </c>
      <c r="I4500" s="24" t="s">
        <v>11572</v>
      </c>
      <c r="J4500" s="24" t="s">
        <v>12889</v>
      </c>
    </row>
    <row r="4501" spans="1:10" ht="18.649999999999999" customHeight="1" x14ac:dyDescent="0.2">
      <c r="A4501" s="20" t="s">
        <v>825</v>
      </c>
      <c r="B4501" s="21">
        <v>2369</v>
      </c>
      <c r="C4501" s="62">
        <v>39864</v>
      </c>
      <c r="D4501" s="22" t="s">
        <v>5024</v>
      </c>
      <c r="E4501" s="22" t="s">
        <v>50</v>
      </c>
      <c r="F4501" s="22" t="s">
        <v>1515</v>
      </c>
      <c r="G4501" s="20" t="s">
        <v>11847</v>
      </c>
      <c r="H4501" s="35" t="s">
        <v>4728</v>
      </c>
      <c r="I4501" s="53" t="s">
        <v>11572</v>
      </c>
      <c r="J4501" s="24" t="s">
        <v>12889</v>
      </c>
    </row>
    <row r="4502" spans="1:10" ht="18.649999999999999" customHeight="1" x14ac:dyDescent="0.2">
      <c r="A4502" s="20" t="s">
        <v>825</v>
      </c>
      <c r="B4502" s="21">
        <v>2579</v>
      </c>
      <c r="C4502" s="62">
        <v>39920</v>
      </c>
      <c r="D4502" s="35" t="s">
        <v>457</v>
      </c>
      <c r="E4502" s="35" t="s">
        <v>50</v>
      </c>
      <c r="F4502" s="35" t="s">
        <v>7181</v>
      </c>
      <c r="G4502" s="20" t="s">
        <v>6307</v>
      </c>
      <c r="H4502" s="23" t="s">
        <v>1071</v>
      </c>
      <c r="I4502" s="24" t="s">
        <v>11572</v>
      </c>
      <c r="J4502" s="24" t="s">
        <v>12889</v>
      </c>
    </row>
    <row r="4503" spans="1:10" ht="18.649999999999999" customHeight="1" x14ac:dyDescent="0.2">
      <c r="A4503" s="20" t="s">
        <v>825</v>
      </c>
      <c r="B4503" s="21">
        <v>2717</v>
      </c>
      <c r="C4503" s="2">
        <v>39955</v>
      </c>
      <c r="D4503" s="22" t="s">
        <v>8463</v>
      </c>
      <c r="E4503" s="22" t="s">
        <v>77</v>
      </c>
      <c r="F4503" s="22" t="s">
        <v>8464</v>
      </c>
      <c r="G4503" s="20" t="s">
        <v>8465</v>
      </c>
      <c r="H4503" s="23" t="s">
        <v>8684</v>
      </c>
      <c r="I4503" s="24" t="s">
        <v>11572</v>
      </c>
      <c r="J4503" s="24" t="s">
        <v>12889</v>
      </c>
    </row>
    <row r="4504" spans="1:10" ht="18.649999999999999" customHeight="1" x14ac:dyDescent="0.2">
      <c r="A4504" s="20" t="s">
        <v>825</v>
      </c>
      <c r="B4504" s="21">
        <v>2842</v>
      </c>
      <c r="C4504" s="39">
        <v>39990</v>
      </c>
      <c r="D4504" s="22" t="s">
        <v>13537</v>
      </c>
      <c r="E4504" s="22" t="s">
        <v>50</v>
      </c>
      <c r="F4504" s="22" t="s">
        <v>13538</v>
      </c>
      <c r="G4504" s="20" t="s">
        <v>2378</v>
      </c>
      <c r="H4504" s="23" t="s">
        <v>8735</v>
      </c>
      <c r="I4504" s="24" t="s">
        <v>11572</v>
      </c>
      <c r="J4504" s="24" t="s">
        <v>12889</v>
      </c>
    </row>
    <row r="4505" spans="1:10" ht="18.649999999999999" customHeight="1" x14ac:dyDescent="0.2">
      <c r="A4505" s="20" t="s">
        <v>825</v>
      </c>
      <c r="B4505" s="21">
        <v>2874</v>
      </c>
      <c r="C4505" s="39">
        <v>40004</v>
      </c>
      <c r="D4505" s="22" t="s">
        <v>4447</v>
      </c>
      <c r="E4505" s="22" t="s">
        <v>50</v>
      </c>
      <c r="F4505" s="22" t="s">
        <v>8650</v>
      </c>
      <c r="G4505" s="20" t="s">
        <v>7278</v>
      </c>
      <c r="H4505" s="23" t="s">
        <v>4063</v>
      </c>
      <c r="I4505" s="24" t="s">
        <v>11572</v>
      </c>
      <c r="J4505" s="24" t="s">
        <v>12889</v>
      </c>
    </row>
    <row r="4506" spans="1:10" ht="18.649999999999999" customHeight="1" x14ac:dyDescent="0.2">
      <c r="A4506" s="20" t="s">
        <v>825</v>
      </c>
      <c r="B4506" s="21">
        <v>3248</v>
      </c>
      <c r="C4506" s="64">
        <v>40144</v>
      </c>
      <c r="D4506" s="22" t="s">
        <v>1921</v>
      </c>
      <c r="E4506" s="22" t="s">
        <v>50</v>
      </c>
      <c r="F4506" s="22" t="s">
        <v>6719</v>
      </c>
      <c r="G4506" s="20" t="s">
        <v>4125</v>
      </c>
      <c r="H4506" s="29" t="s">
        <v>1953</v>
      </c>
      <c r="I4506" s="19" t="s">
        <v>11572</v>
      </c>
      <c r="J4506" s="24" t="s">
        <v>12889</v>
      </c>
    </row>
    <row r="4507" spans="1:10" ht="18.649999999999999" customHeight="1" x14ac:dyDescent="0.2">
      <c r="A4507" s="20" t="s">
        <v>825</v>
      </c>
      <c r="B4507" s="21">
        <v>3419</v>
      </c>
      <c r="C4507" s="64">
        <v>40207</v>
      </c>
      <c r="D4507" s="22" t="s">
        <v>4724</v>
      </c>
      <c r="E4507" s="22" t="s">
        <v>50</v>
      </c>
      <c r="F4507" s="22" t="s">
        <v>7318</v>
      </c>
      <c r="G4507" s="20" t="s">
        <v>7319</v>
      </c>
      <c r="H4507" s="23" t="s">
        <v>7320</v>
      </c>
      <c r="I4507" s="24" t="s">
        <v>11572</v>
      </c>
      <c r="J4507" s="24" t="s">
        <v>12889</v>
      </c>
    </row>
    <row r="4508" spans="1:10" ht="18.649999999999999" customHeight="1" x14ac:dyDescent="0.2">
      <c r="A4508" s="20" t="s">
        <v>825</v>
      </c>
      <c r="B4508" s="21">
        <v>3447</v>
      </c>
      <c r="C4508" s="64">
        <v>40214</v>
      </c>
      <c r="D4508" s="22" t="s">
        <v>9399</v>
      </c>
      <c r="E4508" s="22" t="s">
        <v>50</v>
      </c>
      <c r="F4508" s="22" t="s">
        <v>9400</v>
      </c>
      <c r="G4508" s="20" t="s">
        <v>3690</v>
      </c>
      <c r="H4508" s="23" t="s">
        <v>3097</v>
      </c>
      <c r="I4508" s="24" t="s">
        <v>11572</v>
      </c>
      <c r="J4508" s="24" t="s">
        <v>12889</v>
      </c>
    </row>
    <row r="4509" spans="1:10" ht="18.649999999999999" customHeight="1" x14ac:dyDescent="0.2">
      <c r="A4509" s="19" t="s">
        <v>825</v>
      </c>
      <c r="B4509" s="48">
        <v>3448</v>
      </c>
      <c r="C4509" s="64">
        <v>40214</v>
      </c>
      <c r="D4509" s="29" t="s">
        <v>9403</v>
      </c>
      <c r="E4509" s="29" t="s">
        <v>50</v>
      </c>
      <c r="F4509" s="29" t="s">
        <v>9400</v>
      </c>
      <c r="G4509" s="19" t="s">
        <v>3690</v>
      </c>
      <c r="H4509" s="23" t="s">
        <v>3097</v>
      </c>
      <c r="I4509" s="24" t="s">
        <v>11572</v>
      </c>
      <c r="J4509" s="24" t="s">
        <v>12889</v>
      </c>
    </row>
    <row r="4510" spans="1:10" ht="18.649999999999999" customHeight="1" x14ac:dyDescent="0.2">
      <c r="A4510" s="20" t="s">
        <v>825</v>
      </c>
      <c r="B4510" s="21">
        <v>3642</v>
      </c>
      <c r="C4510" s="60">
        <v>40312</v>
      </c>
      <c r="D4510" s="22" t="s">
        <v>9665</v>
      </c>
      <c r="E4510" s="22" t="s">
        <v>77</v>
      </c>
      <c r="F4510" s="22" t="s">
        <v>9667</v>
      </c>
      <c r="G4510" s="20" t="s">
        <v>9670</v>
      </c>
      <c r="H4510" s="23" t="s">
        <v>13771</v>
      </c>
      <c r="I4510" s="24" t="s">
        <v>11572</v>
      </c>
      <c r="J4510" s="53" t="s">
        <v>12889</v>
      </c>
    </row>
    <row r="4511" spans="1:10" ht="18.649999999999999" customHeight="1" x14ac:dyDescent="0.2">
      <c r="A4511" s="20" t="s">
        <v>825</v>
      </c>
      <c r="B4511" s="21">
        <v>3699</v>
      </c>
      <c r="C4511" s="62">
        <v>40347</v>
      </c>
      <c r="D4511" s="22" t="s">
        <v>9747</v>
      </c>
      <c r="E4511" s="22" t="s">
        <v>50</v>
      </c>
      <c r="F4511" s="22" t="s">
        <v>551</v>
      </c>
      <c r="G4511" s="20" t="s">
        <v>6728</v>
      </c>
      <c r="H4511" s="23" t="s">
        <v>9395</v>
      </c>
      <c r="I4511" s="24" t="s">
        <v>11572</v>
      </c>
      <c r="J4511" s="24" t="s">
        <v>12889</v>
      </c>
    </row>
    <row r="4512" spans="1:10" ht="18.649999999999999" customHeight="1" x14ac:dyDescent="0.2">
      <c r="A4512" s="20" t="s">
        <v>825</v>
      </c>
      <c r="B4512" s="21">
        <v>3744</v>
      </c>
      <c r="C4512" s="39">
        <v>40417</v>
      </c>
      <c r="D4512" s="22" t="s">
        <v>9813</v>
      </c>
      <c r="E4512" s="22" t="s">
        <v>50</v>
      </c>
      <c r="F4512" s="22" t="s">
        <v>9814</v>
      </c>
      <c r="G4512" s="20" t="s">
        <v>9816</v>
      </c>
      <c r="H4512" s="23" t="s">
        <v>9824</v>
      </c>
      <c r="I4512" s="24" t="s">
        <v>11572</v>
      </c>
      <c r="J4512" s="24" t="s">
        <v>12889</v>
      </c>
    </row>
    <row r="4513" spans="1:10" ht="18.649999999999999" customHeight="1" x14ac:dyDescent="0.2">
      <c r="A4513" s="20" t="s">
        <v>825</v>
      </c>
      <c r="B4513" s="21">
        <v>3753</v>
      </c>
      <c r="C4513" s="39">
        <v>40438</v>
      </c>
      <c r="D4513" s="35" t="s">
        <v>5247</v>
      </c>
      <c r="E4513" s="35" t="s">
        <v>50</v>
      </c>
      <c r="F4513" s="35" t="s">
        <v>3462</v>
      </c>
      <c r="G4513" s="20" t="s">
        <v>4909</v>
      </c>
      <c r="H4513" s="23" t="s">
        <v>4893</v>
      </c>
      <c r="I4513" s="24" t="s">
        <v>11572</v>
      </c>
      <c r="J4513" s="24" t="s">
        <v>12889</v>
      </c>
    </row>
    <row r="4514" spans="1:10" ht="18.649999999999999" customHeight="1" x14ac:dyDescent="0.2">
      <c r="A4514" s="20" t="s">
        <v>825</v>
      </c>
      <c r="B4514" s="21">
        <v>3817</v>
      </c>
      <c r="C4514" s="64">
        <v>40501</v>
      </c>
      <c r="D4514" s="22" t="s">
        <v>9941</v>
      </c>
      <c r="E4514" s="22" t="s">
        <v>77</v>
      </c>
      <c r="F4514" s="22" t="s">
        <v>9942</v>
      </c>
      <c r="G4514" s="20" t="s">
        <v>12056</v>
      </c>
      <c r="H4514" s="5" t="s">
        <v>11609</v>
      </c>
      <c r="I4514" s="24" t="s">
        <v>11572</v>
      </c>
      <c r="J4514" s="24" t="s">
        <v>12889</v>
      </c>
    </row>
    <row r="4515" spans="1:10" ht="18.649999999999999" customHeight="1" x14ac:dyDescent="0.2">
      <c r="A4515" s="20" t="s">
        <v>825</v>
      </c>
      <c r="B4515" s="21">
        <v>3823</v>
      </c>
      <c r="C4515" s="64">
        <v>40515</v>
      </c>
      <c r="D4515" s="22" t="s">
        <v>9962</v>
      </c>
      <c r="E4515" s="22" t="s">
        <v>50</v>
      </c>
      <c r="F4515" s="22" t="s">
        <v>9785</v>
      </c>
      <c r="G4515" s="20" t="s">
        <v>10894</v>
      </c>
      <c r="H4515" s="23" t="s">
        <v>1476</v>
      </c>
      <c r="I4515" s="24" t="s">
        <v>11572</v>
      </c>
      <c r="J4515" s="24" t="s">
        <v>12889</v>
      </c>
    </row>
    <row r="4516" spans="1:10" ht="18.649999999999999" customHeight="1" x14ac:dyDescent="0.2">
      <c r="A4516" s="20" t="s">
        <v>825</v>
      </c>
      <c r="B4516" s="21">
        <v>3825</v>
      </c>
      <c r="C4516" s="64">
        <v>40515</v>
      </c>
      <c r="D4516" s="22" t="s">
        <v>9963</v>
      </c>
      <c r="E4516" s="22" t="s">
        <v>50</v>
      </c>
      <c r="F4516" s="22" t="s">
        <v>9965</v>
      </c>
      <c r="G4516" s="20" t="s">
        <v>2841</v>
      </c>
      <c r="H4516" s="35" t="s">
        <v>10001</v>
      </c>
      <c r="I4516" s="24" t="s">
        <v>11572</v>
      </c>
      <c r="J4516" s="24" t="s">
        <v>12889</v>
      </c>
    </row>
    <row r="4517" spans="1:10" ht="18.649999999999999" customHeight="1" x14ac:dyDescent="0.2">
      <c r="A4517" s="2" t="s">
        <v>825</v>
      </c>
      <c r="B4517" s="1">
        <v>4242</v>
      </c>
      <c r="C4517" s="2">
        <v>41166</v>
      </c>
      <c r="D4517" s="3" t="s">
        <v>10027</v>
      </c>
      <c r="E4517" s="3" t="s">
        <v>50</v>
      </c>
      <c r="F4517" s="22" t="s">
        <v>13976</v>
      </c>
      <c r="G4517" s="20" t="s">
        <v>6728</v>
      </c>
      <c r="H4517" s="23" t="s">
        <v>10159</v>
      </c>
      <c r="I4517" s="24" t="s">
        <v>11572</v>
      </c>
      <c r="J4517" s="24" t="s">
        <v>12889</v>
      </c>
    </row>
    <row r="4518" spans="1:10" ht="18.649999999999999" customHeight="1" x14ac:dyDescent="0.2">
      <c r="A4518" s="20" t="s">
        <v>825</v>
      </c>
      <c r="B4518" s="21">
        <v>4275</v>
      </c>
      <c r="C4518" s="60">
        <v>41215</v>
      </c>
      <c r="D4518" s="22" t="s">
        <v>9853</v>
      </c>
      <c r="E4518" s="22" t="s">
        <v>50</v>
      </c>
      <c r="F4518" s="22" t="s">
        <v>10675</v>
      </c>
      <c r="G4518" s="20" t="s">
        <v>10676</v>
      </c>
      <c r="H4518" s="23" t="s">
        <v>1611</v>
      </c>
      <c r="I4518" s="24" t="s">
        <v>11572</v>
      </c>
      <c r="J4518" s="24" t="s">
        <v>12889</v>
      </c>
    </row>
    <row r="4519" spans="1:10" ht="18.649999999999999" customHeight="1" x14ac:dyDescent="0.2">
      <c r="A4519" s="2" t="s">
        <v>14107</v>
      </c>
      <c r="B4519" s="1">
        <v>4645</v>
      </c>
      <c r="C4519" s="39">
        <v>41768</v>
      </c>
      <c r="D4519" s="3" t="s">
        <v>1369</v>
      </c>
      <c r="E4519" s="3" t="s">
        <v>50</v>
      </c>
      <c r="F4519" s="22" t="s">
        <v>11293</v>
      </c>
      <c r="G4519" s="20" t="s">
        <v>12115</v>
      </c>
      <c r="H4519" s="35" t="s">
        <v>6590</v>
      </c>
      <c r="I4519" s="24" t="s">
        <v>11572</v>
      </c>
      <c r="J4519" s="53" t="s">
        <v>17901</v>
      </c>
    </row>
    <row r="4520" spans="1:10" ht="18.649999999999999" customHeight="1" x14ac:dyDescent="0.2">
      <c r="A4520" s="20" t="s">
        <v>14107</v>
      </c>
      <c r="B4520" s="21">
        <v>4651</v>
      </c>
      <c r="C4520" s="39">
        <v>41775</v>
      </c>
      <c r="D4520" s="35" t="s">
        <v>11299</v>
      </c>
      <c r="E4520" s="35" t="s">
        <v>50</v>
      </c>
      <c r="F4520" s="35" t="s">
        <v>1869</v>
      </c>
      <c r="G4520" s="20" t="s">
        <v>10403</v>
      </c>
      <c r="H4520" s="23" t="s">
        <v>8391</v>
      </c>
      <c r="I4520" s="24" t="s">
        <v>11572</v>
      </c>
      <c r="J4520" s="24" t="s">
        <v>12889</v>
      </c>
    </row>
    <row r="4521" spans="1:10" ht="18.649999999999999" customHeight="1" x14ac:dyDescent="0.2">
      <c r="A4521" s="20" t="s">
        <v>14107</v>
      </c>
      <c r="B4521" s="21">
        <v>4674</v>
      </c>
      <c r="C4521" s="62">
        <v>41824</v>
      </c>
      <c r="D4521" s="22" t="s">
        <v>2437</v>
      </c>
      <c r="E4521" s="22" t="s">
        <v>50</v>
      </c>
      <c r="F4521" s="22" t="s">
        <v>7318</v>
      </c>
      <c r="G4521" s="20" t="s">
        <v>7319</v>
      </c>
      <c r="H4521" s="29" t="s">
        <v>7320</v>
      </c>
      <c r="I4521" s="19" t="s">
        <v>11572</v>
      </c>
      <c r="J4521" s="19" t="s">
        <v>12889</v>
      </c>
    </row>
    <row r="4522" spans="1:10" ht="18.649999999999999" customHeight="1" x14ac:dyDescent="0.2">
      <c r="A4522" s="20" t="s">
        <v>825</v>
      </c>
      <c r="B4522" s="21">
        <v>4708</v>
      </c>
      <c r="C4522" s="64">
        <v>41873</v>
      </c>
      <c r="D4522" s="22" t="s">
        <v>11403</v>
      </c>
      <c r="E4522" s="22" t="s">
        <v>50</v>
      </c>
      <c r="F4522" s="22" t="s">
        <v>14131</v>
      </c>
      <c r="G4522" s="20" t="s">
        <v>2287</v>
      </c>
      <c r="H4522" s="23" t="s">
        <v>14132</v>
      </c>
      <c r="I4522" s="24" t="s">
        <v>11572</v>
      </c>
      <c r="J4522" s="24" t="s">
        <v>17901</v>
      </c>
    </row>
    <row r="4523" spans="1:10" ht="18.649999999999999" customHeight="1" x14ac:dyDescent="0.2">
      <c r="A4523" s="20" t="s">
        <v>825</v>
      </c>
      <c r="B4523" s="21">
        <v>4754</v>
      </c>
      <c r="C4523" s="60">
        <v>41950</v>
      </c>
      <c r="D4523" s="22" t="s">
        <v>9222</v>
      </c>
      <c r="E4523" s="22" t="s">
        <v>50</v>
      </c>
      <c r="F4523" s="22" t="s">
        <v>11480</v>
      </c>
      <c r="G4523" s="20" t="s">
        <v>11482</v>
      </c>
      <c r="H4523" s="35" t="s">
        <v>7761</v>
      </c>
      <c r="I4523" s="24" t="s">
        <v>11572</v>
      </c>
      <c r="J4523" s="19" t="s">
        <v>12889</v>
      </c>
    </row>
    <row r="4524" spans="1:10" ht="18.649999999999999" customHeight="1" x14ac:dyDescent="0.2">
      <c r="A4524" s="20" t="s">
        <v>14107</v>
      </c>
      <c r="B4524" s="21">
        <v>4870</v>
      </c>
      <c r="C4524" s="61">
        <v>42118</v>
      </c>
      <c r="D4524" s="22" t="s">
        <v>14244</v>
      </c>
      <c r="E4524" s="22" t="s">
        <v>12901</v>
      </c>
      <c r="F4524" s="22" t="s">
        <v>14245</v>
      </c>
      <c r="G4524" s="20" t="s">
        <v>1326</v>
      </c>
      <c r="H4524" s="23" t="s">
        <v>14246</v>
      </c>
      <c r="I4524" s="24" t="s">
        <v>11572</v>
      </c>
      <c r="J4524" s="24" t="s">
        <v>12889</v>
      </c>
    </row>
    <row r="4525" spans="1:10" ht="18.649999999999999" customHeight="1" x14ac:dyDescent="0.2">
      <c r="A4525" s="20" t="s">
        <v>14107</v>
      </c>
      <c r="B4525" s="21">
        <v>4890</v>
      </c>
      <c r="C4525" s="60">
        <v>42174</v>
      </c>
      <c r="D4525" s="22" t="s">
        <v>14288</v>
      </c>
      <c r="E4525" s="22" t="s">
        <v>12901</v>
      </c>
      <c r="F4525" s="22" t="s">
        <v>14289</v>
      </c>
      <c r="G4525" s="20" t="s">
        <v>2752</v>
      </c>
      <c r="H4525" s="23" t="s">
        <v>14290</v>
      </c>
      <c r="I4525" s="24" t="s">
        <v>11572</v>
      </c>
      <c r="J4525" s="24" t="s">
        <v>12889</v>
      </c>
    </row>
    <row r="4526" spans="1:10" ht="18.649999999999999" customHeight="1" x14ac:dyDescent="0.2">
      <c r="A4526" s="20" t="s">
        <v>825</v>
      </c>
      <c r="B4526" s="21">
        <v>4943</v>
      </c>
      <c r="C4526" s="62">
        <v>42286</v>
      </c>
      <c r="D4526" s="22" t="s">
        <v>7764</v>
      </c>
      <c r="E4526" s="22" t="s">
        <v>50</v>
      </c>
      <c r="F4526" s="22" t="s">
        <v>10912</v>
      </c>
      <c r="G4526" s="20" t="s">
        <v>2752</v>
      </c>
      <c r="H4526" s="29" t="s">
        <v>14413</v>
      </c>
      <c r="I4526" s="19" t="s">
        <v>11572</v>
      </c>
      <c r="J4526" s="24" t="s">
        <v>12889</v>
      </c>
    </row>
    <row r="4527" spans="1:10" ht="18.649999999999999" customHeight="1" x14ac:dyDescent="0.2">
      <c r="A4527" s="20" t="s">
        <v>14107</v>
      </c>
      <c r="B4527" s="21">
        <v>5067</v>
      </c>
      <c r="C4527" s="60">
        <v>42516</v>
      </c>
      <c r="D4527" s="22" t="s">
        <v>14556</v>
      </c>
      <c r="E4527" s="22" t="s">
        <v>12901</v>
      </c>
      <c r="F4527" s="22" t="s">
        <v>14557</v>
      </c>
      <c r="G4527" s="20" t="s">
        <v>11585</v>
      </c>
      <c r="H4527" s="35" t="s">
        <v>14558</v>
      </c>
      <c r="I4527" s="24" t="s">
        <v>11572</v>
      </c>
      <c r="J4527" s="24" t="s">
        <v>12889</v>
      </c>
    </row>
    <row r="4528" spans="1:10" ht="18.649999999999999" customHeight="1" x14ac:dyDescent="0.2">
      <c r="A4528" s="20" t="s">
        <v>14107</v>
      </c>
      <c r="B4528" s="21">
        <v>5684</v>
      </c>
      <c r="C4528" s="60">
        <v>43921</v>
      </c>
      <c r="D4528" s="22" t="s">
        <v>15838</v>
      </c>
      <c r="E4528" s="22" t="s">
        <v>50</v>
      </c>
      <c r="F4528" s="22" t="s">
        <v>15839</v>
      </c>
      <c r="G4528" s="20" t="s">
        <v>12455</v>
      </c>
      <c r="H4528" s="5" t="s">
        <v>15840</v>
      </c>
      <c r="I4528" s="24" t="s">
        <v>11572</v>
      </c>
      <c r="J4528" s="24" t="s">
        <v>12889</v>
      </c>
    </row>
    <row r="4529" spans="1:10" ht="18.649999999999999" customHeight="1" x14ac:dyDescent="0.2">
      <c r="A4529" s="20" t="s">
        <v>14107</v>
      </c>
      <c r="B4529" s="21">
        <v>6207</v>
      </c>
      <c r="C4529" s="60">
        <v>45560</v>
      </c>
      <c r="D4529" s="22" t="s">
        <v>17296</v>
      </c>
      <c r="E4529" s="22" t="s">
        <v>12901</v>
      </c>
      <c r="F4529" s="22" t="s">
        <v>17297</v>
      </c>
      <c r="G4529" s="20" t="s">
        <v>44</v>
      </c>
      <c r="H4529" s="23" t="s">
        <v>17298</v>
      </c>
      <c r="I4529" s="24" t="s">
        <v>11572</v>
      </c>
      <c r="J4529" s="24" t="s">
        <v>17901</v>
      </c>
    </row>
    <row r="4530" spans="1:10" ht="18.649999999999999" customHeight="1" x14ac:dyDescent="0.2">
      <c r="A4530" s="20" t="s">
        <v>14107</v>
      </c>
      <c r="B4530" s="21">
        <v>6287</v>
      </c>
      <c r="C4530" s="60">
        <v>45772</v>
      </c>
      <c r="D4530" s="22" t="s">
        <v>17531</v>
      </c>
      <c r="E4530" s="22" t="s">
        <v>14220</v>
      </c>
      <c r="F4530" s="22" t="s">
        <v>17532</v>
      </c>
      <c r="G4530" s="20" t="s">
        <v>12742</v>
      </c>
      <c r="H4530" s="23" t="s">
        <v>17533</v>
      </c>
      <c r="I4530" s="24" t="s">
        <v>11572</v>
      </c>
      <c r="J4530" s="24" t="s">
        <v>17901</v>
      </c>
    </row>
    <row r="4531" spans="1:10" ht="18.649999999999999" customHeight="1" x14ac:dyDescent="0.2">
      <c r="A4531" s="20" t="s">
        <v>1530</v>
      </c>
      <c r="B4531" s="21">
        <v>373</v>
      </c>
      <c r="C4531" s="60">
        <v>39724</v>
      </c>
      <c r="D4531" s="22" t="s">
        <v>2968</v>
      </c>
      <c r="E4531" s="22" t="s">
        <v>50</v>
      </c>
      <c r="F4531" s="22" t="s">
        <v>97</v>
      </c>
      <c r="G4531" s="20" t="s">
        <v>11844</v>
      </c>
      <c r="H4531" s="23" t="s">
        <v>11845</v>
      </c>
      <c r="I4531" s="24" t="s">
        <v>11572</v>
      </c>
      <c r="J4531" s="53" t="s">
        <v>17901</v>
      </c>
    </row>
    <row r="4532" spans="1:10" ht="18.649999999999999" customHeight="1" x14ac:dyDescent="0.2">
      <c r="A4532" s="20" t="s">
        <v>1530</v>
      </c>
      <c r="B4532" s="21">
        <v>562</v>
      </c>
      <c r="C4532" s="64">
        <v>39731</v>
      </c>
      <c r="D4532" s="22" t="s">
        <v>3627</v>
      </c>
      <c r="E4532" s="22" t="s">
        <v>77</v>
      </c>
      <c r="F4532" s="22" t="s">
        <v>3793</v>
      </c>
      <c r="G4532" s="20" t="s">
        <v>3796</v>
      </c>
      <c r="H4532" s="29" t="s">
        <v>3798</v>
      </c>
      <c r="I4532" s="24" t="s">
        <v>11572</v>
      </c>
      <c r="J4532" s="24" t="s">
        <v>17901</v>
      </c>
    </row>
    <row r="4533" spans="1:10" ht="18.649999999999999" customHeight="1" x14ac:dyDescent="0.2">
      <c r="A4533" s="20" t="s">
        <v>1530</v>
      </c>
      <c r="B4533" s="21">
        <v>722</v>
      </c>
      <c r="C4533" s="60">
        <v>39745</v>
      </c>
      <c r="D4533" s="22" t="s">
        <v>4273</v>
      </c>
      <c r="E4533" s="22" t="s">
        <v>50</v>
      </c>
      <c r="F4533" s="22" t="s">
        <v>2410</v>
      </c>
      <c r="G4533" s="20" t="s">
        <v>1000</v>
      </c>
      <c r="H4533" s="35" t="s">
        <v>4160</v>
      </c>
      <c r="I4533" s="24" t="s">
        <v>11572</v>
      </c>
      <c r="J4533" s="53" t="s">
        <v>12889</v>
      </c>
    </row>
    <row r="4534" spans="1:10" ht="18.649999999999999" customHeight="1" x14ac:dyDescent="0.2">
      <c r="A4534" s="20" t="s">
        <v>1530</v>
      </c>
      <c r="B4534" s="21">
        <v>849</v>
      </c>
      <c r="C4534" s="60">
        <v>39751</v>
      </c>
      <c r="D4534" s="22" t="s">
        <v>4611</v>
      </c>
      <c r="E4534" s="22" t="s">
        <v>50</v>
      </c>
      <c r="F4534" s="22" t="s">
        <v>4614</v>
      </c>
      <c r="G4534" s="20" t="s">
        <v>4616</v>
      </c>
      <c r="H4534" s="23" t="s">
        <v>978</v>
      </c>
      <c r="I4534" s="24" t="s">
        <v>11572</v>
      </c>
      <c r="J4534" s="24" t="s">
        <v>12889</v>
      </c>
    </row>
    <row r="4535" spans="1:10" ht="18.649999999999999" customHeight="1" x14ac:dyDescent="0.2">
      <c r="A4535" s="40" t="s">
        <v>1530</v>
      </c>
      <c r="B4535" s="41">
        <v>1298</v>
      </c>
      <c r="C4535" s="60">
        <v>39773</v>
      </c>
      <c r="D4535" s="42" t="s">
        <v>5816</v>
      </c>
      <c r="E4535" s="43" t="s">
        <v>50</v>
      </c>
      <c r="F4535" s="43" t="s">
        <v>5818</v>
      </c>
      <c r="G4535" s="40" t="s">
        <v>5144</v>
      </c>
      <c r="H4535" s="5" t="s">
        <v>5821</v>
      </c>
      <c r="I4535" s="24" t="s">
        <v>11572</v>
      </c>
      <c r="J4535" s="24" t="s">
        <v>12889</v>
      </c>
    </row>
    <row r="4536" spans="1:10" ht="18.649999999999999" customHeight="1" x14ac:dyDescent="0.2">
      <c r="A4536" s="20" t="s">
        <v>1530</v>
      </c>
      <c r="B4536" s="21">
        <v>1392</v>
      </c>
      <c r="C4536" s="60">
        <v>39780</v>
      </c>
      <c r="D4536" s="35" t="s">
        <v>3875</v>
      </c>
      <c r="E4536" s="35" t="s">
        <v>50</v>
      </c>
      <c r="F4536" s="35" t="s">
        <v>1353</v>
      </c>
      <c r="G4536" s="20" t="s">
        <v>3299</v>
      </c>
      <c r="H4536" s="23" t="s">
        <v>6031</v>
      </c>
      <c r="I4536" s="24" t="s">
        <v>11572</v>
      </c>
      <c r="J4536" s="24" t="s">
        <v>12889</v>
      </c>
    </row>
    <row r="4537" spans="1:10" ht="18.649999999999999" customHeight="1" x14ac:dyDescent="0.2">
      <c r="A4537" s="20" t="s">
        <v>1530</v>
      </c>
      <c r="B4537" s="21">
        <v>2334</v>
      </c>
      <c r="C4537" s="60">
        <v>39864</v>
      </c>
      <c r="D4537" s="35" t="s">
        <v>7904</v>
      </c>
      <c r="E4537" s="35" t="s">
        <v>50</v>
      </c>
      <c r="F4537" s="35" t="s">
        <v>7905</v>
      </c>
      <c r="G4537" s="20" t="s">
        <v>7906</v>
      </c>
      <c r="H4537" s="29" t="s">
        <v>6422</v>
      </c>
      <c r="I4537" s="19" t="s">
        <v>11572</v>
      </c>
      <c r="J4537" s="19" t="s">
        <v>12889</v>
      </c>
    </row>
    <row r="4538" spans="1:10" ht="18.649999999999999" customHeight="1" x14ac:dyDescent="0.2">
      <c r="A4538" s="20" t="s">
        <v>1530</v>
      </c>
      <c r="B4538" s="21">
        <v>2389</v>
      </c>
      <c r="C4538" s="62">
        <v>39871</v>
      </c>
      <c r="D4538" s="35" t="s">
        <v>7052</v>
      </c>
      <c r="E4538" s="35" t="s">
        <v>50</v>
      </c>
      <c r="F4538" s="35" t="s">
        <v>13439</v>
      </c>
      <c r="G4538" s="20" t="s">
        <v>5238</v>
      </c>
      <c r="H4538" s="23" t="s">
        <v>13440</v>
      </c>
      <c r="I4538" s="24" t="s">
        <v>11572</v>
      </c>
      <c r="J4538" s="24" t="s">
        <v>17901</v>
      </c>
    </row>
    <row r="4539" spans="1:10" ht="18.649999999999999" customHeight="1" x14ac:dyDescent="0.2">
      <c r="A4539" s="19" t="s">
        <v>1530</v>
      </c>
      <c r="B4539" s="48">
        <v>3325</v>
      </c>
      <c r="C4539" s="64">
        <v>40172</v>
      </c>
      <c r="D4539" s="29" t="s">
        <v>1905</v>
      </c>
      <c r="E4539" s="29" t="s">
        <v>50</v>
      </c>
      <c r="F4539" s="29" t="s">
        <v>1952</v>
      </c>
      <c r="G4539" s="19" t="s">
        <v>9263</v>
      </c>
      <c r="H4539" s="23" t="s">
        <v>2099</v>
      </c>
      <c r="I4539" s="24" t="s">
        <v>11572</v>
      </c>
      <c r="J4539" s="24" t="s">
        <v>12889</v>
      </c>
    </row>
    <row r="4540" spans="1:10" ht="18.649999999999999" customHeight="1" x14ac:dyDescent="0.2">
      <c r="A4540" s="20" t="s">
        <v>1530</v>
      </c>
      <c r="B4540" s="21">
        <v>3957</v>
      </c>
      <c r="C4540" s="62">
        <v>40718</v>
      </c>
      <c r="D4540" s="22" t="s">
        <v>912</v>
      </c>
      <c r="E4540" s="22" t="s">
        <v>50</v>
      </c>
      <c r="F4540" s="22" t="s">
        <v>4619</v>
      </c>
      <c r="G4540" s="20" t="s">
        <v>10161</v>
      </c>
      <c r="H4540" s="29" t="s">
        <v>5282</v>
      </c>
      <c r="I4540" s="19" t="s">
        <v>11572</v>
      </c>
      <c r="J4540" s="24" t="s">
        <v>12889</v>
      </c>
    </row>
    <row r="4541" spans="1:10" ht="18.649999999999999" customHeight="1" x14ac:dyDescent="0.2">
      <c r="A4541" s="20" t="s">
        <v>1530</v>
      </c>
      <c r="B4541" s="21">
        <v>4360</v>
      </c>
      <c r="C4541" s="39">
        <v>41306</v>
      </c>
      <c r="D4541" s="22" t="s">
        <v>7200</v>
      </c>
      <c r="E4541" s="22" t="s">
        <v>50</v>
      </c>
      <c r="F4541" s="22" t="s">
        <v>14011</v>
      </c>
      <c r="G4541" s="20" t="s">
        <v>12093</v>
      </c>
      <c r="H4541" s="29" t="s">
        <v>14012</v>
      </c>
      <c r="I4541" s="19" t="s">
        <v>11572</v>
      </c>
      <c r="J4541" s="19" t="s">
        <v>12889</v>
      </c>
    </row>
    <row r="4542" spans="1:10" ht="18.649999999999999" customHeight="1" x14ac:dyDescent="0.2">
      <c r="A4542" s="20" t="s">
        <v>14276</v>
      </c>
      <c r="B4542" s="21">
        <v>4883</v>
      </c>
      <c r="C4542" s="60">
        <v>42160</v>
      </c>
      <c r="D4542" s="22" t="s">
        <v>14274</v>
      </c>
      <c r="E4542" s="22" t="s">
        <v>13022</v>
      </c>
      <c r="F4542" s="22" t="s">
        <v>14275</v>
      </c>
      <c r="G4542" s="20" t="s">
        <v>6436</v>
      </c>
      <c r="H4542" s="35" t="s">
        <v>14277</v>
      </c>
      <c r="I4542" s="24" t="s">
        <v>11572</v>
      </c>
      <c r="J4542" s="24" t="s">
        <v>12889</v>
      </c>
    </row>
    <row r="4543" spans="1:10" ht="18.649999999999999" customHeight="1" x14ac:dyDescent="0.2">
      <c r="A4543" s="20" t="s">
        <v>14276</v>
      </c>
      <c r="B4543" s="21">
        <v>5225</v>
      </c>
      <c r="C4543" s="60">
        <v>42851</v>
      </c>
      <c r="D4543" s="22" t="s">
        <v>14961</v>
      </c>
      <c r="E4543" s="22" t="s">
        <v>50</v>
      </c>
      <c r="F4543" s="22" t="s">
        <v>14962</v>
      </c>
      <c r="G4543" s="20" t="s">
        <v>11591</v>
      </c>
      <c r="H4543" s="35" t="s">
        <v>14963</v>
      </c>
      <c r="I4543" s="24" t="s">
        <v>11572</v>
      </c>
      <c r="J4543" s="24" t="s">
        <v>12889</v>
      </c>
    </row>
    <row r="4544" spans="1:10" ht="18.649999999999999" customHeight="1" x14ac:dyDescent="0.2">
      <c r="A4544" s="20" t="s">
        <v>1530</v>
      </c>
      <c r="B4544" s="21">
        <v>5234</v>
      </c>
      <c r="C4544" s="60">
        <v>42867</v>
      </c>
      <c r="D4544" s="22" t="s">
        <v>12238</v>
      </c>
      <c r="E4544" s="22" t="s">
        <v>50</v>
      </c>
      <c r="F4544" s="22" t="s">
        <v>12239</v>
      </c>
      <c r="G4544" s="20" t="s">
        <v>12240</v>
      </c>
      <c r="H4544" s="29" t="s">
        <v>14973</v>
      </c>
      <c r="I4544" s="19" t="s">
        <v>11572</v>
      </c>
      <c r="J4544" s="19" t="s">
        <v>12889</v>
      </c>
    </row>
    <row r="4545" spans="1:10" ht="18.649999999999999" customHeight="1" x14ac:dyDescent="0.2">
      <c r="A4545" s="20" t="s">
        <v>14276</v>
      </c>
      <c r="B4545" s="26">
        <v>5861</v>
      </c>
      <c r="C4545" s="62">
        <v>44557</v>
      </c>
      <c r="D4545" s="28" t="s">
        <v>16329</v>
      </c>
      <c r="E4545" s="28" t="s">
        <v>13022</v>
      </c>
      <c r="F4545" s="5" t="s">
        <v>16330</v>
      </c>
      <c r="G4545" s="20" t="s">
        <v>9263</v>
      </c>
      <c r="H4545" s="23" t="s">
        <v>16331</v>
      </c>
      <c r="I4545" s="24" t="s">
        <v>11572</v>
      </c>
      <c r="J4545" s="19" t="s">
        <v>12889</v>
      </c>
    </row>
    <row r="4546" spans="1:10" ht="18.649999999999999" customHeight="1" x14ac:dyDescent="0.2">
      <c r="A4546" s="20" t="s">
        <v>14276</v>
      </c>
      <c r="B4546" s="21">
        <v>5885</v>
      </c>
      <c r="C4546" s="61">
        <v>44610</v>
      </c>
      <c r="D4546" s="22" t="s">
        <v>16394</v>
      </c>
      <c r="E4546" s="22" t="s">
        <v>50</v>
      </c>
      <c r="F4546" s="22" t="s">
        <v>16395</v>
      </c>
      <c r="G4546" s="20" t="s">
        <v>12559</v>
      </c>
      <c r="H4546" s="35" t="s">
        <v>16396</v>
      </c>
      <c r="I4546" s="24" t="s">
        <v>11572</v>
      </c>
      <c r="J4546" s="24" t="s">
        <v>12889</v>
      </c>
    </row>
    <row r="4547" spans="1:10" ht="18.649999999999999" customHeight="1" x14ac:dyDescent="0.2">
      <c r="A4547" s="20" t="s">
        <v>14276</v>
      </c>
      <c r="B4547" s="21">
        <v>6027</v>
      </c>
      <c r="C4547" s="60">
        <v>45065</v>
      </c>
      <c r="D4547" s="22" t="s">
        <v>16774</v>
      </c>
      <c r="E4547" s="22" t="s">
        <v>12901</v>
      </c>
      <c r="F4547" s="22" t="s">
        <v>16775</v>
      </c>
      <c r="G4547" s="20" t="s">
        <v>5238</v>
      </c>
      <c r="H4547" s="23" t="s">
        <v>16776</v>
      </c>
      <c r="I4547" s="24" t="s">
        <v>11572</v>
      </c>
      <c r="J4547" s="24" t="s">
        <v>12889</v>
      </c>
    </row>
    <row r="4548" spans="1:10" ht="18.649999999999999" customHeight="1" x14ac:dyDescent="0.2">
      <c r="A4548" s="20" t="s">
        <v>14276</v>
      </c>
      <c r="B4548" s="21">
        <v>6038</v>
      </c>
      <c r="C4548" s="60">
        <v>45133</v>
      </c>
      <c r="D4548" s="22" t="s">
        <v>16807</v>
      </c>
      <c r="E4548" s="22" t="s">
        <v>12901</v>
      </c>
      <c r="F4548" s="22" t="s">
        <v>16808</v>
      </c>
      <c r="G4548" s="20" t="s">
        <v>3696</v>
      </c>
      <c r="H4548" s="23" t="s">
        <v>16809</v>
      </c>
      <c r="I4548" s="24" t="s">
        <v>11572</v>
      </c>
      <c r="J4548" s="24" t="s">
        <v>17901</v>
      </c>
    </row>
    <row r="4549" spans="1:10" ht="18.649999999999999" customHeight="1" x14ac:dyDescent="0.2">
      <c r="A4549" s="20" t="s">
        <v>14276</v>
      </c>
      <c r="B4549" s="1">
        <v>6088</v>
      </c>
      <c r="C4549" s="60">
        <v>45317</v>
      </c>
      <c r="D4549" s="22" t="s">
        <v>16953</v>
      </c>
      <c r="E4549" s="22" t="s">
        <v>12901</v>
      </c>
      <c r="F4549" s="22" t="s">
        <v>16954</v>
      </c>
      <c r="G4549" s="20" t="s">
        <v>12646</v>
      </c>
      <c r="H4549" s="23" t="s">
        <v>16955</v>
      </c>
      <c r="I4549" s="24" t="s">
        <v>11572</v>
      </c>
      <c r="J4549" s="24" t="s">
        <v>12889</v>
      </c>
    </row>
    <row r="4550" spans="1:10" ht="18.649999999999999" customHeight="1" x14ac:dyDescent="0.2">
      <c r="A4550" s="20" t="s">
        <v>14276</v>
      </c>
      <c r="B4550" s="21">
        <v>6218</v>
      </c>
      <c r="C4550" s="60">
        <v>45588</v>
      </c>
      <c r="D4550" s="22" t="s">
        <v>17329</v>
      </c>
      <c r="E4550" s="22" t="s">
        <v>12901</v>
      </c>
      <c r="F4550" s="22" t="s">
        <v>17330</v>
      </c>
      <c r="G4550" s="20" t="s">
        <v>12699</v>
      </c>
      <c r="H4550" s="29" t="s">
        <v>17331</v>
      </c>
      <c r="I4550" s="19" t="s">
        <v>11572</v>
      </c>
      <c r="J4550" s="24" t="s">
        <v>12889</v>
      </c>
    </row>
    <row r="4551" spans="1:10" ht="18.649999999999999" customHeight="1" x14ac:dyDescent="0.2">
      <c r="A4551" s="30" t="s">
        <v>14276</v>
      </c>
      <c r="B4551" s="31">
        <v>6292</v>
      </c>
      <c r="C4551" s="62">
        <v>45800</v>
      </c>
      <c r="D4551" s="32" t="s">
        <v>17547</v>
      </c>
      <c r="E4551" s="33" t="s">
        <v>17538</v>
      </c>
      <c r="F4551" s="29" t="s">
        <v>17548</v>
      </c>
      <c r="G4551" s="19" t="s">
        <v>12747</v>
      </c>
      <c r="H4551" s="23" t="s">
        <v>17549</v>
      </c>
      <c r="I4551" s="24" t="s">
        <v>11572</v>
      </c>
      <c r="J4551" s="19" t="s">
        <v>12889</v>
      </c>
    </row>
    <row r="4552" spans="1:10" ht="18.649999999999999" customHeight="1" x14ac:dyDescent="0.2">
      <c r="A4552" s="20" t="s">
        <v>2479</v>
      </c>
      <c r="B4552" s="21">
        <v>334</v>
      </c>
      <c r="C4552" s="39">
        <v>39724</v>
      </c>
      <c r="D4552" s="22" t="s">
        <v>2855</v>
      </c>
      <c r="E4552" s="22" t="s">
        <v>50</v>
      </c>
      <c r="F4552" s="22" t="s">
        <v>950</v>
      </c>
      <c r="G4552" s="20" t="s">
        <v>2868</v>
      </c>
      <c r="H4552" s="23" t="s">
        <v>253</v>
      </c>
      <c r="I4552" s="24" t="s">
        <v>11572</v>
      </c>
      <c r="J4552" s="24" t="s">
        <v>12889</v>
      </c>
    </row>
    <row r="4553" spans="1:10" ht="18.649999999999999" customHeight="1" x14ac:dyDescent="0.2">
      <c r="A4553" s="20" t="s">
        <v>2479</v>
      </c>
      <c r="B4553" s="21">
        <v>516</v>
      </c>
      <c r="C4553" s="60">
        <v>39731</v>
      </c>
      <c r="D4553" s="22" t="s">
        <v>3443</v>
      </c>
      <c r="E4553" s="22" t="s">
        <v>77</v>
      </c>
      <c r="F4553" s="22" t="s">
        <v>3598</v>
      </c>
      <c r="G4553" s="20" t="s">
        <v>6885</v>
      </c>
      <c r="H4553" s="35" t="s">
        <v>1058</v>
      </c>
      <c r="I4553" s="53" t="s">
        <v>11572</v>
      </c>
      <c r="J4553" s="24" t="s">
        <v>17901</v>
      </c>
    </row>
    <row r="4554" spans="1:10" ht="18.649999999999999" customHeight="1" x14ac:dyDescent="0.2">
      <c r="A4554" s="20" t="s">
        <v>2479</v>
      </c>
      <c r="B4554" s="21">
        <v>1120</v>
      </c>
      <c r="C4554" s="60">
        <v>39766</v>
      </c>
      <c r="D4554" s="35" t="s">
        <v>5424</v>
      </c>
      <c r="E4554" s="35" t="s">
        <v>77</v>
      </c>
      <c r="F4554" s="35" t="s">
        <v>4753</v>
      </c>
      <c r="G4554" s="20" t="s">
        <v>5431</v>
      </c>
      <c r="H4554" s="23" t="s">
        <v>5433</v>
      </c>
      <c r="I4554" s="24" t="s">
        <v>11572</v>
      </c>
      <c r="J4554" s="24" t="s">
        <v>12889</v>
      </c>
    </row>
    <row r="4555" spans="1:10" ht="18.649999999999999" customHeight="1" x14ac:dyDescent="0.2">
      <c r="A4555" s="20" t="s">
        <v>2479</v>
      </c>
      <c r="B4555" s="21">
        <v>1350</v>
      </c>
      <c r="C4555" s="60">
        <v>39773</v>
      </c>
      <c r="D4555" s="22" t="s">
        <v>829</v>
      </c>
      <c r="E4555" s="22" t="s">
        <v>50</v>
      </c>
      <c r="F4555" s="22" t="s">
        <v>5926</v>
      </c>
      <c r="G4555" s="20" t="s">
        <v>3889</v>
      </c>
      <c r="H4555" s="52" t="s">
        <v>5932</v>
      </c>
      <c r="I4555" s="53" t="s">
        <v>11572</v>
      </c>
      <c r="J4555" s="19" t="s">
        <v>12889</v>
      </c>
    </row>
    <row r="4556" spans="1:10" ht="18.649999999999999" customHeight="1" x14ac:dyDescent="0.2">
      <c r="A4556" s="20" t="s">
        <v>2479</v>
      </c>
      <c r="B4556" s="21">
        <v>1432</v>
      </c>
      <c r="C4556" s="60">
        <v>39780</v>
      </c>
      <c r="D4556" s="22" t="s">
        <v>6113</v>
      </c>
      <c r="E4556" s="22" t="s">
        <v>77</v>
      </c>
      <c r="F4556" s="22" t="s">
        <v>1442</v>
      </c>
      <c r="G4556" s="20" t="s">
        <v>1818</v>
      </c>
      <c r="H4556" s="5" t="s">
        <v>6114</v>
      </c>
      <c r="I4556" s="24" t="s">
        <v>11572</v>
      </c>
      <c r="J4556" s="24" t="s">
        <v>12889</v>
      </c>
    </row>
    <row r="4557" spans="1:10" ht="18.649999999999999" customHeight="1" x14ac:dyDescent="0.2">
      <c r="A4557" s="20" t="s">
        <v>2479</v>
      </c>
      <c r="B4557" s="21">
        <v>1790</v>
      </c>
      <c r="C4557" s="60">
        <v>39818</v>
      </c>
      <c r="D4557" s="22" t="s">
        <v>6774</v>
      </c>
      <c r="E4557" s="22" t="s">
        <v>50</v>
      </c>
      <c r="F4557" s="22" t="s">
        <v>6779</v>
      </c>
      <c r="G4557" s="20" t="s">
        <v>6474</v>
      </c>
      <c r="H4557" s="29" t="s">
        <v>6780</v>
      </c>
      <c r="I4557" s="24" t="s">
        <v>11572</v>
      </c>
      <c r="J4557" s="24" t="s">
        <v>17901</v>
      </c>
    </row>
    <row r="4558" spans="1:10" ht="18.649999999999999" customHeight="1" x14ac:dyDescent="0.2">
      <c r="A4558" s="20" t="s">
        <v>2479</v>
      </c>
      <c r="B4558" s="21">
        <v>1898</v>
      </c>
      <c r="C4558" s="60">
        <v>39829</v>
      </c>
      <c r="D4558" s="35" t="s">
        <v>6644</v>
      </c>
      <c r="E4558" s="35" t="s">
        <v>50</v>
      </c>
      <c r="F4558" s="35" t="s">
        <v>5147</v>
      </c>
      <c r="G4558" s="20" t="s">
        <v>6198</v>
      </c>
      <c r="H4558" s="29" t="s">
        <v>1907</v>
      </c>
      <c r="I4558" s="19" t="s">
        <v>11572</v>
      </c>
      <c r="J4558" s="24" t="s">
        <v>12889</v>
      </c>
    </row>
    <row r="4559" spans="1:10" ht="18.649999999999999" customHeight="1" x14ac:dyDescent="0.2">
      <c r="A4559" s="20" t="s">
        <v>2479</v>
      </c>
      <c r="B4559" s="21">
        <v>2779</v>
      </c>
      <c r="C4559" s="39">
        <v>39969</v>
      </c>
      <c r="D4559" s="22" t="s">
        <v>2941</v>
      </c>
      <c r="E4559" s="22" t="s">
        <v>50</v>
      </c>
      <c r="F4559" s="22" t="s">
        <v>7533</v>
      </c>
      <c r="G4559" s="20" t="s">
        <v>6747</v>
      </c>
      <c r="H4559" s="5" t="s">
        <v>7129</v>
      </c>
      <c r="I4559" s="24" t="s">
        <v>11572</v>
      </c>
      <c r="J4559" s="24" t="s">
        <v>12889</v>
      </c>
    </row>
    <row r="4560" spans="1:10" ht="18.649999999999999" customHeight="1" x14ac:dyDescent="0.2">
      <c r="A4560" s="20" t="s">
        <v>2479</v>
      </c>
      <c r="B4560" s="21">
        <v>2837</v>
      </c>
      <c r="C4560" s="39">
        <v>39990</v>
      </c>
      <c r="D4560" s="22" t="s">
        <v>13536</v>
      </c>
      <c r="E4560" s="22" t="s">
        <v>50</v>
      </c>
      <c r="F4560" s="22" t="s">
        <v>3884</v>
      </c>
      <c r="G4560" s="20" t="s">
        <v>3889</v>
      </c>
      <c r="H4560" s="23" t="s">
        <v>3228</v>
      </c>
      <c r="I4560" s="24" t="s">
        <v>11572</v>
      </c>
      <c r="J4560" s="24" t="s">
        <v>17901</v>
      </c>
    </row>
    <row r="4561" spans="1:10" ht="18.649999999999999" customHeight="1" x14ac:dyDescent="0.2">
      <c r="A4561" s="20" t="s">
        <v>2479</v>
      </c>
      <c r="B4561" s="21">
        <v>2918</v>
      </c>
      <c r="C4561" s="39">
        <v>40025</v>
      </c>
      <c r="D4561" s="22" t="s">
        <v>4704</v>
      </c>
      <c r="E4561" s="22" t="s">
        <v>50</v>
      </c>
      <c r="F4561" s="22" t="s">
        <v>321</v>
      </c>
      <c r="G4561" s="20" t="s">
        <v>8677</v>
      </c>
      <c r="H4561" s="23" t="s">
        <v>8760</v>
      </c>
      <c r="I4561" s="24" t="s">
        <v>11572</v>
      </c>
      <c r="J4561" s="24" t="s">
        <v>12889</v>
      </c>
    </row>
    <row r="4562" spans="1:10" ht="18.649999999999999" customHeight="1" x14ac:dyDescent="0.2">
      <c r="A4562" s="20" t="s">
        <v>13573</v>
      </c>
      <c r="B4562" s="21">
        <v>2978</v>
      </c>
      <c r="C4562" s="2">
        <v>40060</v>
      </c>
      <c r="D4562" s="22" t="s">
        <v>12037</v>
      </c>
      <c r="E4562" s="22" t="s">
        <v>50</v>
      </c>
      <c r="F4562" s="22" t="s">
        <v>13572</v>
      </c>
      <c r="G4562" s="20" t="s">
        <v>11814</v>
      </c>
      <c r="H4562" s="23" t="s">
        <v>13574</v>
      </c>
      <c r="I4562" s="24" t="s">
        <v>11572</v>
      </c>
      <c r="J4562" s="24" t="s">
        <v>12889</v>
      </c>
    </row>
    <row r="4563" spans="1:10" ht="18.649999999999999" customHeight="1" x14ac:dyDescent="0.2">
      <c r="A4563" s="20" t="s">
        <v>2479</v>
      </c>
      <c r="B4563" s="21">
        <v>3517</v>
      </c>
      <c r="C4563" s="60">
        <v>40242</v>
      </c>
      <c r="D4563" s="22" t="s">
        <v>8429</v>
      </c>
      <c r="E4563" s="22" t="s">
        <v>50</v>
      </c>
      <c r="F4563" s="22" t="s">
        <v>9487</v>
      </c>
      <c r="G4563" s="20" t="s">
        <v>9488</v>
      </c>
      <c r="H4563" s="35" t="s">
        <v>3530</v>
      </c>
      <c r="I4563" s="24" t="s">
        <v>11572</v>
      </c>
      <c r="J4563" s="24" t="s">
        <v>17901</v>
      </c>
    </row>
    <row r="4564" spans="1:10" ht="18.649999999999999" customHeight="1" x14ac:dyDescent="0.2">
      <c r="A4564" s="20" t="s">
        <v>2479</v>
      </c>
      <c r="B4564" s="21">
        <v>3553</v>
      </c>
      <c r="C4564" s="60">
        <v>40270</v>
      </c>
      <c r="D4564" s="22" t="s">
        <v>9540</v>
      </c>
      <c r="E4564" s="22" t="s">
        <v>50</v>
      </c>
      <c r="F4564" s="22" t="s">
        <v>9541</v>
      </c>
      <c r="G4564" s="20" t="s">
        <v>9543</v>
      </c>
      <c r="H4564" s="23" t="s">
        <v>13712</v>
      </c>
      <c r="I4564" s="24" t="s">
        <v>11572</v>
      </c>
      <c r="J4564" s="24" t="s">
        <v>12889</v>
      </c>
    </row>
    <row r="4565" spans="1:10" ht="18.649999999999999" customHeight="1" x14ac:dyDescent="0.2">
      <c r="A4565" s="20" t="s">
        <v>2479</v>
      </c>
      <c r="B4565" s="21">
        <v>3562</v>
      </c>
      <c r="C4565" s="60">
        <v>40277</v>
      </c>
      <c r="D4565" s="22" t="s">
        <v>9538</v>
      </c>
      <c r="E4565" s="22" t="s">
        <v>50</v>
      </c>
      <c r="F4565" s="22" t="s">
        <v>9553</v>
      </c>
      <c r="G4565" s="20" t="s">
        <v>9592</v>
      </c>
      <c r="H4565" s="23" t="s">
        <v>13720</v>
      </c>
      <c r="I4565" s="24" t="s">
        <v>11572</v>
      </c>
      <c r="J4565" s="24" t="s">
        <v>12889</v>
      </c>
    </row>
    <row r="4566" spans="1:10" ht="18.649999999999999" customHeight="1" x14ac:dyDescent="0.2">
      <c r="A4566" s="20" t="s">
        <v>2479</v>
      </c>
      <c r="B4566" s="21">
        <v>3569</v>
      </c>
      <c r="C4566" s="61">
        <v>40277</v>
      </c>
      <c r="D4566" s="22" t="s">
        <v>9559</v>
      </c>
      <c r="E4566" s="22" t="s">
        <v>50</v>
      </c>
      <c r="F4566" s="22" t="s">
        <v>9560</v>
      </c>
      <c r="G4566" s="20" t="s">
        <v>8677</v>
      </c>
      <c r="H4566" s="23" t="s">
        <v>13723</v>
      </c>
      <c r="I4566" s="24" t="s">
        <v>11572</v>
      </c>
      <c r="J4566" s="24" t="s">
        <v>12889</v>
      </c>
    </row>
    <row r="4567" spans="1:10" ht="18.649999999999999" customHeight="1" x14ac:dyDescent="0.2">
      <c r="A4567" s="20" t="s">
        <v>2479</v>
      </c>
      <c r="B4567" s="21">
        <v>3586</v>
      </c>
      <c r="C4567" s="60">
        <v>40284</v>
      </c>
      <c r="D4567" s="35" t="s">
        <v>637</v>
      </c>
      <c r="E4567" s="35" t="s">
        <v>50</v>
      </c>
      <c r="F4567" s="35" t="s">
        <v>10446</v>
      </c>
      <c r="G4567" s="20" t="s">
        <v>6747</v>
      </c>
      <c r="H4567" s="23" t="s">
        <v>12049</v>
      </c>
      <c r="I4567" s="24" t="s">
        <v>11572</v>
      </c>
      <c r="J4567" s="24" t="s">
        <v>12889</v>
      </c>
    </row>
    <row r="4568" spans="1:10" ht="18.649999999999999" customHeight="1" x14ac:dyDescent="0.2">
      <c r="A4568" s="20" t="s">
        <v>2479</v>
      </c>
      <c r="B4568" s="21">
        <v>3622</v>
      </c>
      <c r="C4568" s="60">
        <v>40291</v>
      </c>
      <c r="D4568" s="22" t="s">
        <v>3060</v>
      </c>
      <c r="E4568" s="22" t="s">
        <v>50</v>
      </c>
      <c r="F4568" s="22" t="s">
        <v>9630</v>
      </c>
      <c r="G4568" s="20" t="s">
        <v>8976</v>
      </c>
      <c r="H4568" s="29" t="s">
        <v>13758</v>
      </c>
      <c r="I4568" s="19" t="s">
        <v>11572</v>
      </c>
      <c r="J4568" s="19" t="s">
        <v>12889</v>
      </c>
    </row>
    <row r="4569" spans="1:10" ht="18.649999999999999" customHeight="1" x14ac:dyDescent="0.2">
      <c r="A4569" s="20" t="s">
        <v>2479</v>
      </c>
      <c r="B4569" s="21">
        <v>3684</v>
      </c>
      <c r="C4569" s="62">
        <v>40333</v>
      </c>
      <c r="D4569" s="22" t="s">
        <v>7421</v>
      </c>
      <c r="E4569" s="22" t="s">
        <v>50</v>
      </c>
      <c r="F4569" s="22" t="s">
        <v>1188</v>
      </c>
      <c r="G4569" s="20" t="s">
        <v>9724</v>
      </c>
      <c r="H4569" s="23" t="s">
        <v>5658</v>
      </c>
      <c r="I4569" s="24" t="s">
        <v>11572</v>
      </c>
      <c r="J4569" s="24" t="s">
        <v>12889</v>
      </c>
    </row>
    <row r="4570" spans="1:10" ht="18.649999999999999" customHeight="1" x14ac:dyDescent="0.2">
      <c r="A4570" s="20" t="s">
        <v>2479</v>
      </c>
      <c r="B4570" s="21">
        <v>3701</v>
      </c>
      <c r="C4570" s="62">
        <v>40347</v>
      </c>
      <c r="D4570" s="35" t="s">
        <v>9748</v>
      </c>
      <c r="E4570" s="35" t="s">
        <v>755</v>
      </c>
      <c r="F4570" s="35" t="s">
        <v>9749</v>
      </c>
      <c r="G4570" s="20" t="s">
        <v>3938</v>
      </c>
      <c r="H4570" s="29" t="s">
        <v>2785</v>
      </c>
      <c r="I4570" s="19" t="s">
        <v>11572</v>
      </c>
      <c r="J4570" s="24" t="s">
        <v>17901</v>
      </c>
    </row>
    <row r="4571" spans="1:10" ht="18.649999999999999" customHeight="1" x14ac:dyDescent="0.2">
      <c r="A4571" s="20" t="s">
        <v>2479</v>
      </c>
      <c r="B4571" s="21">
        <v>3986</v>
      </c>
      <c r="C4571" s="60">
        <v>40774</v>
      </c>
      <c r="D4571" s="22" t="s">
        <v>10208</v>
      </c>
      <c r="E4571" s="22" t="s">
        <v>50</v>
      </c>
      <c r="F4571" s="22" t="s">
        <v>4021</v>
      </c>
      <c r="G4571" s="20" t="s">
        <v>12661</v>
      </c>
      <c r="H4571" s="23" t="s">
        <v>13901</v>
      </c>
      <c r="I4571" s="24" t="s">
        <v>11572</v>
      </c>
      <c r="J4571" s="24" t="s">
        <v>12889</v>
      </c>
    </row>
    <row r="4572" spans="1:10" ht="18.649999999999999" customHeight="1" x14ac:dyDescent="0.2">
      <c r="A4572" s="20" t="s">
        <v>2479</v>
      </c>
      <c r="B4572" s="21">
        <v>4231</v>
      </c>
      <c r="C4572" s="62">
        <v>41138</v>
      </c>
      <c r="D4572" s="22" t="s">
        <v>10602</v>
      </c>
      <c r="E4572" s="22" t="s">
        <v>50</v>
      </c>
      <c r="F4572" s="22" t="s">
        <v>10603</v>
      </c>
      <c r="G4572" s="20" t="s">
        <v>11581</v>
      </c>
      <c r="H4572" s="23" t="s">
        <v>13972</v>
      </c>
      <c r="I4572" s="24" t="s">
        <v>11572</v>
      </c>
      <c r="J4572" s="24" t="s">
        <v>12889</v>
      </c>
    </row>
    <row r="4573" spans="1:10" ht="18.649999999999999" customHeight="1" x14ac:dyDescent="0.2">
      <c r="A4573" s="20" t="s">
        <v>2479</v>
      </c>
      <c r="B4573" s="21">
        <v>4406</v>
      </c>
      <c r="C4573" s="60">
        <v>41376</v>
      </c>
      <c r="D4573" s="22" t="s">
        <v>5336</v>
      </c>
      <c r="E4573" s="22" t="s">
        <v>755</v>
      </c>
      <c r="F4573" s="22" t="s">
        <v>10880</v>
      </c>
      <c r="G4573" s="20" t="s">
        <v>5431</v>
      </c>
      <c r="H4573" s="35" t="s">
        <v>10908</v>
      </c>
      <c r="I4573" s="24" t="s">
        <v>11572</v>
      </c>
      <c r="J4573" s="53" t="s">
        <v>12889</v>
      </c>
    </row>
    <row r="4574" spans="1:10" ht="18.649999999999999" customHeight="1" x14ac:dyDescent="0.2">
      <c r="A4574" s="20" t="s">
        <v>2479</v>
      </c>
      <c r="B4574" s="21">
        <v>4478</v>
      </c>
      <c r="C4574" s="60">
        <v>41516</v>
      </c>
      <c r="D4574" s="22" t="s">
        <v>10713</v>
      </c>
      <c r="E4574" s="22" t="s">
        <v>50</v>
      </c>
      <c r="F4574" s="22" t="s">
        <v>10999</v>
      </c>
      <c r="G4574" s="20" t="s">
        <v>590</v>
      </c>
      <c r="H4574" s="29" t="s">
        <v>4839</v>
      </c>
      <c r="I4574" s="19" t="s">
        <v>11572</v>
      </c>
      <c r="J4574" s="24" t="s">
        <v>12889</v>
      </c>
    </row>
    <row r="4575" spans="1:10" ht="18.649999999999999" customHeight="1" x14ac:dyDescent="0.2">
      <c r="A4575" s="20" t="s">
        <v>2479</v>
      </c>
      <c r="B4575" s="21">
        <v>4903</v>
      </c>
      <c r="C4575" s="60">
        <v>42202</v>
      </c>
      <c r="D4575" s="22" t="s">
        <v>14318</v>
      </c>
      <c r="E4575" s="22" t="s">
        <v>13022</v>
      </c>
      <c r="F4575" s="22" t="s">
        <v>14319</v>
      </c>
      <c r="G4575" s="20" t="s">
        <v>11839</v>
      </c>
      <c r="H4575" s="23" t="s">
        <v>14320</v>
      </c>
      <c r="I4575" s="24" t="s">
        <v>11572</v>
      </c>
      <c r="J4575" s="24" t="s">
        <v>12889</v>
      </c>
    </row>
    <row r="4576" spans="1:10" ht="18.649999999999999" customHeight="1" x14ac:dyDescent="0.2">
      <c r="A4576" s="20" t="s">
        <v>2479</v>
      </c>
      <c r="B4576" s="21">
        <v>5377</v>
      </c>
      <c r="C4576" s="39">
        <v>43133</v>
      </c>
      <c r="D4576" s="22" t="s">
        <v>11025</v>
      </c>
      <c r="E4576" s="22" t="s">
        <v>50</v>
      </c>
      <c r="F4576" s="22" t="s">
        <v>3726</v>
      </c>
      <c r="G4576" s="20" t="s">
        <v>12466</v>
      </c>
      <c r="H4576" s="23" t="s">
        <v>15104</v>
      </c>
      <c r="I4576" s="24" t="s">
        <v>11572</v>
      </c>
      <c r="J4576" s="24" t="s">
        <v>17901</v>
      </c>
    </row>
    <row r="4577" spans="1:10" ht="18.649999999999999" customHeight="1" x14ac:dyDescent="0.2">
      <c r="A4577" s="20" t="s">
        <v>13573</v>
      </c>
      <c r="B4577" s="21">
        <v>5489</v>
      </c>
      <c r="C4577" s="64">
        <v>43391</v>
      </c>
      <c r="D4577" s="22" t="s">
        <v>15308</v>
      </c>
      <c r="E4577" s="22" t="s">
        <v>50</v>
      </c>
      <c r="F4577" s="22" t="s">
        <v>15309</v>
      </c>
      <c r="G4577" s="20" t="s">
        <v>1818</v>
      </c>
      <c r="H4577" s="35" t="s">
        <v>15310</v>
      </c>
      <c r="I4577" s="24" t="s">
        <v>11572</v>
      </c>
      <c r="J4577" s="24" t="s">
        <v>12889</v>
      </c>
    </row>
    <row r="4578" spans="1:10" ht="18.649999999999999" customHeight="1" x14ac:dyDescent="0.2">
      <c r="A4578" s="20" t="s">
        <v>13573</v>
      </c>
      <c r="B4578" s="21">
        <v>5632</v>
      </c>
      <c r="C4578" s="39">
        <v>43789</v>
      </c>
      <c r="D4578" s="22" t="s">
        <v>15710</v>
      </c>
      <c r="E4578" s="22" t="s">
        <v>13022</v>
      </c>
      <c r="F4578" s="22" t="s">
        <v>15711</v>
      </c>
      <c r="G4578" s="20" t="s">
        <v>3889</v>
      </c>
      <c r="H4578" s="35" t="s">
        <v>15712</v>
      </c>
      <c r="I4578" s="24" t="s">
        <v>11572</v>
      </c>
      <c r="J4578" s="24" t="s">
        <v>17901</v>
      </c>
    </row>
    <row r="4579" spans="1:10" ht="18.649999999999999" customHeight="1" x14ac:dyDescent="0.2">
      <c r="A4579" s="20" t="s">
        <v>13573</v>
      </c>
      <c r="B4579" s="21">
        <v>5800</v>
      </c>
      <c r="C4579" s="60">
        <v>44361</v>
      </c>
      <c r="D4579" s="35" t="s">
        <v>16154</v>
      </c>
      <c r="E4579" s="35" t="s">
        <v>50</v>
      </c>
      <c r="F4579" s="35" t="s">
        <v>16155</v>
      </c>
      <c r="G4579" s="20" t="s">
        <v>12514</v>
      </c>
      <c r="H4579" s="23" t="s">
        <v>16156</v>
      </c>
      <c r="I4579" s="24" t="s">
        <v>11572</v>
      </c>
      <c r="J4579" s="24" t="s">
        <v>12889</v>
      </c>
    </row>
    <row r="4580" spans="1:10" ht="18.649999999999999" customHeight="1" x14ac:dyDescent="0.2">
      <c r="A4580" s="20" t="s">
        <v>13573</v>
      </c>
      <c r="B4580" s="21">
        <v>5932</v>
      </c>
      <c r="C4580" s="60">
        <v>44778</v>
      </c>
      <c r="D4580" s="35" t="s">
        <v>16501</v>
      </c>
      <c r="E4580" s="35" t="s">
        <v>12901</v>
      </c>
      <c r="F4580" s="35" t="s">
        <v>16502</v>
      </c>
      <c r="G4580" s="20" t="s">
        <v>6747</v>
      </c>
      <c r="H4580" s="50" t="s">
        <v>16503</v>
      </c>
      <c r="I4580" s="24" t="s">
        <v>11572</v>
      </c>
      <c r="J4580" s="24" t="s">
        <v>12889</v>
      </c>
    </row>
    <row r="4581" spans="1:10" ht="18.649999999999999" customHeight="1" x14ac:dyDescent="0.2">
      <c r="A4581" s="20" t="s">
        <v>13573</v>
      </c>
      <c r="B4581" s="21">
        <v>5959</v>
      </c>
      <c r="C4581" s="60">
        <v>44848</v>
      </c>
      <c r="D4581" s="22" t="s">
        <v>16579</v>
      </c>
      <c r="E4581" s="22" t="s">
        <v>12901</v>
      </c>
      <c r="F4581" s="22" t="s">
        <v>16580</v>
      </c>
      <c r="G4581" s="20" t="s">
        <v>9724</v>
      </c>
      <c r="H4581" s="52" t="s">
        <v>16581</v>
      </c>
      <c r="I4581" s="53" t="s">
        <v>11572</v>
      </c>
      <c r="J4581" s="53" t="s">
        <v>12889</v>
      </c>
    </row>
    <row r="4582" spans="1:10" ht="18.649999999999999" customHeight="1" x14ac:dyDescent="0.2">
      <c r="A4582" s="20" t="s">
        <v>13573</v>
      </c>
      <c r="B4582" s="21">
        <v>6018</v>
      </c>
      <c r="C4582" s="60">
        <v>45058</v>
      </c>
      <c r="D4582" s="22" t="s">
        <v>16747</v>
      </c>
      <c r="E4582" s="22" t="s">
        <v>15685</v>
      </c>
      <c r="F4582" s="22" t="s">
        <v>16748</v>
      </c>
      <c r="G4582" s="20" t="s">
        <v>5431</v>
      </c>
      <c r="H4582" s="23" t="s">
        <v>16749</v>
      </c>
      <c r="I4582" s="24" t="s">
        <v>11572</v>
      </c>
      <c r="J4582" s="24" t="s">
        <v>12889</v>
      </c>
    </row>
    <row r="4583" spans="1:10" ht="18.649999999999999" customHeight="1" x14ac:dyDescent="0.2">
      <c r="A4583" s="27" t="s">
        <v>13573</v>
      </c>
      <c r="B4583" s="21">
        <v>6129</v>
      </c>
      <c r="C4583" s="62">
        <v>45394</v>
      </c>
      <c r="D4583" s="44" t="s">
        <v>17070</v>
      </c>
      <c r="E4583" s="44" t="s">
        <v>12901</v>
      </c>
      <c r="F4583" s="44" t="s">
        <v>17071</v>
      </c>
      <c r="G4583" s="27" t="s">
        <v>12662</v>
      </c>
      <c r="H4583" s="29" t="s">
        <v>17072</v>
      </c>
      <c r="I4583" s="19" t="s">
        <v>11572</v>
      </c>
      <c r="J4583" s="24" t="s">
        <v>12889</v>
      </c>
    </row>
    <row r="4584" spans="1:10" ht="18.649999999999999" customHeight="1" x14ac:dyDescent="0.2">
      <c r="A4584" s="20" t="s">
        <v>13573</v>
      </c>
      <c r="B4584" s="21">
        <v>6240</v>
      </c>
      <c r="C4584" s="2">
        <v>45653</v>
      </c>
      <c r="D4584" s="22" t="s">
        <v>17395</v>
      </c>
      <c r="E4584" s="22" t="s">
        <v>15685</v>
      </c>
      <c r="F4584" s="22" t="s">
        <v>17396</v>
      </c>
      <c r="G4584" s="20" t="s">
        <v>12716</v>
      </c>
      <c r="H4584" s="23" t="s">
        <v>17397</v>
      </c>
      <c r="I4584" s="24" t="s">
        <v>11572</v>
      </c>
      <c r="J4584" s="24" t="s">
        <v>12889</v>
      </c>
    </row>
    <row r="4585" spans="1:10" ht="18.649999999999999" customHeight="1" x14ac:dyDescent="0.2">
      <c r="A4585" s="20" t="s">
        <v>2479</v>
      </c>
      <c r="B4585" s="21">
        <v>6433</v>
      </c>
      <c r="C4585" s="62">
        <v>46227</v>
      </c>
      <c r="D4585" s="35" t="s">
        <v>17939</v>
      </c>
      <c r="E4585" s="35" t="s">
        <v>50</v>
      </c>
      <c r="F4585" s="35" t="s">
        <v>17940</v>
      </c>
      <c r="G4585" s="20" t="s">
        <v>17941</v>
      </c>
      <c r="H4585" s="29" t="s">
        <v>17942</v>
      </c>
      <c r="I4585" s="24" t="s">
        <v>11572</v>
      </c>
      <c r="J4585" s="24" t="s">
        <v>17901</v>
      </c>
    </row>
    <row r="4586" spans="1:10" ht="18.649999999999999" customHeight="1" x14ac:dyDescent="0.2">
      <c r="A4586" s="20" t="s">
        <v>13573</v>
      </c>
      <c r="B4586" s="26">
        <v>6453</v>
      </c>
      <c r="C4586" s="27">
        <v>46283</v>
      </c>
      <c r="D4586" s="28" t="s">
        <v>18007</v>
      </c>
      <c r="E4586" s="28" t="s">
        <v>12901</v>
      </c>
      <c r="F4586" s="5" t="s">
        <v>18008</v>
      </c>
      <c r="G4586" s="20" t="s">
        <v>18027</v>
      </c>
      <c r="H4586" s="29" t="s">
        <v>18009</v>
      </c>
      <c r="I4586" s="19" t="s">
        <v>13124</v>
      </c>
      <c r="J4586" s="67" t="s">
        <v>12889</v>
      </c>
    </row>
    <row r="4587" spans="1:10" ht="18.649999999999999" customHeight="1" x14ac:dyDescent="0.2">
      <c r="A4587" s="20" t="s">
        <v>2788</v>
      </c>
      <c r="B4587" s="21">
        <v>425</v>
      </c>
      <c r="C4587" s="62">
        <v>39724</v>
      </c>
      <c r="D4587" s="22" t="s">
        <v>2768</v>
      </c>
      <c r="E4587" s="22" t="s">
        <v>50</v>
      </c>
      <c r="F4587" s="22" t="s">
        <v>3156</v>
      </c>
      <c r="G4587" s="20" t="s">
        <v>12745</v>
      </c>
      <c r="H4587" s="29" t="s">
        <v>13027</v>
      </c>
      <c r="I4587" s="24" t="s">
        <v>11572</v>
      </c>
      <c r="J4587" s="24" t="s">
        <v>17901</v>
      </c>
    </row>
    <row r="4588" spans="1:10" ht="18.649999999999999" customHeight="1" x14ac:dyDescent="0.2">
      <c r="A4588" s="27" t="s">
        <v>2788</v>
      </c>
      <c r="B4588" s="21">
        <v>701</v>
      </c>
      <c r="C4588" s="60">
        <v>39738</v>
      </c>
      <c r="D4588" s="44" t="s">
        <v>4207</v>
      </c>
      <c r="E4588" s="44" t="s">
        <v>50</v>
      </c>
      <c r="F4588" s="22" t="s">
        <v>4209</v>
      </c>
      <c r="G4588" s="27" t="s">
        <v>4210</v>
      </c>
      <c r="H4588" s="35" t="s">
        <v>631</v>
      </c>
      <c r="I4588" s="53" t="s">
        <v>11572</v>
      </c>
      <c r="J4588" s="24" t="s">
        <v>12889</v>
      </c>
    </row>
    <row r="4589" spans="1:10" ht="18.649999999999999" customHeight="1" x14ac:dyDescent="0.2">
      <c r="A4589" s="20" t="s">
        <v>2788</v>
      </c>
      <c r="B4589" s="21">
        <v>796</v>
      </c>
      <c r="C4589" s="60">
        <v>39745</v>
      </c>
      <c r="D4589" s="22" t="s">
        <v>2370</v>
      </c>
      <c r="E4589" s="22" t="s">
        <v>50</v>
      </c>
      <c r="F4589" s="22" t="s">
        <v>4420</v>
      </c>
      <c r="G4589" s="20" t="s">
        <v>2281</v>
      </c>
      <c r="H4589" s="23" t="s">
        <v>4425</v>
      </c>
      <c r="I4589" s="24" t="s">
        <v>11572</v>
      </c>
      <c r="J4589" s="24" t="s">
        <v>12889</v>
      </c>
    </row>
    <row r="4590" spans="1:10" ht="18.649999999999999" customHeight="1" x14ac:dyDescent="0.2">
      <c r="A4590" s="20" t="s">
        <v>2788</v>
      </c>
      <c r="B4590" s="21">
        <v>967</v>
      </c>
      <c r="C4590" s="62">
        <v>39759</v>
      </c>
      <c r="D4590" s="22" t="s">
        <v>5032</v>
      </c>
      <c r="E4590" s="22" t="s">
        <v>50</v>
      </c>
      <c r="F4590" s="22" t="s">
        <v>4612</v>
      </c>
      <c r="G4590" s="20" t="s">
        <v>10482</v>
      </c>
      <c r="H4590" s="23" t="s">
        <v>10483</v>
      </c>
      <c r="I4590" s="24" t="s">
        <v>11572</v>
      </c>
      <c r="J4590" s="24" t="s">
        <v>12889</v>
      </c>
    </row>
    <row r="4591" spans="1:10" ht="18.649999999999999" customHeight="1" x14ac:dyDescent="0.2">
      <c r="A4591" s="20" t="s">
        <v>2788</v>
      </c>
      <c r="B4591" s="21">
        <v>1058</v>
      </c>
      <c r="C4591" s="60">
        <v>39759</v>
      </c>
      <c r="D4591" s="22" t="s">
        <v>2208</v>
      </c>
      <c r="E4591" s="22" t="s">
        <v>50</v>
      </c>
      <c r="F4591" s="22" t="s">
        <v>5265</v>
      </c>
      <c r="G4591" s="20" t="s">
        <v>5267</v>
      </c>
      <c r="H4591" s="23" t="s">
        <v>5269</v>
      </c>
      <c r="I4591" s="24" t="s">
        <v>11572</v>
      </c>
      <c r="J4591" s="24" t="s">
        <v>12889</v>
      </c>
    </row>
    <row r="4592" spans="1:10" ht="18.649999999999999" customHeight="1" x14ac:dyDescent="0.2">
      <c r="A4592" s="20" t="s">
        <v>2788</v>
      </c>
      <c r="B4592" s="21">
        <v>2609</v>
      </c>
      <c r="C4592" s="62">
        <v>39927</v>
      </c>
      <c r="D4592" s="35" t="s">
        <v>6763</v>
      </c>
      <c r="E4592" s="35" t="s">
        <v>77</v>
      </c>
      <c r="F4592" s="35" t="s">
        <v>5535</v>
      </c>
      <c r="G4592" s="20" t="s">
        <v>7596</v>
      </c>
      <c r="H4592" s="23" t="s">
        <v>8382</v>
      </c>
      <c r="I4592" s="24" t="s">
        <v>11572</v>
      </c>
      <c r="J4592" s="24" t="s">
        <v>12889</v>
      </c>
    </row>
    <row r="4593" spans="1:10" ht="18.649999999999999" customHeight="1" x14ac:dyDescent="0.2">
      <c r="A4593" s="20" t="s">
        <v>2788</v>
      </c>
      <c r="B4593" s="21">
        <v>2635</v>
      </c>
      <c r="C4593" s="62">
        <v>39927</v>
      </c>
      <c r="D4593" s="35" t="s">
        <v>7299</v>
      </c>
      <c r="E4593" s="35" t="s">
        <v>50</v>
      </c>
      <c r="F4593" s="35" t="s">
        <v>13484</v>
      </c>
      <c r="G4593" s="20" t="s">
        <v>1886</v>
      </c>
      <c r="H4593" s="35" t="s">
        <v>12831</v>
      </c>
      <c r="I4593" s="24" t="s">
        <v>11572</v>
      </c>
      <c r="J4593" s="24" t="s">
        <v>17901</v>
      </c>
    </row>
    <row r="4594" spans="1:10" ht="18.649999999999999" customHeight="1" x14ac:dyDescent="0.2">
      <c r="A4594" s="20" t="s">
        <v>2788</v>
      </c>
      <c r="B4594" s="21">
        <v>3008</v>
      </c>
      <c r="C4594" s="62">
        <v>40074</v>
      </c>
      <c r="D4594" s="22" t="s">
        <v>2422</v>
      </c>
      <c r="E4594" s="22" t="s">
        <v>50</v>
      </c>
      <c r="F4594" s="22" t="s">
        <v>8875</v>
      </c>
      <c r="G4594" s="20" t="s">
        <v>4601</v>
      </c>
      <c r="H4594" s="23" t="s">
        <v>8876</v>
      </c>
      <c r="I4594" s="24" t="s">
        <v>11572</v>
      </c>
      <c r="J4594" s="24" t="s">
        <v>17901</v>
      </c>
    </row>
    <row r="4595" spans="1:10" ht="18.649999999999999" customHeight="1" x14ac:dyDescent="0.2">
      <c r="A4595" s="30" t="s">
        <v>2788</v>
      </c>
      <c r="B4595" s="31">
        <v>3129</v>
      </c>
      <c r="C4595" s="62">
        <v>40109</v>
      </c>
      <c r="D4595" s="32" t="s">
        <v>7196</v>
      </c>
      <c r="E4595" s="33" t="s">
        <v>50</v>
      </c>
      <c r="F4595" s="29" t="s">
        <v>8767</v>
      </c>
      <c r="G4595" s="19" t="s">
        <v>973</v>
      </c>
      <c r="H4595" s="23" t="s">
        <v>13606</v>
      </c>
      <c r="I4595" s="24" t="s">
        <v>11572</v>
      </c>
      <c r="J4595" s="24" t="s">
        <v>12889</v>
      </c>
    </row>
    <row r="4596" spans="1:10" ht="18.649999999999999" customHeight="1" x14ac:dyDescent="0.2">
      <c r="A4596" s="2" t="s">
        <v>2788</v>
      </c>
      <c r="B4596" s="1">
        <v>3135</v>
      </c>
      <c r="C4596" s="62">
        <v>40116</v>
      </c>
      <c r="D4596" s="22" t="s">
        <v>9063</v>
      </c>
      <c r="E4596" s="3" t="s">
        <v>50</v>
      </c>
      <c r="F4596" s="22" t="s">
        <v>5934</v>
      </c>
      <c r="G4596" s="20" t="s">
        <v>10506</v>
      </c>
      <c r="H4596" s="23" t="s">
        <v>10903</v>
      </c>
      <c r="I4596" s="24" t="s">
        <v>11572</v>
      </c>
      <c r="J4596" s="24" t="s">
        <v>12889</v>
      </c>
    </row>
    <row r="4597" spans="1:10" ht="18.649999999999999" customHeight="1" x14ac:dyDescent="0.2">
      <c r="A4597" s="20" t="s">
        <v>2788</v>
      </c>
      <c r="B4597" s="21">
        <v>3175</v>
      </c>
      <c r="C4597" s="62">
        <v>40123</v>
      </c>
      <c r="D4597" s="22" t="s">
        <v>9104</v>
      </c>
      <c r="E4597" s="22" t="s">
        <v>50</v>
      </c>
      <c r="F4597" s="22" t="s">
        <v>9105</v>
      </c>
      <c r="G4597" s="20" t="s">
        <v>559</v>
      </c>
      <c r="H4597" s="23" t="s">
        <v>6155</v>
      </c>
      <c r="I4597" s="24" t="s">
        <v>11572</v>
      </c>
      <c r="J4597" s="24" t="s">
        <v>12889</v>
      </c>
    </row>
    <row r="4598" spans="1:10" ht="18.649999999999999" customHeight="1" x14ac:dyDescent="0.2">
      <c r="A4598" s="20" t="s">
        <v>2788</v>
      </c>
      <c r="B4598" s="21">
        <v>3237</v>
      </c>
      <c r="C4598" s="64">
        <v>40137</v>
      </c>
      <c r="D4598" s="22" t="s">
        <v>7268</v>
      </c>
      <c r="E4598" s="22" t="s">
        <v>50</v>
      </c>
      <c r="F4598" s="22" t="s">
        <v>313</v>
      </c>
      <c r="G4598" s="20" t="s">
        <v>8316</v>
      </c>
      <c r="H4598" s="23" t="s">
        <v>9185</v>
      </c>
      <c r="I4598" s="24" t="s">
        <v>11572</v>
      </c>
      <c r="J4598" s="24" t="s">
        <v>12889</v>
      </c>
    </row>
    <row r="4599" spans="1:10" ht="18.649999999999999" customHeight="1" x14ac:dyDescent="0.2">
      <c r="A4599" s="20" t="s">
        <v>2788</v>
      </c>
      <c r="B4599" s="21">
        <v>3252</v>
      </c>
      <c r="C4599" s="64">
        <v>40144</v>
      </c>
      <c r="D4599" s="35" t="s">
        <v>9196</v>
      </c>
      <c r="E4599" s="35" t="s">
        <v>50</v>
      </c>
      <c r="F4599" s="35" t="s">
        <v>6883</v>
      </c>
      <c r="G4599" s="20" t="s">
        <v>5827</v>
      </c>
      <c r="H4599" s="23" t="s">
        <v>2816</v>
      </c>
      <c r="I4599" s="24" t="s">
        <v>11572</v>
      </c>
      <c r="J4599" s="24" t="s">
        <v>12889</v>
      </c>
    </row>
    <row r="4600" spans="1:10" ht="18.649999999999999" customHeight="1" x14ac:dyDescent="0.2">
      <c r="A4600" s="20" t="s">
        <v>2788</v>
      </c>
      <c r="B4600" s="21">
        <v>3262</v>
      </c>
      <c r="C4600" s="64">
        <v>40151</v>
      </c>
      <c r="D4600" s="35" t="s">
        <v>4547</v>
      </c>
      <c r="E4600" s="35" t="s">
        <v>50</v>
      </c>
      <c r="F4600" s="35" t="s">
        <v>9203</v>
      </c>
      <c r="G4600" s="20" t="s">
        <v>1626</v>
      </c>
      <c r="H4600" s="23" t="s">
        <v>9205</v>
      </c>
      <c r="I4600" s="24" t="s">
        <v>11572</v>
      </c>
      <c r="J4600" s="24" t="s">
        <v>12889</v>
      </c>
    </row>
    <row r="4601" spans="1:10" ht="18.649999999999999" customHeight="1" x14ac:dyDescent="0.2">
      <c r="A4601" s="20" t="s">
        <v>2788</v>
      </c>
      <c r="B4601" s="21">
        <v>3354</v>
      </c>
      <c r="C4601" s="64">
        <v>40186</v>
      </c>
      <c r="D4601" s="22" t="s">
        <v>9292</v>
      </c>
      <c r="E4601" s="22" t="s">
        <v>50</v>
      </c>
      <c r="F4601" s="22" t="s">
        <v>9293</v>
      </c>
      <c r="G4601" s="20" t="s">
        <v>9294</v>
      </c>
      <c r="H4601" s="23" t="s">
        <v>8979</v>
      </c>
      <c r="I4601" s="24" t="s">
        <v>11572</v>
      </c>
      <c r="J4601" s="24" t="s">
        <v>12889</v>
      </c>
    </row>
    <row r="4602" spans="1:10" ht="18.649999999999999" customHeight="1" x14ac:dyDescent="0.2">
      <c r="A4602" s="30" t="s">
        <v>2788</v>
      </c>
      <c r="B4602" s="31">
        <v>3527</v>
      </c>
      <c r="C4602" s="60">
        <v>40249</v>
      </c>
      <c r="D4602" s="32" t="s">
        <v>1026</v>
      </c>
      <c r="E4602" s="33" t="s">
        <v>50</v>
      </c>
      <c r="F4602" s="29" t="s">
        <v>9515</v>
      </c>
      <c r="G4602" s="19" t="s">
        <v>8763</v>
      </c>
      <c r="H4602" s="23" t="s">
        <v>2565</v>
      </c>
      <c r="I4602" s="24" t="s">
        <v>11572</v>
      </c>
      <c r="J4602" s="24" t="s">
        <v>12889</v>
      </c>
    </row>
    <row r="4603" spans="1:10" ht="18.649999999999999" customHeight="1" x14ac:dyDescent="0.2">
      <c r="A4603" s="20" t="s">
        <v>2788</v>
      </c>
      <c r="B4603" s="21">
        <v>3529</v>
      </c>
      <c r="C4603" s="60">
        <v>40249</v>
      </c>
      <c r="D4603" s="22" t="s">
        <v>9516</v>
      </c>
      <c r="E4603" s="22" t="s">
        <v>50</v>
      </c>
      <c r="F4603" s="22" t="s">
        <v>3612</v>
      </c>
      <c r="G4603" s="20" t="s">
        <v>9518</v>
      </c>
      <c r="H4603" s="29" t="s">
        <v>5252</v>
      </c>
      <c r="I4603" s="24" t="s">
        <v>11572</v>
      </c>
      <c r="J4603" s="24" t="s">
        <v>12889</v>
      </c>
    </row>
    <row r="4604" spans="1:10" ht="18.649999999999999" customHeight="1" x14ac:dyDescent="0.2">
      <c r="A4604" s="20" t="s">
        <v>2788</v>
      </c>
      <c r="B4604" s="21">
        <v>3584</v>
      </c>
      <c r="C4604" s="60">
        <v>40284</v>
      </c>
      <c r="D4604" s="22" t="s">
        <v>9572</v>
      </c>
      <c r="E4604" s="22" t="s">
        <v>50</v>
      </c>
      <c r="F4604" s="22" t="s">
        <v>7721</v>
      </c>
      <c r="G4604" s="20" t="s">
        <v>8579</v>
      </c>
      <c r="H4604" s="23" t="s">
        <v>13735</v>
      </c>
      <c r="I4604" s="24" t="s">
        <v>11572</v>
      </c>
      <c r="J4604" s="24" t="s">
        <v>12889</v>
      </c>
    </row>
    <row r="4605" spans="1:10" ht="18.649999999999999" customHeight="1" x14ac:dyDescent="0.2">
      <c r="A4605" s="20" t="s">
        <v>2788</v>
      </c>
      <c r="B4605" s="21">
        <v>4200</v>
      </c>
      <c r="C4605" s="60">
        <v>41089</v>
      </c>
      <c r="D4605" s="22" t="s">
        <v>5670</v>
      </c>
      <c r="E4605" s="22" t="s">
        <v>50</v>
      </c>
      <c r="F4605" s="22" t="s">
        <v>13966</v>
      </c>
      <c r="G4605" s="20" t="s">
        <v>10546</v>
      </c>
      <c r="H4605" s="23" t="s">
        <v>8148</v>
      </c>
      <c r="I4605" s="24" t="s">
        <v>11572</v>
      </c>
      <c r="J4605" s="19" t="s">
        <v>12889</v>
      </c>
    </row>
    <row r="4606" spans="1:10" ht="18.649999999999999" customHeight="1" x14ac:dyDescent="0.2">
      <c r="A4606" s="20" t="s">
        <v>2788</v>
      </c>
      <c r="B4606" s="21">
        <v>4201</v>
      </c>
      <c r="C4606" s="60">
        <v>41089</v>
      </c>
      <c r="D4606" s="22" t="s">
        <v>3572</v>
      </c>
      <c r="E4606" s="22" t="s">
        <v>50</v>
      </c>
      <c r="F4606" s="22" t="s">
        <v>10547</v>
      </c>
      <c r="G4606" s="20" t="s">
        <v>1992</v>
      </c>
      <c r="H4606" s="29" t="s">
        <v>10102</v>
      </c>
      <c r="I4606" s="19" t="s">
        <v>11572</v>
      </c>
      <c r="J4606" s="19" t="s">
        <v>12889</v>
      </c>
    </row>
    <row r="4607" spans="1:10" ht="18.649999999999999" customHeight="1" x14ac:dyDescent="0.2">
      <c r="A4607" s="20" t="s">
        <v>2788</v>
      </c>
      <c r="B4607" s="21">
        <v>4314</v>
      </c>
      <c r="C4607" s="60">
        <v>41257</v>
      </c>
      <c r="D4607" s="22" t="s">
        <v>8396</v>
      </c>
      <c r="E4607" s="22" t="s">
        <v>77</v>
      </c>
      <c r="F4607" s="22" t="s">
        <v>10728</v>
      </c>
      <c r="G4607" s="20" t="s">
        <v>1134</v>
      </c>
      <c r="H4607" s="23" t="s">
        <v>10746</v>
      </c>
      <c r="I4607" s="24" t="s">
        <v>11572</v>
      </c>
      <c r="J4607" s="24" t="s">
        <v>12889</v>
      </c>
    </row>
    <row r="4608" spans="1:10" ht="18.649999999999999" customHeight="1" x14ac:dyDescent="0.2">
      <c r="A4608" s="20" t="s">
        <v>2788</v>
      </c>
      <c r="B4608" s="26">
        <v>4421</v>
      </c>
      <c r="C4608" s="60">
        <v>41404</v>
      </c>
      <c r="D4608" s="28" t="s">
        <v>2723</v>
      </c>
      <c r="E4608" s="28" t="s">
        <v>50</v>
      </c>
      <c r="F4608" s="5" t="s">
        <v>14032</v>
      </c>
      <c r="G4608" s="27" t="s">
        <v>12626</v>
      </c>
      <c r="H4608" s="35" t="s">
        <v>14033</v>
      </c>
      <c r="I4608" s="24" t="s">
        <v>11572</v>
      </c>
      <c r="J4608" s="24" t="s">
        <v>17901</v>
      </c>
    </row>
    <row r="4609" spans="1:10" ht="18.649999999999999" customHeight="1" x14ac:dyDescent="0.2">
      <c r="A4609" s="20" t="s">
        <v>2788</v>
      </c>
      <c r="B4609" s="21">
        <v>4436</v>
      </c>
      <c r="C4609" s="60">
        <v>41439</v>
      </c>
      <c r="D4609" s="22" t="s">
        <v>10940</v>
      </c>
      <c r="E4609" s="22" t="s">
        <v>50</v>
      </c>
      <c r="F4609" s="22" t="s">
        <v>10473</v>
      </c>
      <c r="G4609" s="20" t="s">
        <v>1992</v>
      </c>
      <c r="H4609" s="23" t="s">
        <v>987</v>
      </c>
      <c r="I4609" s="24" t="s">
        <v>11572</v>
      </c>
      <c r="J4609" s="24" t="s">
        <v>12889</v>
      </c>
    </row>
    <row r="4610" spans="1:10" ht="18.649999999999999" customHeight="1" x14ac:dyDescent="0.2">
      <c r="A4610" s="20" t="s">
        <v>2788</v>
      </c>
      <c r="B4610" s="21">
        <v>4437</v>
      </c>
      <c r="C4610" s="60">
        <v>41439</v>
      </c>
      <c r="D4610" s="22" t="s">
        <v>8516</v>
      </c>
      <c r="E4610" s="22" t="s">
        <v>50</v>
      </c>
      <c r="F4610" s="22" t="s">
        <v>10473</v>
      </c>
      <c r="G4610" s="20" t="s">
        <v>1992</v>
      </c>
      <c r="H4610" s="50" t="s">
        <v>987</v>
      </c>
      <c r="I4610" s="24" t="s">
        <v>11572</v>
      </c>
      <c r="J4610" s="24" t="s">
        <v>12889</v>
      </c>
    </row>
    <row r="4611" spans="1:10" ht="18.649999999999999" customHeight="1" x14ac:dyDescent="0.2">
      <c r="A4611" s="20" t="s">
        <v>2788</v>
      </c>
      <c r="B4611" s="21">
        <v>4464</v>
      </c>
      <c r="C4611" s="60">
        <v>41488</v>
      </c>
      <c r="D4611" s="22" t="s">
        <v>10980</v>
      </c>
      <c r="E4611" s="22" t="s">
        <v>50</v>
      </c>
      <c r="F4611" s="22" t="s">
        <v>10982</v>
      </c>
      <c r="G4611" s="20" t="s">
        <v>8646</v>
      </c>
      <c r="H4611" s="23" t="s">
        <v>7197</v>
      </c>
      <c r="I4611" s="24" t="s">
        <v>11572</v>
      </c>
      <c r="J4611" s="24" t="s">
        <v>12889</v>
      </c>
    </row>
    <row r="4612" spans="1:10" ht="18.649999999999999" customHeight="1" x14ac:dyDescent="0.2">
      <c r="A4612" s="20" t="s">
        <v>2788</v>
      </c>
      <c r="B4612" s="26">
        <v>4937</v>
      </c>
      <c r="C4612" s="39">
        <v>42279</v>
      </c>
      <c r="D4612" s="28" t="s">
        <v>6101</v>
      </c>
      <c r="E4612" s="28" t="s">
        <v>77</v>
      </c>
      <c r="F4612" s="5" t="s">
        <v>11713</v>
      </c>
      <c r="G4612" s="20" t="s">
        <v>9964</v>
      </c>
      <c r="H4612" s="23" t="s">
        <v>14406</v>
      </c>
      <c r="I4612" s="24" t="s">
        <v>11572</v>
      </c>
      <c r="J4612" s="24" t="s">
        <v>12889</v>
      </c>
    </row>
    <row r="4613" spans="1:10" ht="18.649999999999999" customHeight="1" x14ac:dyDescent="0.2">
      <c r="A4613" s="20" t="s">
        <v>2788</v>
      </c>
      <c r="B4613" s="21">
        <v>5268</v>
      </c>
      <c r="C4613" s="62">
        <v>42916</v>
      </c>
      <c r="D4613" s="35" t="s">
        <v>12276</v>
      </c>
      <c r="E4613" s="35" t="s">
        <v>77</v>
      </c>
      <c r="F4613" s="35" t="s">
        <v>12277</v>
      </c>
      <c r="G4613" s="20" t="s">
        <v>6280</v>
      </c>
      <c r="H4613" s="23" t="s">
        <v>15007</v>
      </c>
      <c r="I4613" s="24" t="s">
        <v>11572</v>
      </c>
      <c r="J4613" s="24" t="s">
        <v>12889</v>
      </c>
    </row>
    <row r="4614" spans="1:10" ht="18.649999999999999" customHeight="1" x14ac:dyDescent="0.2">
      <c r="A4614" s="20" t="s">
        <v>15036</v>
      </c>
      <c r="B4614" s="26">
        <v>5300</v>
      </c>
      <c r="C4614" s="62">
        <v>42970</v>
      </c>
      <c r="D4614" s="28" t="s">
        <v>12315</v>
      </c>
      <c r="E4614" s="28" t="s">
        <v>50</v>
      </c>
      <c r="F4614" s="5" t="s">
        <v>11936</v>
      </c>
      <c r="G4614" s="20" t="s">
        <v>12316</v>
      </c>
      <c r="H4614" s="23" t="s">
        <v>11579</v>
      </c>
      <c r="I4614" s="24" t="s">
        <v>11572</v>
      </c>
      <c r="J4614" s="24" t="s">
        <v>12889</v>
      </c>
    </row>
    <row r="4615" spans="1:10" ht="18.649999999999999" customHeight="1" x14ac:dyDescent="0.2">
      <c r="A4615" s="20" t="s">
        <v>15036</v>
      </c>
      <c r="B4615" s="21">
        <v>5301</v>
      </c>
      <c r="C4615" s="62">
        <v>42970</v>
      </c>
      <c r="D4615" s="22" t="s">
        <v>472</v>
      </c>
      <c r="E4615" s="22" t="s">
        <v>77</v>
      </c>
      <c r="F4615" s="22" t="s">
        <v>12317</v>
      </c>
      <c r="G4615" s="20" t="s">
        <v>12316</v>
      </c>
      <c r="H4615" s="23" t="s">
        <v>15037</v>
      </c>
      <c r="I4615" s="24" t="s">
        <v>11572</v>
      </c>
      <c r="J4615" s="24" t="s">
        <v>12889</v>
      </c>
    </row>
    <row r="4616" spans="1:10" ht="18.649999999999999" customHeight="1" x14ac:dyDescent="0.2">
      <c r="A4616" s="20" t="s">
        <v>15036</v>
      </c>
      <c r="B4616" s="21">
        <v>5472</v>
      </c>
      <c r="C4616" s="64">
        <v>43349</v>
      </c>
      <c r="D4616" s="22" t="s">
        <v>15263</v>
      </c>
      <c r="E4616" s="22" t="s">
        <v>50</v>
      </c>
      <c r="F4616" s="22" t="s">
        <v>15264</v>
      </c>
      <c r="G4616" s="20" t="s">
        <v>11864</v>
      </c>
      <c r="H4616" s="23" t="s">
        <v>15265</v>
      </c>
      <c r="I4616" s="24" t="s">
        <v>11572</v>
      </c>
      <c r="J4616" s="24" t="s">
        <v>12889</v>
      </c>
    </row>
    <row r="4617" spans="1:10" ht="18.649999999999999" customHeight="1" x14ac:dyDescent="0.2">
      <c r="A4617" s="40" t="s">
        <v>15036</v>
      </c>
      <c r="B4617" s="41">
        <v>5585</v>
      </c>
      <c r="C4617" s="60">
        <v>43642</v>
      </c>
      <c r="D4617" s="42" t="s">
        <v>15573</v>
      </c>
      <c r="E4617" s="43" t="s">
        <v>50</v>
      </c>
      <c r="F4617" s="43" t="s">
        <v>15574</v>
      </c>
      <c r="G4617" s="40" t="s">
        <v>12439</v>
      </c>
      <c r="H4617" s="23" t="s">
        <v>15575</v>
      </c>
      <c r="I4617" s="24" t="s">
        <v>11572</v>
      </c>
      <c r="J4617" s="24" t="s">
        <v>12889</v>
      </c>
    </row>
    <row r="4618" spans="1:10" ht="18.649999999999999" customHeight="1" x14ac:dyDescent="0.2">
      <c r="A4618" s="20" t="s">
        <v>15036</v>
      </c>
      <c r="B4618" s="21">
        <v>5668</v>
      </c>
      <c r="C4618" s="64">
        <v>43874</v>
      </c>
      <c r="D4618" s="35" t="s">
        <v>15799</v>
      </c>
      <c r="E4618" s="35" t="s">
        <v>50</v>
      </c>
      <c r="F4618" s="35" t="s">
        <v>15800</v>
      </c>
      <c r="G4618" s="20" t="s">
        <v>11864</v>
      </c>
      <c r="H4618" s="23" t="s">
        <v>15265</v>
      </c>
      <c r="I4618" s="24" t="s">
        <v>11572</v>
      </c>
      <c r="J4618" s="24" t="s">
        <v>12889</v>
      </c>
    </row>
    <row r="4619" spans="1:10" ht="18.649999999999999" customHeight="1" x14ac:dyDescent="0.2">
      <c r="A4619" s="20" t="s">
        <v>15036</v>
      </c>
      <c r="B4619" s="26">
        <v>6340</v>
      </c>
      <c r="C4619" s="60">
        <v>45933</v>
      </c>
      <c r="D4619" s="28" t="s">
        <v>17692</v>
      </c>
      <c r="E4619" s="28" t="s">
        <v>12901</v>
      </c>
      <c r="F4619" s="5" t="s">
        <v>17693</v>
      </c>
      <c r="G4619" s="20" t="s">
        <v>12778</v>
      </c>
      <c r="H4619" s="29" t="s">
        <v>17694</v>
      </c>
      <c r="I4619" s="19" t="s">
        <v>11572</v>
      </c>
      <c r="J4619" s="19" t="s">
        <v>17901</v>
      </c>
    </row>
    <row r="4620" spans="1:10" ht="18.649999999999999" customHeight="1" x14ac:dyDescent="0.2">
      <c r="A4620" s="20" t="s">
        <v>3879</v>
      </c>
      <c r="B4620" s="21">
        <v>670</v>
      </c>
      <c r="C4620" s="39">
        <v>39738</v>
      </c>
      <c r="D4620" s="22" t="s">
        <v>4103</v>
      </c>
      <c r="E4620" s="22" t="s">
        <v>50</v>
      </c>
      <c r="F4620" s="22" t="s">
        <v>1213</v>
      </c>
      <c r="G4620" s="20" t="s">
        <v>2957</v>
      </c>
      <c r="H4620" s="23" t="s">
        <v>4104</v>
      </c>
      <c r="I4620" s="24" t="s">
        <v>11572</v>
      </c>
      <c r="J4620" s="24" t="s">
        <v>12889</v>
      </c>
    </row>
    <row r="4621" spans="1:10" ht="18.649999999999999" customHeight="1" x14ac:dyDescent="0.2">
      <c r="A4621" s="20" t="s">
        <v>3879</v>
      </c>
      <c r="B4621" s="21">
        <v>1006</v>
      </c>
      <c r="C4621" s="60">
        <v>39759</v>
      </c>
      <c r="D4621" s="22" t="s">
        <v>3673</v>
      </c>
      <c r="E4621" s="22" t="s">
        <v>50</v>
      </c>
      <c r="F4621" s="22" t="s">
        <v>4978</v>
      </c>
      <c r="G4621" s="20" t="s">
        <v>3661</v>
      </c>
      <c r="H4621" s="23" t="s">
        <v>5171</v>
      </c>
      <c r="I4621" s="24" t="s">
        <v>11572</v>
      </c>
      <c r="J4621" s="24" t="s">
        <v>17901</v>
      </c>
    </row>
    <row r="4622" spans="1:10" ht="18.649999999999999" customHeight="1" x14ac:dyDescent="0.2">
      <c r="A4622" s="20" t="s">
        <v>3879</v>
      </c>
      <c r="B4622" s="21">
        <v>3133</v>
      </c>
      <c r="C4622" s="62">
        <v>40109</v>
      </c>
      <c r="D4622" s="22" t="s">
        <v>9054</v>
      </c>
      <c r="E4622" s="22" t="s">
        <v>50</v>
      </c>
      <c r="F4622" s="22" t="s">
        <v>9056</v>
      </c>
      <c r="G4622" s="20" t="s">
        <v>9124</v>
      </c>
      <c r="H4622" s="23" t="s">
        <v>7063</v>
      </c>
      <c r="I4622" s="24" t="s">
        <v>11572</v>
      </c>
      <c r="J4622" s="24" t="s">
        <v>12889</v>
      </c>
    </row>
    <row r="4623" spans="1:10" ht="18.649999999999999" customHeight="1" x14ac:dyDescent="0.2">
      <c r="A4623" s="20" t="s">
        <v>3879</v>
      </c>
      <c r="B4623" s="21">
        <v>3533</v>
      </c>
      <c r="C4623" s="60">
        <v>40249</v>
      </c>
      <c r="D4623" s="22" t="s">
        <v>9524</v>
      </c>
      <c r="E4623" s="22" t="s">
        <v>77</v>
      </c>
      <c r="F4623" s="22" t="s">
        <v>9526</v>
      </c>
      <c r="G4623" s="20" t="s">
        <v>4693</v>
      </c>
      <c r="H4623" s="29" t="s">
        <v>4423</v>
      </c>
      <c r="I4623" s="24" t="s">
        <v>11572</v>
      </c>
      <c r="J4623" s="24" t="s">
        <v>12889</v>
      </c>
    </row>
    <row r="4624" spans="1:10" ht="18.649999999999999" customHeight="1" x14ac:dyDescent="0.2">
      <c r="A4624" s="20" t="s">
        <v>3879</v>
      </c>
      <c r="B4624" s="21">
        <v>3608</v>
      </c>
      <c r="C4624" s="60">
        <v>40291</v>
      </c>
      <c r="D4624" s="35" t="s">
        <v>9612</v>
      </c>
      <c r="E4624" s="35" t="s">
        <v>77</v>
      </c>
      <c r="F4624" s="35" t="s">
        <v>2808</v>
      </c>
      <c r="G4624" s="20" t="s">
        <v>6141</v>
      </c>
      <c r="H4624" s="23" t="s">
        <v>13747</v>
      </c>
      <c r="I4624" s="24" t="s">
        <v>11572</v>
      </c>
      <c r="J4624" s="24" t="s">
        <v>12889</v>
      </c>
    </row>
    <row r="4625" spans="1:10" ht="18.649999999999999" customHeight="1" x14ac:dyDescent="0.2">
      <c r="A4625" s="20" t="s">
        <v>3879</v>
      </c>
      <c r="B4625" s="21">
        <v>4398</v>
      </c>
      <c r="C4625" s="60">
        <v>41369</v>
      </c>
      <c r="D4625" s="22" t="s">
        <v>10871</v>
      </c>
      <c r="E4625" s="22" t="s">
        <v>50</v>
      </c>
      <c r="F4625" s="22" t="s">
        <v>10872</v>
      </c>
      <c r="G4625" s="20" t="s">
        <v>6141</v>
      </c>
      <c r="H4625" s="23" t="s">
        <v>7946</v>
      </c>
      <c r="I4625" s="24" t="s">
        <v>11572</v>
      </c>
      <c r="J4625" s="24" t="s">
        <v>12889</v>
      </c>
    </row>
    <row r="4626" spans="1:10" ht="18.649999999999999" customHeight="1" x14ac:dyDescent="0.2">
      <c r="A4626" s="20" t="s">
        <v>3879</v>
      </c>
      <c r="B4626" s="21">
        <v>5259</v>
      </c>
      <c r="C4626" s="60">
        <v>42900</v>
      </c>
      <c r="D4626" s="22" t="s">
        <v>14997</v>
      </c>
      <c r="E4626" s="22" t="s">
        <v>77</v>
      </c>
      <c r="F4626" s="22" t="s">
        <v>10305</v>
      </c>
      <c r="G4626" s="20" t="s">
        <v>2406</v>
      </c>
      <c r="H4626" s="5" t="s">
        <v>14998</v>
      </c>
      <c r="I4626" s="24" t="s">
        <v>11572</v>
      </c>
      <c r="J4626" s="24" t="s">
        <v>12889</v>
      </c>
    </row>
    <row r="4627" spans="1:10" ht="18.649999999999999" customHeight="1" x14ac:dyDescent="0.2">
      <c r="A4627" s="20" t="s">
        <v>3879</v>
      </c>
      <c r="B4627" s="26">
        <v>5264</v>
      </c>
      <c r="C4627" s="62">
        <v>42906</v>
      </c>
      <c r="D4627" s="28" t="s">
        <v>10789</v>
      </c>
      <c r="E4627" s="28" t="s">
        <v>50</v>
      </c>
      <c r="F4627" s="5" t="s">
        <v>15003</v>
      </c>
      <c r="G4627" s="20" t="s">
        <v>12803</v>
      </c>
      <c r="H4627" s="35" t="s">
        <v>15004</v>
      </c>
      <c r="I4627" s="24" t="s">
        <v>11572</v>
      </c>
      <c r="J4627" s="24" t="s">
        <v>12889</v>
      </c>
    </row>
    <row r="4628" spans="1:10" ht="18.649999999999999" customHeight="1" x14ac:dyDescent="0.2">
      <c r="A4628" s="20" t="s">
        <v>15586</v>
      </c>
      <c r="B4628" s="21">
        <v>5589</v>
      </c>
      <c r="C4628" s="60">
        <v>43663</v>
      </c>
      <c r="D4628" s="35" t="s">
        <v>15584</v>
      </c>
      <c r="E4628" s="35" t="s">
        <v>50</v>
      </c>
      <c r="F4628" s="35" t="s">
        <v>15585</v>
      </c>
      <c r="G4628" s="20" t="s">
        <v>6364</v>
      </c>
      <c r="H4628" s="23" t="s">
        <v>15587</v>
      </c>
      <c r="I4628" s="24" t="s">
        <v>11572</v>
      </c>
      <c r="J4628" s="24" t="s">
        <v>12889</v>
      </c>
    </row>
    <row r="4629" spans="1:10" ht="18.649999999999999" customHeight="1" x14ac:dyDescent="0.2">
      <c r="A4629" s="20" t="s">
        <v>15586</v>
      </c>
      <c r="B4629" s="21">
        <v>6192</v>
      </c>
      <c r="C4629" s="60">
        <v>45520</v>
      </c>
      <c r="D4629" s="22" t="s">
        <v>17254</v>
      </c>
      <c r="E4629" s="22" t="s">
        <v>12901</v>
      </c>
      <c r="F4629" s="22" t="s">
        <v>17255</v>
      </c>
      <c r="G4629" s="20" t="s">
        <v>12690</v>
      </c>
      <c r="H4629" s="23" t="s">
        <v>17256</v>
      </c>
      <c r="I4629" s="24" t="s">
        <v>11572</v>
      </c>
      <c r="J4629" s="24" t="s">
        <v>12889</v>
      </c>
    </row>
    <row r="4630" spans="1:10" ht="18.649999999999999" customHeight="1" x14ac:dyDescent="0.2">
      <c r="A4630" s="20" t="s">
        <v>15586</v>
      </c>
      <c r="B4630" s="21">
        <v>6396</v>
      </c>
      <c r="C4630" s="60">
        <v>46080</v>
      </c>
      <c r="D4630" s="22" t="s">
        <v>17845</v>
      </c>
      <c r="E4630" s="22" t="s">
        <v>12901</v>
      </c>
      <c r="F4630" s="22" t="s">
        <v>17846</v>
      </c>
      <c r="G4630" s="20" t="s">
        <v>12810</v>
      </c>
      <c r="H4630" s="23" t="s">
        <v>17847</v>
      </c>
      <c r="I4630" s="24" t="s">
        <v>11572</v>
      </c>
      <c r="J4630" s="53" t="s">
        <v>17901</v>
      </c>
    </row>
    <row r="4631" spans="1:10" ht="18.649999999999999" customHeight="1" x14ac:dyDescent="0.2">
      <c r="A4631" s="20" t="s">
        <v>15586</v>
      </c>
      <c r="B4631" s="21">
        <v>6397</v>
      </c>
      <c r="C4631" s="60">
        <v>46094</v>
      </c>
      <c r="D4631" s="42" t="s">
        <v>17848</v>
      </c>
      <c r="E4631" s="22" t="s">
        <v>12901</v>
      </c>
      <c r="F4631" s="22" t="s">
        <v>17849</v>
      </c>
      <c r="G4631" s="20" t="s">
        <v>12817</v>
      </c>
      <c r="H4631" s="57" t="s">
        <v>17850</v>
      </c>
      <c r="I4631" s="24" t="s">
        <v>11572</v>
      </c>
      <c r="J4631" s="24" t="s">
        <v>17901</v>
      </c>
    </row>
    <row r="4632" spans="1:10" ht="18.649999999999999" customHeight="1" x14ac:dyDescent="0.2">
      <c r="A4632" s="20" t="s">
        <v>3879</v>
      </c>
      <c r="B4632" s="21">
        <v>6430</v>
      </c>
      <c r="C4632" s="62">
        <v>46227</v>
      </c>
      <c r="D4632" s="22" t="s">
        <v>17929</v>
      </c>
      <c r="E4632" s="22" t="s">
        <v>50</v>
      </c>
      <c r="F4632" s="22" t="s">
        <v>17930</v>
      </c>
      <c r="G4632" s="20" t="s">
        <v>12810</v>
      </c>
      <c r="H4632" s="23" t="s">
        <v>17931</v>
      </c>
      <c r="I4632" s="24" t="s">
        <v>11572</v>
      </c>
      <c r="J4632" s="24" t="s">
        <v>17901</v>
      </c>
    </row>
    <row r="4633" spans="1:10" ht="18.649999999999999" customHeight="1" x14ac:dyDescent="0.2">
      <c r="A4633" s="20" t="s">
        <v>12918</v>
      </c>
      <c r="B4633" s="21">
        <v>71</v>
      </c>
      <c r="C4633" s="61">
        <v>39703</v>
      </c>
      <c r="D4633" s="22" t="s">
        <v>984</v>
      </c>
      <c r="E4633" s="22" t="s">
        <v>50</v>
      </c>
      <c r="F4633" s="22" t="s">
        <v>12917</v>
      </c>
      <c r="G4633" s="20" t="s">
        <v>12619</v>
      </c>
      <c r="H4633" s="23" t="s">
        <v>12919</v>
      </c>
      <c r="I4633" s="24" t="s">
        <v>11572</v>
      </c>
      <c r="J4633" s="24" t="s">
        <v>12889</v>
      </c>
    </row>
    <row r="4634" spans="1:10" ht="18.649999999999999" customHeight="1" x14ac:dyDescent="0.2">
      <c r="A4634" s="20" t="s">
        <v>2050</v>
      </c>
      <c r="B4634" s="21">
        <v>171</v>
      </c>
      <c r="C4634" s="64">
        <v>39717</v>
      </c>
      <c r="D4634" s="22" t="s">
        <v>1423</v>
      </c>
      <c r="E4634" s="22" t="s">
        <v>50</v>
      </c>
      <c r="F4634" s="22" t="s">
        <v>706</v>
      </c>
      <c r="G4634" s="20" t="s">
        <v>710</v>
      </c>
      <c r="H4634" s="23" t="s">
        <v>1958</v>
      </c>
      <c r="I4634" s="24" t="s">
        <v>11572</v>
      </c>
      <c r="J4634" s="24" t="s">
        <v>12889</v>
      </c>
    </row>
    <row r="4635" spans="1:10" ht="18.649999999999999" customHeight="1" x14ac:dyDescent="0.2">
      <c r="A4635" s="20" t="s">
        <v>2050</v>
      </c>
      <c r="B4635" s="21">
        <v>280</v>
      </c>
      <c r="C4635" s="60">
        <v>39717</v>
      </c>
      <c r="D4635" s="22" t="s">
        <v>2651</v>
      </c>
      <c r="E4635" s="22" t="s">
        <v>77</v>
      </c>
      <c r="F4635" s="22" t="s">
        <v>2653</v>
      </c>
      <c r="G4635" s="20" t="s">
        <v>90</v>
      </c>
      <c r="H4635" s="35" t="s">
        <v>622</v>
      </c>
      <c r="I4635" s="24" t="s">
        <v>11572</v>
      </c>
      <c r="J4635" s="24" t="s">
        <v>12889</v>
      </c>
    </row>
    <row r="4636" spans="1:10" ht="18.649999999999999" customHeight="1" x14ac:dyDescent="0.2">
      <c r="A4636" s="20" t="s">
        <v>2050</v>
      </c>
      <c r="B4636" s="21">
        <v>326</v>
      </c>
      <c r="C4636" s="2">
        <v>39724</v>
      </c>
      <c r="D4636" s="22" t="s">
        <v>2840</v>
      </c>
      <c r="E4636" s="22" t="s">
        <v>77</v>
      </c>
      <c r="F4636" s="22" t="s">
        <v>2466</v>
      </c>
      <c r="G4636" s="20" t="s">
        <v>2842</v>
      </c>
      <c r="H4636" s="23" t="s">
        <v>2845</v>
      </c>
      <c r="I4636" s="24" t="s">
        <v>11572</v>
      </c>
      <c r="J4636" s="24" t="s">
        <v>12889</v>
      </c>
    </row>
    <row r="4637" spans="1:10" ht="18.649999999999999" customHeight="1" x14ac:dyDescent="0.2">
      <c r="A4637" s="20" t="s">
        <v>2050</v>
      </c>
      <c r="B4637" s="21">
        <v>401</v>
      </c>
      <c r="C4637" s="60">
        <v>39724</v>
      </c>
      <c r="D4637" s="22" t="s">
        <v>2057</v>
      </c>
      <c r="E4637" s="22" t="s">
        <v>50</v>
      </c>
      <c r="F4637" s="22" t="s">
        <v>13020</v>
      </c>
      <c r="G4637" s="20" t="s">
        <v>3066</v>
      </c>
      <c r="H4637" s="23" t="s">
        <v>13021</v>
      </c>
      <c r="I4637" s="24" t="s">
        <v>11572</v>
      </c>
      <c r="J4637" s="24" t="s">
        <v>17901</v>
      </c>
    </row>
    <row r="4638" spans="1:10" ht="18.649999999999999" customHeight="1" x14ac:dyDescent="0.2">
      <c r="A4638" s="20" t="s">
        <v>2050</v>
      </c>
      <c r="B4638" s="21">
        <v>419</v>
      </c>
      <c r="C4638" s="60">
        <v>39724</v>
      </c>
      <c r="D4638" s="22" t="s">
        <v>3099</v>
      </c>
      <c r="E4638" s="22" t="s">
        <v>77</v>
      </c>
      <c r="F4638" s="22" t="s">
        <v>3103</v>
      </c>
      <c r="G4638" s="20" t="s">
        <v>3104</v>
      </c>
      <c r="H4638" s="23" t="s">
        <v>542</v>
      </c>
      <c r="I4638" s="24" t="s">
        <v>11572</v>
      </c>
      <c r="J4638" s="24" t="s">
        <v>12889</v>
      </c>
    </row>
    <row r="4639" spans="1:10" ht="18.649999999999999" customHeight="1" x14ac:dyDescent="0.2">
      <c r="A4639" s="20" t="s">
        <v>2050</v>
      </c>
      <c r="B4639" s="21">
        <v>465</v>
      </c>
      <c r="C4639" s="39">
        <v>39731</v>
      </c>
      <c r="D4639" s="22" t="s">
        <v>832</v>
      </c>
      <c r="E4639" s="22" t="s">
        <v>77</v>
      </c>
      <c r="F4639" s="22" t="s">
        <v>3372</v>
      </c>
      <c r="G4639" s="20" t="s">
        <v>3373</v>
      </c>
      <c r="H4639" s="5" t="s">
        <v>2173</v>
      </c>
      <c r="I4639" s="24" t="s">
        <v>11572</v>
      </c>
      <c r="J4639" s="24" t="s">
        <v>12889</v>
      </c>
    </row>
    <row r="4640" spans="1:10" ht="18.649999999999999" customHeight="1" x14ac:dyDescent="0.2">
      <c r="A4640" s="20" t="s">
        <v>2050</v>
      </c>
      <c r="B4640" s="26">
        <v>521</v>
      </c>
      <c r="C4640" s="60">
        <v>39731</v>
      </c>
      <c r="D4640" s="28" t="s">
        <v>10278</v>
      </c>
      <c r="E4640" s="28" t="s">
        <v>50</v>
      </c>
      <c r="F4640" s="5" t="s">
        <v>8978</v>
      </c>
      <c r="G4640" s="20" t="s">
        <v>10022</v>
      </c>
      <c r="H4640" s="23" t="s">
        <v>11956</v>
      </c>
      <c r="I4640" s="24" t="s">
        <v>11572</v>
      </c>
      <c r="J4640" s="24" t="s">
        <v>12889</v>
      </c>
    </row>
    <row r="4641" spans="1:10" ht="18.649999999999999" customHeight="1" x14ac:dyDescent="0.2">
      <c r="A4641" s="20" t="s">
        <v>2050</v>
      </c>
      <c r="B4641" s="21">
        <v>611</v>
      </c>
      <c r="C4641" s="62">
        <v>39738</v>
      </c>
      <c r="D4641" s="22" t="s">
        <v>1405</v>
      </c>
      <c r="E4641" s="22" t="s">
        <v>50</v>
      </c>
      <c r="F4641" s="22" t="s">
        <v>2636</v>
      </c>
      <c r="G4641" s="20" t="s">
        <v>3945</v>
      </c>
      <c r="H4641" s="23" t="s">
        <v>1173</v>
      </c>
      <c r="I4641" s="24" t="s">
        <v>11572</v>
      </c>
      <c r="J4641" s="24" t="s">
        <v>12889</v>
      </c>
    </row>
    <row r="4642" spans="1:10" ht="18.649999999999999" customHeight="1" x14ac:dyDescent="0.2">
      <c r="A4642" s="20" t="s">
        <v>2050</v>
      </c>
      <c r="B4642" s="21">
        <v>622</v>
      </c>
      <c r="C4642" s="60">
        <v>39738</v>
      </c>
      <c r="D4642" s="22" t="s">
        <v>1224</v>
      </c>
      <c r="E4642" s="22" t="s">
        <v>50</v>
      </c>
      <c r="F4642" s="22" t="s">
        <v>1364</v>
      </c>
      <c r="G4642" s="20" t="s">
        <v>3981</v>
      </c>
      <c r="H4642" s="23" t="s">
        <v>3984</v>
      </c>
      <c r="I4642" s="24" t="s">
        <v>11572</v>
      </c>
      <c r="J4642" s="24" t="s">
        <v>17901</v>
      </c>
    </row>
    <row r="4643" spans="1:10" ht="18.649999999999999" customHeight="1" x14ac:dyDescent="0.2">
      <c r="A4643" s="20" t="s">
        <v>2050</v>
      </c>
      <c r="B4643" s="21">
        <v>697</v>
      </c>
      <c r="C4643" s="60">
        <v>39738</v>
      </c>
      <c r="D4643" s="22" t="s">
        <v>4185</v>
      </c>
      <c r="E4643" s="22" t="s">
        <v>50</v>
      </c>
      <c r="F4643" s="22" t="s">
        <v>4189</v>
      </c>
      <c r="G4643" s="20" t="s">
        <v>4191</v>
      </c>
      <c r="H4643" s="35" t="s">
        <v>2667</v>
      </c>
      <c r="I4643" s="24" t="s">
        <v>11572</v>
      </c>
      <c r="J4643" s="24" t="s">
        <v>12889</v>
      </c>
    </row>
    <row r="4644" spans="1:10" ht="18.649999999999999" customHeight="1" x14ac:dyDescent="0.2">
      <c r="A4644" s="20" t="s">
        <v>2050</v>
      </c>
      <c r="B4644" s="21">
        <v>1005</v>
      </c>
      <c r="C4644" s="60">
        <v>39759</v>
      </c>
      <c r="D4644" s="22" t="s">
        <v>13141</v>
      </c>
      <c r="E4644" s="22" t="s">
        <v>50</v>
      </c>
      <c r="F4644" s="22" t="s">
        <v>5164</v>
      </c>
      <c r="G4644" s="20" t="s">
        <v>5168</v>
      </c>
      <c r="H4644" s="5" t="s">
        <v>5170</v>
      </c>
      <c r="I4644" s="24" t="s">
        <v>13124</v>
      </c>
      <c r="J4644" s="24" t="s">
        <v>12889</v>
      </c>
    </row>
    <row r="4645" spans="1:10" ht="18.649999999999999" customHeight="1" x14ac:dyDescent="0.2">
      <c r="A4645" s="20" t="s">
        <v>2050</v>
      </c>
      <c r="B4645" s="21">
        <v>1079</v>
      </c>
      <c r="C4645" s="60">
        <v>39766</v>
      </c>
      <c r="D4645" s="22" t="s">
        <v>5312</v>
      </c>
      <c r="E4645" s="22" t="s">
        <v>50</v>
      </c>
      <c r="F4645" s="22" t="s">
        <v>4306</v>
      </c>
      <c r="G4645" s="20" t="s">
        <v>5316</v>
      </c>
      <c r="H4645" s="29" t="s">
        <v>1618</v>
      </c>
      <c r="I4645" s="19" t="s">
        <v>11572</v>
      </c>
      <c r="J4645" s="24" t="s">
        <v>17901</v>
      </c>
    </row>
    <row r="4646" spans="1:10" ht="18.649999999999999" customHeight="1" x14ac:dyDescent="0.2">
      <c r="A4646" s="20" t="s">
        <v>2050</v>
      </c>
      <c r="B4646" s="21">
        <v>1110</v>
      </c>
      <c r="C4646" s="60">
        <v>39766</v>
      </c>
      <c r="D4646" s="35" t="s">
        <v>1070</v>
      </c>
      <c r="E4646" s="35" t="s">
        <v>77</v>
      </c>
      <c r="F4646" s="35" t="s">
        <v>2470</v>
      </c>
      <c r="G4646" s="20" t="s">
        <v>5408</v>
      </c>
      <c r="H4646" s="5" t="s">
        <v>5410</v>
      </c>
      <c r="I4646" s="24" t="s">
        <v>11572</v>
      </c>
      <c r="J4646" s="24" t="s">
        <v>12889</v>
      </c>
    </row>
    <row r="4647" spans="1:10" ht="18.649999999999999" customHeight="1" x14ac:dyDescent="0.2">
      <c r="A4647" s="2" t="s">
        <v>2050</v>
      </c>
      <c r="B4647" s="1">
        <v>1128</v>
      </c>
      <c r="C4647" s="60">
        <v>39766</v>
      </c>
      <c r="D4647" s="22" t="s">
        <v>5455</v>
      </c>
      <c r="E4647" s="3" t="s">
        <v>77</v>
      </c>
      <c r="F4647" s="22" t="s">
        <v>3553</v>
      </c>
      <c r="G4647" s="20" t="s">
        <v>4191</v>
      </c>
      <c r="H4647" s="29" t="s">
        <v>4410</v>
      </c>
      <c r="I4647" s="19" t="s">
        <v>11572</v>
      </c>
      <c r="J4647" s="67" t="s">
        <v>12889</v>
      </c>
    </row>
    <row r="4648" spans="1:10" ht="18.649999999999999" customHeight="1" x14ac:dyDescent="0.2">
      <c r="A4648" s="20" t="s">
        <v>2050</v>
      </c>
      <c r="B4648" s="21">
        <v>1264</v>
      </c>
      <c r="C4648" s="60">
        <v>39773</v>
      </c>
      <c r="D4648" s="22" t="s">
        <v>3320</v>
      </c>
      <c r="E4648" s="22" t="s">
        <v>77</v>
      </c>
      <c r="F4648" s="22" t="s">
        <v>4276</v>
      </c>
      <c r="G4648" s="20" t="s">
        <v>5764</v>
      </c>
      <c r="H4648" s="29" t="s">
        <v>2715</v>
      </c>
      <c r="I4648" s="24" t="s">
        <v>11572</v>
      </c>
      <c r="J4648" s="24" t="s">
        <v>12889</v>
      </c>
    </row>
    <row r="4649" spans="1:10" ht="18.649999999999999" customHeight="1" x14ac:dyDescent="0.2">
      <c r="A4649" s="20" t="s">
        <v>2050</v>
      </c>
      <c r="B4649" s="21">
        <v>1267</v>
      </c>
      <c r="C4649" s="60">
        <v>39773</v>
      </c>
      <c r="D4649" s="22" t="s">
        <v>5766</v>
      </c>
      <c r="E4649" s="22" t="s">
        <v>50</v>
      </c>
      <c r="F4649" s="22" t="s">
        <v>798</v>
      </c>
      <c r="G4649" s="20" t="s">
        <v>2550</v>
      </c>
      <c r="H4649" s="35" t="s">
        <v>2683</v>
      </c>
      <c r="I4649" s="24" t="s">
        <v>11572</v>
      </c>
      <c r="J4649" s="24" t="s">
        <v>12889</v>
      </c>
    </row>
    <row r="4650" spans="1:10" ht="18.649999999999999" customHeight="1" x14ac:dyDescent="0.2">
      <c r="A4650" s="20" t="s">
        <v>2050</v>
      </c>
      <c r="B4650" s="21">
        <v>1351</v>
      </c>
      <c r="C4650" s="60">
        <v>39773</v>
      </c>
      <c r="D4650" s="22" t="s">
        <v>715</v>
      </c>
      <c r="E4650" s="22" t="s">
        <v>50</v>
      </c>
      <c r="F4650" s="22" t="s">
        <v>5438</v>
      </c>
      <c r="G4650" s="20" t="s">
        <v>3934</v>
      </c>
      <c r="H4650" s="23" t="s">
        <v>5209</v>
      </c>
      <c r="I4650" s="24" t="s">
        <v>11572</v>
      </c>
      <c r="J4650" s="19" t="s">
        <v>12889</v>
      </c>
    </row>
    <row r="4651" spans="1:10" ht="18.649999999999999" customHeight="1" x14ac:dyDescent="0.2">
      <c r="A4651" s="20" t="s">
        <v>2050</v>
      </c>
      <c r="B4651" s="21">
        <v>1367</v>
      </c>
      <c r="C4651" s="60">
        <v>39780</v>
      </c>
      <c r="D4651" s="22" t="s">
        <v>5281</v>
      </c>
      <c r="E4651" s="22" t="s">
        <v>50</v>
      </c>
      <c r="F4651" s="22" t="s">
        <v>5961</v>
      </c>
      <c r="G4651" s="20" t="s">
        <v>931</v>
      </c>
      <c r="H4651" s="23" t="s">
        <v>5962</v>
      </c>
      <c r="I4651" s="24" t="s">
        <v>11572</v>
      </c>
      <c r="J4651" s="24" t="s">
        <v>12889</v>
      </c>
    </row>
    <row r="4652" spans="1:10" ht="18.649999999999999" customHeight="1" x14ac:dyDescent="0.2">
      <c r="A4652" s="20" t="s">
        <v>2050</v>
      </c>
      <c r="B4652" s="21">
        <v>1426</v>
      </c>
      <c r="C4652" s="60">
        <v>39780</v>
      </c>
      <c r="D4652" s="35" t="s">
        <v>6098</v>
      </c>
      <c r="E4652" s="35" t="s">
        <v>50</v>
      </c>
      <c r="F4652" s="35" t="s">
        <v>6103</v>
      </c>
      <c r="G4652" s="20" t="s">
        <v>6104</v>
      </c>
      <c r="H4652" s="23" t="s">
        <v>5228</v>
      </c>
      <c r="I4652" s="24" t="s">
        <v>11572</v>
      </c>
      <c r="J4652" s="24" t="s">
        <v>12889</v>
      </c>
    </row>
    <row r="4653" spans="1:10" ht="18.649999999999999" customHeight="1" x14ac:dyDescent="0.2">
      <c r="A4653" s="20" t="s">
        <v>2050</v>
      </c>
      <c r="B4653" s="21">
        <v>1574</v>
      </c>
      <c r="C4653" s="60">
        <v>39787</v>
      </c>
      <c r="D4653" s="22" t="s">
        <v>6333</v>
      </c>
      <c r="E4653" s="22" t="s">
        <v>77</v>
      </c>
      <c r="F4653" s="22" t="s">
        <v>705</v>
      </c>
      <c r="G4653" s="20" t="s">
        <v>347</v>
      </c>
      <c r="H4653" s="23" t="s">
        <v>382</v>
      </c>
      <c r="I4653" s="24" t="s">
        <v>11572</v>
      </c>
      <c r="J4653" s="24" t="s">
        <v>12889</v>
      </c>
    </row>
    <row r="4654" spans="1:10" ht="18.649999999999999" customHeight="1" x14ac:dyDescent="0.2">
      <c r="A4654" s="20" t="s">
        <v>2050</v>
      </c>
      <c r="B4654" s="26">
        <v>1589</v>
      </c>
      <c r="C4654" s="60">
        <v>39787</v>
      </c>
      <c r="D4654" s="28" t="s">
        <v>1775</v>
      </c>
      <c r="E4654" s="28" t="s">
        <v>77</v>
      </c>
      <c r="F4654" s="5" t="s">
        <v>6365</v>
      </c>
      <c r="G4654" s="20" t="s">
        <v>3520</v>
      </c>
      <c r="H4654" s="35" t="s">
        <v>848</v>
      </c>
      <c r="I4654" s="24" t="s">
        <v>11572</v>
      </c>
      <c r="J4654" s="24" t="s">
        <v>12889</v>
      </c>
    </row>
    <row r="4655" spans="1:10" ht="18.649999999999999" customHeight="1" x14ac:dyDescent="0.2">
      <c r="A4655" s="2" t="s">
        <v>2050</v>
      </c>
      <c r="B4655" s="1">
        <v>1596</v>
      </c>
      <c r="C4655" s="60">
        <v>39794</v>
      </c>
      <c r="D4655" s="3" t="s">
        <v>5103</v>
      </c>
      <c r="E4655" s="3" t="s">
        <v>77</v>
      </c>
      <c r="F4655" s="22" t="s">
        <v>4942</v>
      </c>
      <c r="G4655" s="20" t="s">
        <v>11987</v>
      </c>
      <c r="H4655" s="23" t="s">
        <v>7543</v>
      </c>
      <c r="I4655" s="24" t="s">
        <v>11572</v>
      </c>
      <c r="J4655" s="24" t="s">
        <v>12889</v>
      </c>
    </row>
    <row r="4656" spans="1:10" ht="18.649999999999999" customHeight="1" x14ac:dyDescent="0.2">
      <c r="A4656" s="40" t="s">
        <v>2050</v>
      </c>
      <c r="B4656" s="41">
        <v>1604</v>
      </c>
      <c r="C4656" s="60">
        <v>39794</v>
      </c>
      <c r="D4656" s="42" t="s">
        <v>3467</v>
      </c>
      <c r="E4656" s="43" t="s">
        <v>50</v>
      </c>
      <c r="F4656" s="43" t="s">
        <v>4904</v>
      </c>
      <c r="G4656" s="40" t="s">
        <v>6386</v>
      </c>
      <c r="H4656" s="23" t="s">
        <v>13289</v>
      </c>
      <c r="I4656" s="24" t="s">
        <v>11572</v>
      </c>
      <c r="J4656" s="24" t="s">
        <v>12889</v>
      </c>
    </row>
    <row r="4657" spans="1:10" ht="18.649999999999999" customHeight="1" x14ac:dyDescent="0.2">
      <c r="A4657" s="20" t="s">
        <v>2050</v>
      </c>
      <c r="B4657" s="21">
        <v>1605</v>
      </c>
      <c r="C4657" s="60">
        <v>39794</v>
      </c>
      <c r="D4657" s="22" t="s">
        <v>6388</v>
      </c>
      <c r="E4657" s="22" t="s">
        <v>77</v>
      </c>
      <c r="F4657" s="22" t="s">
        <v>6389</v>
      </c>
      <c r="G4657" s="20" t="s">
        <v>7131</v>
      </c>
      <c r="H4657" s="23" t="s">
        <v>7456</v>
      </c>
      <c r="I4657" s="24" t="s">
        <v>11572</v>
      </c>
      <c r="J4657" s="24" t="s">
        <v>12889</v>
      </c>
    </row>
    <row r="4658" spans="1:10" ht="18.649999999999999" customHeight="1" x14ac:dyDescent="0.2">
      <c r="A4658" s="20" t="s">
        <v>2050</v>
      </c>
      <c r="B4658" s="21">
        <v>1612</v>
      </c>
      <c r="C4658" s="60">
        <v>39794</v>
      </c>
      <c r="D4658" s="22" t="s">
        <v>13290</v>
      </c>
      <c r="E4658" s="22" t="s">
        <v>77</v>
      </c>
      <c r="F4658" s="22" t="s">
        <v>13291</v>
      </c>
      <c r="G4658" s="20" t="s">
        <v>5794</v>
      </c>
      <c r="H4658" s="35" t="s">
        <v>4145</v>
      </c>
      <c r="I4658" s="24" t="s">
        <v>11572</v>
      </c>
      <c r="J4658" s="24" t="s">
        <v>17901</v>
      </c>
    </row>
    <row r="4659" spans="1:10" ht="18.649999999999999" customHeight="1" x14ac:dyDescent="0.2">
      <c r="A4659" s="20" t="s">
        <v>2050</v>
      </c>
      <c r="B4659" s="21">
        <v>1629</v>
      </c>
      <c r="C4659" s="60">
        <v>39794</v>
      </c>
      <c r="D4659" s="35" t="s">
        <v>6446</v>
      </c>
      <c r="E4659" s="35" t="s">
        <v>50</v>
      </c>
      <c r="F4659" s="35" t="s">
        <v>340</v>
      </c>
      <c r="G4659" s="20" t="s">
        <v>6448</v>
      </c>
      <c r="H4659" s="23" t="s">
        <v>6449</v>
      </c>
      <c r="I4659" s="24" t="s">
        <v>11572</v>
      </c>
      <c r="J4659" s="24" t="s">
        <v>12889</v>
      </c>
    </row>
    <row r="4660" spans="1:10" ht="18.649999999999999" customHeight="1" x14ac:dyDescent="0.2">
      <c r="A4660" s="20" t="s">
        <v>2050</v>
      </c>
      <c r="B4660" s="21">
        <v>1644</v>
      </c>
      <c r="C4660" s="60">
        <v>39794</v>
      </c>
      <c r="D4660" s="22" t="s">
        <v>4285</v>
      </c>
      <c r="E4660" s="22" t="s">
        <v>50</v>
      </c>
      <c r="F4660" s="22" t="s">
        <v>6156</v>
      </c>
      <c r="G4660" s="20" t="s">
        <v>6460</v>
      </c>
      <c r="H4660" s="23" t="s">
        <v>2059</v>
      </c>
      <c r="I4660" s="24" t="s">
        <v>11572</v>
      </c>
      <c r="J4660" s="24" t="s">
        <v>17901</v>
      </c>
    </row>
    <row r="4661" spans="1:10" ht="18.649999999999999" customHeight="1" x14ac:dyDescent="0.2">
      <c r="A4661" s="20" t="s">
        <v>2050</v>
      </c>
      <c r="B4661" s="21">
        <v>1746</v>
      </c>
      <c r="C4661" s="61">
        <v>39801</v>
      </c>
      <c r="D4661" s="22" t="s">
        <v>6632</v>
      </c>
      <c r="E4661" s="22" t="s">
        <v>50</v>
      </c>
      <c r="F4661" s="22" t="s">
        <v>6635</v>
      </c>
      <c r="G4661" s="20" t="s">
        <v>6637</v>
      </c>
      <c r="H4661" s="23" t="s">
        <v>6639</v>
      </c>
      <c r="I4661" s="24" t="s">
        <v>11572</v>
      </c>
      <c r="J4661" s="24" t="s">
        <v>12889</v>
      </c>
    </row>
    <row r="4662" spans="1:10" ht="18.649999999999999" customHeight="1" x14ac:dyDescent="0.2">
      <c r="A4662" s="27" t="s">
        <v>2050</v>
      </c>
      <c r="B4662" s="21">
        <v>1771</v>
      </c>
      <c r="C4662" s="60">
        <v>39818</v>
      </c>
      <c r="D4662" s="44" t="s">
        <v>6717</v>
      </c>
      <c r="E4662" s="44" t="s">
        <v>77</v>
      </c>
      <c r="F4662" s="22" t="s">
        <v>6718</v>
      </c>
      <c r="G4662" s="27" t="s">
        <v>6300</v>
      </c>
      <c r="H4662" s="23" t="s">
        <v>17904</v>
      </c>
      <c r="I4662" s="24" t="s">
        <v>11572</v>
      </c>
      <c r="J4662" s="24" t="s">
        <v>12889</v>
      </c>
    </row>
    <row r="4663" spans="1:10" ht="18.649999999999999" customHeight="1" x14ac:dyDescent="0.2">
      <c r="A4663" s="20" t="s">
        <v>2050</v>
      </c>
      <c r="B4663" s="21">
        <v>1824</v>
      </c>
      <c r="C4663" s="60">
        <v>39818</v>
      </c>
      <c r="D4663" s="22" t="s">
        <v>6418</v>
      </c>
      <c r="E4663" s="22" t="s">
        <v>77</v>
      </c>
      <c r="F4663" s="22" t="s">
        <v>6829</v>
      </c>
      <c r="G4663" s="20" t="s">
        <v>4191</v>
      </c>
      <c r="H4663" s="23" t="s">
        <v>2393</v>
      </c>
      <c r="I4663" s="24" t="s">
        <v>11572</v>
      </c>
      <c r="J4663" s="24" t="s">
        <v>12889</v>
      </c>
    </row>
    <row r="4664" spans="1:10" ht="18.649999999999999" customHeight="1" x14ac:dyDescent="0.2">
      <c r="A4664" s="20" t="s">
        <v>12918</v>
      </c>
      <c r="B4664" s="26">
        <v>1835</v>
      </c>
      <c r="C4664" s="60">
        <v>39818</v>
      </c>
      <c r="D4664" s="28" t="s">
        <v>9669</v>
      </c>
      <c r="E4664" s="28" t="s">
        <v>50</v>
      </c>
      <c r="F4664" s="5" t="s">
        <v>13330</v>
      </c>
      <c r="G4664" s="20" t="s">
        <v>6300</v>
      </c>
      <c r="H4664" s="23" t="s">
        <v>13331</v>
      </c>
      <c r="I4664" s="24" t="s">
        <v>11572</v>
      </c>
      <c r="J4664" s="19" t="s">
        <v>12889</v>
      </c>
    </row>
    <row r="4665" spans="1:10" ht="18.649999999999999" customHeight="1" x14ac:dyDescent="0.2">
      <c r="A4665" s="20" t="s">
        <v>2050</v>
      </c>
      <c r="B4665" s="21">
        <v>1859</v>
      </c>
      <c r="C4665" s="60">
        <v>39818</v>
      </c>
      <c r="D4665" s="35" t="s">
        <v>1652</v>
      </c>
      <c r="E4665" s="35" t="s">
        <v>50</v>
      </c>
      <c r="F4665" s="35" t="s">
        <v>5564</v>
      </c>
      <c r="G4665" s="20" t="s">
        <v>6104</v>
      </c>
      <c r="H4665" s="23" t="s">
        <v>3211</v>
      </c>
      <c r="I4665" s="24" t="s">
        <v>11572</v>
      </c>
      <c r="J4665" s="24" t="s">
        <v>12889</v>
      </c>
    </row>
    <row r="4666" spans="1:10" ht="18.649999999999999" customHeight="1" x14ac:dyDescent="0.2">
      <c r="A4666" s="20" t="s">
        <v>2050</v>
      </c>
      <c r="B4666" s="21">
        <v>1884</v>
      </c>
      <c r="C4666" s="60">
        <v>39829</v>
      </c>
      <c r="D4666" s="22" t="s">
        <v>11997</v>
      </c>
      <c r="E4666" s="22" t="s">
        <v>50</v>
      </c>
      <c r="F4666" s="22" t="s">
        <v>6979</v>
      </c>
      <c r="G4666" s="20" t="s">
        <v>6980</v>
      </c>
      <c r="H4666" s="23" t="s">
        <v>6349</v>
      </c>
      <c r="I4666" s="24" t="s">
        <v>11572</v>
      </c>
      <c r="J4666" s="24" t="s">
        <v>17901</v>
      </c>
    </row>
    <row r="4667" spans="1:10" ht="18.649999999999999" customHeight="1" x14ac:dyDescent="0.2">
      <c r="A4667" s="20" t="s">
        <v>2050</v>
      </c>
      <c r="B4667" s="21">
        <v>1937</v>
      </c>
      <c r="C4667" s="60">
        <v>39829</v>
      </c>
      <c r="D4667" s="22" t="s">
        <v>7104</v>
      </c>
      <c r="E4667" s="22" t="s">
        <v>50</v>
      </c>
      <c r="F4667" s="22" t="s">
        <v>7105</v>
      </c>
      <c r="G4667" s="20" t="s">
        <v>2901</v>
      </c>
      <c r="H4667" s="23" t="s">
        <v>7106</v>
      </c>
      <c r="I4667" s="24" t="s">
        <v>11572</v>
      </c>
      <c r="J4667" s="24" t="s">
        <v>12889</v>
      </c>
    </row>
    <row r="4668" spans="1:10" ht="18.649999999999999" customHeight="1" x14ac:dyDescent="0.2">
      <c r="A4668" s="2" t="s">
        <v>2050</v>
      </c>
      <c r="B4668" s="1">
        <v>2008</v>
      </c>
      <c r="C4668" s="60">
        <v>39836</v>
      </c>
      <c r="D4668" s="22" t="s">
        <v>7284</v>
      </c>
      <c r="E4668" s="3" t="s">
        <v>50</v>
      </c>
      <c r="F4668" s="22" t="s">
        <v>7285</v>
      </c>
      <c r="G4668" s="20" t="s">
        <v>3750</v>
      </c>
      <c r="H4668" s="23" t="s">
        <v>12004</v>
      </c>
      <c r="I4668" s="24" t="s">
        <v>11572</v>
      </c>
      <c r="J4668" s="24" t="s">
        <v>12889</v>
      </c>
    </row>
    <row r="4669" spans="1:10" ht="18.649999999999999" customHeight="1" x14ac:dyDescent="0.2">
      <c r="A4669" s="2" t="s">
        <v>2050</v>
      </c>
      <c r="B4669" s="1">
        <v>2015</v>
      </c>
      <c r="C4669" s="60">
        <v>39836</v>
      </c>
      <c r="D4669" s="3" t="s">
        <v>6678</v>
      </c>
      <c r="E4669" s="3" t="s">
        <v>50</v>
      </c>
      <c r="F4669" s="22" t="s">
        <v>5676</v>
      </c>
      <c r="G4669" s="20" t="s">
        <v>7304</v>
      </c>
      <c r="H4669" s="23" t="s">
        <v>7307</v>
      </c>
      <c r="I4669" s="24" t="s">
        <v>11572</v>
      </c>
      <c r="J4669" s="24" t="s">
        <v>12889</v>
      </c>
    </row>
    <row r="4670" spans="1:10" ht="18.649999999999999" customHeight="1" x14ac:dyDescent="0.2">
      <c r="A4670" s="20" t="s">
        <v>2050</v>
      </c>
      <c r="B4670" s="21">
        <v>2018</v>
      </c>
      <c r="C4670" s="60">
        <v>39836</v>
      </c>
      <c r="D4670" s="22" t="s">
        <v>7312</v>
      </c>
      <c r="E4670" s="22" t="s">
        <v>50</v>
      </c>
      <c r="F4670" s="22" t="s">
        <v>13372</v>
      </c>
      <c r="G4670" s="20" t="s">
        <v>9521</v>
      </c>
      <c r="H4670" s="23" t="s">
        <v>13373</v>
      </c>
      <c r="I4670" s="24" t="s">
        <v>11572</v>
      </c>
      <c r="J4670" s="24" t="s">
        <v>12889</v>
      </c>
    </row>
    <row r="4671" spans="1:10" ht="18.649999999999999" customHeight="1" x14ac:dyDescent="0.2">
      <c r="A4671" s="20" t="s">
        <v>2050</v>
      </c>
      <c r="B4671" s="21">
        <v>2103</v>
      </c>
      <c r="C4671" s="60">
        <v>39843</v>
      </c>
      <c r="D4671" s="22" t="s">
        <v>5036</v>
      </c>
      <c r="E4671" s="22" t="s">
        <v>77</v>
      </c>
      <c r="F4671" s="22" t="s">
        <v>7463</v>
      </c>
      <c r="G4671" s="20" t="s">
        <v>393</v>
      </c>
      <c r="H4671" s="23" t="s">
        <v>7464</v>
      </c>
      <c r="I4671" s="24" t="s">
        <v>11572</v>
      </c>
      <c r="J4671" s="19" t="s">
        <v>12889</v>
      </c>
    </row>
    <row r="4672" spans="1:10" ht="18.649999999999999" customHeight="1" x14ac:dyDescent="0.2">
      <c r="A4672" s="20" t="s">
        <v>2050</v>
      </c>
      <c r="B4672" s="21">
        <v>2106</v>
      </c>
      <c r="C4672" s="60">
        <v>39850</v>
      </c>
      <c r="D4672" s="22" t="s">
        <v>6380</v>
      </c>
      <c r="E4672" s="22" t="s">
        <v>50</v>
      </c>
      <c r="F4672" s="22" t="s">
        <v>6914</v>
      </c>
      <c r="G4672" s="20" t="s">
        <v>6104</v>
      </c>
      <c r="H4672" s="23" t="s">
        <v>6867</v>
      </c>
      <c r="I4672" s="24" t="s">
        <v>11572</v>
      </c>
      <c r="J4672" s="24" t="s">
        <v>12889</v>
      </c>
    </row>
    <row r="4673" spans="1:10" ht="18.649999999999999" customHeight="1" x14ac:dyDescent="0.2">
      <c r="A4673" s="20" t="s">
        <v>2050</v>
      </c>
      <c r="B4673" s="21">
        <v>2182</v>
      </c>
      <c r="C4673" s="60">
        <v>39857</v>
      </c>
      <c r="D4673" s="22" t="s">
        <v>5412</v>
      </c>
      <c r="E4673" s="22" t="s">
        <v>50</v>
      </c>
      <c r="F4673" s="22" t="s">
        <v>7609</v>
      </c>
      <c r="G4673" s="20" t="s">
        <v>1025</v>
      </c>
      <c r="H4673" s="23" t="s">
        <v>3824</v>
      </c>
      <c r="I4673" s="24" t="s">
        <v>11572</v>
      </c>
      <c r="J4673" s="24" t="s">
        <v>12889</v>
      </c>
    </row>
    <row r="4674" spans="1:10" ht="18.649999999999999" customHeight="1" x14ac:dyDescent="0.2">
      <c r="A4674" s="20" t="s">
        <v>2050</v>
      </c>
      <c r="B4674" s="21">
        <v>2223</v>
      </c>
      <c r="C4674" s="60">
        <v>39857</v>
      </c>
      <c r="D4674" s="22" t="s">
        <v>7685</v>
      </c>
      <c r="E4674" s="22" t="s">
        <v>50</v>
      </c>
      <c r="F4674" s="22" t="s">
        <v>6635</v>
      </c>
      <c r="G4674" s="20" t="s">
        <v>6637</v>
      </c>
      <c r="H4674" s="23" t="s">
        <v>6639</v>
      </c>
      <c r="I4674" s="24" t="s">
        <v>11572</v>
      </c>
      <c r="J4674" s="24" t="s">
        <v>12889</v>
      </c>
    </row>
    <row r="4675" spans="1:10" ht="18.649999999999999" customHeight="1" x14ac:dyDescent="0.2">
      <c r="A4675" s="20" t="s">
        <v>2050</v>
      </c>
      <c r="B4675" s="21">
        <v>2256</v>
      </c>
      <c r="C4675" s="60">
        <v>39857</v>
      </c>
      <c r="D4675" s="22" t="s">
        <v>1547</v>
      </c>
      <c r="E4675" s="22" t="s">
        <v>50</v>
      </c>
      <c r="F4675" s="22" t="s">
        <v>5618</v>
      </c>
      <c r="G4675" s="20" t="s">
        <v>7736</v>
      </c>
      <c r="H4675" s="23" t="s">
        <v>6976</v>
      </c>
      <c r="I4675" s="24" t="s">
        <v>11572</v>
      </c>
      <c r="J4675" s="19" t="s">
        <v>12889</v>
      </c>
    </row>
    <row r="4676" spans="1:10" ht="18.649999999999999" customHeight="1" x14ac:dyDescent="0.2">
      <c r="A4676" s="2" t="s">
        <v>2050</v>
      </c>
      <c r="B4676" s="1">
        <v>2289</v>
      </c>
      <c r="C4676" s="60">
        <v>39864</v>
      </c>
      <c r="D4676" s="3" t="s">
        <v>7794</v>
      </c>
      <c r="E4676" s="3" t="s">
        <v>50</v>
      </c>
      <c r="F4676" s="22" t="s">
        <v>7796</v>
      </c>
      <c r="G4676" s="20" t="s">
        <v>7797</v>
      </c>
      <c r="H4676" s="23" t="s">
        <v>6014</v>
      </c>
      <c r="I4676" s="24" t="s">
        <v>11572</v>
      </c>
      <c r="J4676" s="53" t="s">
        <v>12889</v>
      </c>
    </row>
    <row r="4677" spans="1:10" ht="18.649999999999999" customHeight="1" x14ac:dyDescent="0.2">
      <c r="A4677" s="20" t="s">
        <v>2050</v>
      </c>
      <c r="B4677" s="21">
        <v>2318</v>
      </c>
      <c r="C4677" s="60">
        <v>39864</v>
      </c>
      <c r="D4677" s="22" t="s">
        <v>7298</v>
      </c>
      <c r="E4677" s="22" t="s">
        <v>50</v>
      </c>
      <c r="F4677" s="22" t="s">
        <v>5258</v>
      </c>
      <c r="G4677" s="20" t="s">
        <v>7868</v>
      </c>
      <c r="H4677" s="29" t="s">
        <v>3393</v>
      </c>
      <c r="I4677" s="19" t="s">
        <v>11572</v>
      </c>
      <c r="J4677" s="24" t="s">
        <v>12889</v>
      </c>
    </row>
    <row r="4678" spans="1:10" ht="18.649999999999999" customHeight="1" x14ac:dyDescent="0.2">
      <c r="A4678" s="19" t="s">
        <v>2050</v>
      </c>
      <c r="B4678" s="31">
        <v>2319</v>
      </c>
      <c r="C4678" s="60">
        <v>39864</v>
      </c>
      <c r="D4678" s="32" t="s">
        <v>7872</v>
      </c>
      <c r="E4678" s="33" t="s">
        <v>50</v>
      </c>
      <c r="F4678" s="29" t="s">
        <v>5258</v>
      </c>
      <c r="G4678" s="19" t="s">
        <v>7868</v>
      </c>
      <c r="H4678" s="23" t="s">
        <v>3393</v>
      </c>
      <c r="I4678" s="24" t="s">
        <v>11572</v>
      </c>
      <c r="J4678" s="53" t="s">
        <v>12889</v>
      </c>
    </row>
    <row r="4679" spans="1:10" ht="18.649999999999999" customHeight="1" x14ac:dyDescent="0.2">
      <c r="A4679" s="20" t="s">
        <v>2050</v>
      </c>
      <c r="B4679" s="21">
        <v>2320</v>
      </c>
      <c r="C4679" s="60">
        <v>39864</v>
      </c>
      <c r="D4679" s="22" t="s">
        <v>1221</v>
      </c>
      <c r="E4679" s="22" t="s">
        <v>50</v>
      </c>
      <c r="F4679" s="22" t="s">
        <v>4756</v>
      </c>
      <c r="G4679" s="20" t="s">
        <v>6300</v>
      </c>
      <c r="H4679" s="52" t="s">
        <v>13424</v>
      </c>
      <c r="I4679" s="53" t="s">
        <v>11572</v>
      </c>
      <c r="J4679" s="24" t="s">
        <v>12889</v>
      </c>
    </row>
    <row r="4680" spans="1:10" ht="18.649999999999999" customHeight="1" x14ac:dyDescent="0.2">
      <c r="A4680" s="20" t="s">
        <v>2050</v>
      </c>
      <c r="B4680" s="21">
        <v>2363</v>
      </c>
      <c r="C4680" s="62">
        <v>39864</v>
      </c>
      <c r="D4680" s="22" t="s">
        <v>7955</v>
      </c>
      <c r="E4680" s="22" t="s">
        <v>77</v>
      </c>
      <c r="F4680" s="22" t="s">
        <v>1526</v>
      </c>
      <c r="G4680" s="20" t="s">
        <v>2473</v>
      </c>
      <c r="H4680" s="23" t="s">
        <v>4694</v>
      </c>
      <c r="I4680" s="24" t="s">
        <v>11572</v>
      </c>
      <c r="J4680" s="24" t="s">
        <v>12889</v>
      </c>
    </row>
    <row r="4681" spans="1:10" ht="18.649999999999999" customHeight="1" x14ac:dyDescent="0.2">
      <c r="A4681" s="20" t="s">
        <v>2050</v>
      </c>
      <c r="B4681" s="21">
        <v>2364</v>
      </c>
      <c r="C4681" s="62">
        <v>39864</v>
      </c>
      <c r="D4681" s="22" t="s">
        <v>1327</v>
      </c>
      <c r="E4681" s="22" t="s">
        <v>50</v>
      </c>
      <c r="F4681" s="22" t="s">
        <v>419</v>
      </c>
      <c r="G4681" s="20" t="s">
        <v>6300</v>
      </c>
      <c r="H4681" s="23" t="s">
        <v>7954</v>
      </c>
      <c r="I4681" s="24" t="s">
        <v>11572</v>
      </c>
      <c r="J4681" s="24" t="s">
        <v>12889</v>
      </c>
    </row>
    <row r="4682" spans="1:10" ht="18.649999999999999" customHeight="1" x14ac:dyDescent="0.2">
      <c r="A4682" s="20" t="s">
        <v>2050</v>
      </c>
      <c r="B4682" s="21">
        <v>2365</v>
      </c>
      <c r="C4682" s="62">
        <v>39864</v>
      </c>
      <c r="D4682" s="22" t="s">
        <v>3448</v>
      </c>
      <c r="E4682" s="22" t="s">
        <v>50</v>
      </c>
      <c r="F4682" s="22" t="s">
        <v>11199</v>
      </c>
      <c r="G4682" s="20" t="s">
        <v>12801</v>
      </c>
      <c r="H4682" s="23" t="s">
        <v>13431</v>
      </c>
      <c r="I4682" s="24" t="s">
        <v>11572</v>
      </c>
      <c r="J4682" s="24" t="s">
        <v>12889</v>
      </c>
    </row>
    <row r="4683" spans="1:10" ht="18.649999999999999" customHeight="1" x14ac:dyDescent="0.2">
      <c r="A4683" s="20" t="s">
        <v>2050</v>
      </c>
      <c r="B4683" s="21">
        <v>2478</v>
      </c>
      <c r="C4683" s="62">
        <v>39891</v>
      </c>
      <c r="D4683" s="22" t="s">
        <v>5550</v>
      </c>
      <c r="E4683" s="22" t="s">
        <v>50</v>
      </c>
      <c r="F4683" s="22" t="s">
        <v>8113</v>
      </c>
      <c r="G4683" s="20" t="s">
        <v>11139</v>
      </c>
      <c r="H4683" s="23" t="s">
        <v>13459</v>
      </c>
      <c r="I4683" s="24" t="s">
        <v>11572</v>
      </c>
      <c r="J4683" s="24" t="s">
        <v>12889</v>
      </c>
    </row>
    <row r="4684" spans="1:10" ht="18.649999999999999" customHeight="1" x14ac:dyDescent="0.2">
      <c r="A4684" s="20" t="s">
        <v>2050</v>
      </c>
      <c r="B4684" s="26">
        <v>2541</v>
      </c>
      <c r="C4684" s="62">
        <v>39913</v>
      </c>
      <c r="D4684" s="28" t="s">
        <v>7732</v>
      </c>
      <c r="E4684" s="28" t="s">
        <v>50</v>
      </c>
      <c r="F4684" s="5" t="s">
        <v>8209</v>
      </c>
      <c r="G4684" s="20" t="s">
        <v>8210</v>
      </c>
      <c r="H4684" s="29" t="s">
        <v>6265</v>
      </c>
      <c r="I4684" s="19" t="s">
        <v>11572</v>
      </c>
      <c r="J4684" s="24" t="s">
        <v>12889</v>
      </c>
    </row>
    <row r="4685" spans="1:10" ht="18.649999999999999" customHeight="1" x14ac:dyDescent="0.2">
      <c r="A4685" s="20" t="s">
        <v>2050</v>
      </c>
      <c r="B4685" s="21">
        <v>2549</v>
      </c>
      <c r="C4685" s="62">
        <v>39913</v>
      </c>
      <c r="D4685" s="22" t="s">
        <v>8224</v>
      </c>
      <c r="E4685" s="22" t="s">
        <v>50</v>
      </c>
      <c r="F4685" s="22" t="s">
        <v>252</v>
      </c>
      <c r="G4685" s="20" t="s">
        <v>5957</v>
      </c>
      <c r="H4685" s="23" t="s">
        <v>11187</v>
      </c>
      <c r="I4685" s="24" t="s">
        <v>11572</v>
      </c>
      <c r="J4685" s="24" t="s">
        <v>12889</v>
      </c>
    </row>
    <row r="4686" spans="1:10" ht="18.649999999999999" customHeight="1" x14ac:dyDescent="0.2">
      <c r="A4686" s="20" t="s">
        <v>2050</v>
      </c>
      <c r="B4686" s="26">
        <v>2561</v>
      </c>
      <c r="C4686" s="62">
        <v>39913</v>
      </c>
      <c r="D4686" s="28" t="s">
        <v>1973</v>
      </c>
      <c r="E4686" s="28" t="s">
        <v>50</v>
      </c>
      <c r="F4686" s="5" t="s">
        <v>8246</v>
      </c>
      <c r="G4686" s="20" t="s">
        <v>6104</v>
      </c>
      <c r="H4686" s="35" t="s">
        <v>5978</v>
      </c>
      <c r="I4686" s="24" t="s">
        <v>11572</v>
      </c>
      <c r="J4686" s="19" t="s">
        <v>12889</v>
      </c>
    </row>
    <row r="4687" spans="1:10" ht="18.649999999999999" customHeight="1" x14ac:dyDescent="0.2">
      <c r="A4687" s="20" t="s">
        <v>2050</v>
      </c>
      <c r="B4687" s="21">
        <v>2570</v>
      </c>
      <c r="C4687" s="62">
        <v>39913</v>
      </c>
      <c r="D4687" s="22" t="s">
        <v>4459</v>
      </c>
      <c r="E4687" s="22" t="s">
        <v>50</v>
      </c>
      <c r="F4687" s="22" t="s">
        <v>11848</v>
      </c>
      <c r="G4687" s="20" t="s">
        <v>6300</v>
      </c>
      <c r="H4687" s="23" t="s">
        <v>8260</v>
      </c>
      <c r="I4687" s="24" t="s">
        <v>11572</v>
      </c>
      <c r="J4687" s="24" t="s">
        <v>12889</v>
      </c>
    </row>
    <row r="4688" spans="1:10" ht="18.649999999999999" customHeight="1" x14ac:dyDescent="0.2">
      <c r="A4688" s="20" t="s">
        <v>2050</v>
      </c>
      <c r="B4688" s="21">
        <v>2571</v>
      </c>
      <c r="C4688" s="62">
        <v>39913</v>
      </c>
      <c r="D4688" s="22" t="s">
        <v>8263</v>
      </c>
      <c r="E4688" s="22" t="s">
        <v>50</v>
      </c>
      <c r="F4688" s="22" t="s">
        <v>7007</v>
      </c>
      <c r="G4688" s="20" t="s">
        <v>6918</v>
      </c>
      <c r="H4688" s="35" t="s">
        <v>2525</v>
      </c>
      <c r="I4688" s="24" t="s">
        <v>11572</v>
      </c>
      <c r="J4688" s="24" t="s">
        <v>12889</v>
      </c>
    </row>
    <row r="4689" spans="1:10" ht="18.649999999999999" customHeight="1" x14ac:dyDescent="0.2">
      <c r="A4689" s="40" t="s">
        <v>2050</v>
      </c>
      <c r="B4689" s="41">
        <v>2588</v>
      </c>
      <c r="C4689" s="62">
        <v>39920</v>
      </c>
      <c r="D4689" s="42" t="s">
        <v>8289</v>
      </c>
      <c r="E4689" s="43" t="s">
        <v>50</v>
      </c>
      <c r="F4689" s="43" t="s">
        <v>7057</v>
      </c>
      <c r="G4689" s="40" t="s">
        <v>12648</v>
      </c>
      <c r="H4689" s="23" t="s">
        <v>13478</v>
      </c>
      <c r="I4689" s="24" t="s">
        <v>11572</v>
      </c>
      <c r="J4689" s="24" t="s">
        <v>12889</v>
      </c>
    </row>
    <row r="4690" spans="1:10" ht="18.649999999999999" customHeight="1" x14ac:dyDescent="0.2">
      <c r="A4690" s="30" t="s">
        <v>2050</v>
      </c>
      <c r="B4690" s="31">
        <v>2672</v>
      </c>
      <c r="C4690" s="2">
        <v>39948</v>
      </c>
      <c r="D4690" s="32" t="s">
        <v>5910</v>
      </c>
      <c r="E4690" s="33" t="s">
        <v>50</v>
      </c>
      <c r="F4690" s="29" t="s">
        <v>13494</v>
      </c>
      <c r="G4690" s="19" t="s">
        <v>12693</v>
      </c>
      <c r="H4690" s="35" t="s">
        <v>13495</v>
      </c>
      <c r="I4690" s="53" t="s">
        <v>11572</v>
      </c>
      <c r="J4690" s="24" t="s">
        <v>12889</v>
      </c>
    </row>
    <row r="4691" spans="1:10" ht="18.649999999999999" customHeight="1" x14ac:dyDescent="0.2">
      <c r="A4691" s="30" t="s">
        <v>2050</v>
      </c>
      <c r="B4691" s="31">
        <v>2680</v>
      </c>
      <c r="C4691" s="2">
        <v>39948</v>
      </c>
      <c r="D4691" s="32" t="s">
        <v>6969</v>
      </c>
      <c r="E4691" s="33" t="s">
        <v>50</v>
      </c>
      <c r="F4691" s="29" t="s">
        <v>1298</v>
      </c>
      <c r="G4691" s="19" t="s">
        <v>3104</v>
      </c>
      <c r="H4691" s="5" t="s">
        <v>8408</v>
      </c>
      <c r="I4691" s="24" t="s">
        <v>11572</v>
      </c>
      <c r="J4691" s="24" t="s">
        <v>12889</v>
      </c>
    </row>
    <row r="4692" spans="1:10" ht="18.649999999999999" customHeight="1" x14ac:dyDescent="0.2">
      <c r="A4692" s="20" t="s">
        <v>2050</v>
      </c>
      <c r="B4692" s="21">
        <v>2734</v>
      </c>
      <c r="C4692" s="2">
        <v>39962</v>
      </c>
      <c r="D4692" s="22" t="s">
        <v>8479</v>
      </c>
      <c r="E4692" s="22" t="s">
        <v>50</v>
      </c>
      <c r="F4692" s="22" t="s">
        <v>2119</v>
      </c>
      <c r="G4692" s="20" t="s">
        <v>2419</v>
      </c>
      <c r="H4692" s="35" t="s">
        <v>8696</v>
      </c>
      <c r="I4692" s="24" t="s">
        <v>11572</v>
      </c>
      <c r="J4692" s="24" t="s">
        <v>12889</v>
      </c>
    </row>
    <row r="4693" spans="1:10" ht="18.649999999999999" customHeight="1" x14ac:dyDescent="0.2">
      <c r="A4693" s="20" t="s">
        <v>2050</v>
      </c>
      <c r="B4693" s="21">
        <v>2739</v>
      </c>
      <c r="C4693" s="2">
        <v>39962</v>
      </c>
      <c r="D4693" s="22" t="s">
        <v>1843</v>
      </c>
      <c r="E4693" s="22" t="s">
        <v>50</v>
      </c>
      <c r="F4693" s="22" t="s">
        <v>8480</v>
      </c>
      <c r="G4693" s="20" t="s">
        <v>5764</v>
      </c>
      <c r="H4693" s="23" t="s">
        <v>1341</v>
      </c>
      <c r="I4693" s="24" t="s">
        <v>11572</v>
      </c>
      <c r="J4693" s="24" t="s">
        <v>12889</v>
      </c>
    </row>
    <row r="4694" spans="1:10" ht="18.649999999999999" customHeight="1" x14ac:dyDescent="0.2">
      <c r="A4694" s="30" t="s">
        <v>2050</v>
      </c>
      <c r="B4694" s="31">
        <v>2752</v>
      </c>
      <c r="C4694" s="39">
        <v>39962</v>
      </c>
      <c r="D4694" s="32" t="s">
        <v>3473</v>
      </c>
      <c r="E4694" s="33" t="s">
        <v>50</v>
      </c>
      <c r="F4694" s="29" t="s">
        <v>8496</v>
      </c>
      <c r="G4694" s="19" t="s">
        <v>12557</v>
      </c>
      <c r="H4694" s="23" t="s">
        <v>13516</v>
      </c>
      <c r="I4694" s="24" t="s">
        <v>11572</v>
      </c>
      <c r="J4694" s="24" t="s">
        <v>12889</v>
      </c>
    </row>
    <row r="4695" spans="1:10" ht="18.649999999999999" customHeight="1" x14ac:dyDescent="0.2">
      <c r="A4695" s="20" t="s">
        <v>2050</v>
      </c>
      <c r="B4695" s="26">
        <v>2823</v>
      </c>
      <c r="C4695" s="39">
        <v>39983</v>
      </c>
      <c r="D4695" s="28" t="s">
        <v>6974</v>
      </c>
      <c r="E4695" s="28" t="s">
        <v>77</v>
      </c>
      <c r="F4695" s="5" t="s">
        <v>8593</v>
      </c>
      <c r="G4695" s="20" t="s">
        <v>2419</v>
      </c>
      <c r="H4695" s="23" t="s">
        <v>11276</v>
      </c>
      <c r="I4695" s="24" t="s">
        <v>11572</v>
      </c>
      <c r="J4695" s="24" t="s">
        <v>12889</v>
      </c>
    </row>
    <row r="4696" spans="1:10" ht="18.649999999999999" customHeight="1" x14ac:dyDescent="0.2">
      <c r="A4696" s="30" t="s">
        <v>2050</v>
      </c>
      <c r="B4696" s="31">
        <v>2826</v>
      </c>
      <c r="C4696" s="39">
        <v>39983</v>
      </c>
      <c r="D4696" s="32" t="s">
        <v>8598</v>
      </c>
      <c r="E4696" s="33" t="s">
        <v>50</v>
      </c>
      <c r="F4696" s="29" t="s">
        <v>8599</v>
      </c>
      <c r="G4696" s="19" t="s">
        <v>3066</v>
      </c>
      <c r="H4696" s="23" t="s">
        <v>8725</v>
      </c>
      <c r="I4696" s="24" t="s">
        <v>11572</v>
      </c>
      <c r="J4696" s="24" t="s">
        <v>12889</v>
      </c>
    </row>
    <row r="4697" spans="1:10" ht="18.649999999999999" customHeight="1" x14ac:dyDescent="0.2">
      <c r="A4697" s="20" t="s">
        <v>2050</v>
      </c>
      <c r="B4697" s="21">
        <v>2831</v>
      </c>
      <c r="C4697" s="39">
        <v>39983</v>
      </c>
      <c r="D4697" s="35" t="s">
        <v>5970</v>
      </c>
      <c r="E4697" s="35" t="s">
        <v>50</v>
      </c>
      <c r="F4697" s="35" t="s">
        <v>13532</v>
      </c>
      <c r="G4697" s="20" t="s">
        <v>11594</v>
      </c>
      <c r="H4697" s="35" t="s">
        <v>13533</v>
      </c>
      <c r="I4697" s="24" t="s">
        <v>11572</v>
      </c>
      <c r="J4697" s="24" t="s">
        <v>12889</v>
      </c>
    </row>
    <row r="4698" spans="1:10" ht="18.649999999999999" customHeight="1" x14ac:dyDescent="0.2">
      <c r="A4698" s="20" t="s">
        <v>2050</v>
      </c>
      <c r="B4698" s="21">
        <v>2880</v>
      </c>
      <c r="C4698" s="39">
        <v>40011</v>
      </c>
      <c r="D4698" s="22" t="s">
        <v>8651</v>
      </c>
      <c r="E4698" s="22" t="s">
        <v>50</v>
      </c>
      <c r="F4698" s="22" t="s">
        <v>4542</v>
      </c>
      <c r="G4698" s="20" t="s">
        <v>6460</v>
      </c>
      <c r="H4698" s="23" t="s">
        <v>8744</v>
      </c>
      <c r="I4698" s="24" t="s">
        <v>11572</v>
      </c>
      <c r="J4698" s="24" t="s">
        <v>12889</v>
      </c>
    </row>
    <row r="4699" spans="1:10" ht="18.649999999999999" customHeight="1" x14ac:dyDescent="0.2">
      <c r="A4699" s="20" t="s">
        <v>2050</v>
      </c>
      <c r="B4699" s="21">
        <v>2910</v>
      </c>
      <c r="C4699" s="39">
        <v>40018</v>
      </c>
      <c r="D4699" s="22" t="s">
        <v>964</v>
      </c>
      <c r="E4699" s="22" t="s">
        <v>50</v>
      </c>
      <c r="F4699" s="22" t="s">
        <v>8670</v>
      </c>
      <c r="G4699" s="20" t="s">
        <v>3104</v>
      </c>
      <c r="H4699" s="23" t="s">
        <v>2954</v>
      </c>
      <c r="I4699" s="24" t="s">
        <v>11572</v>
      </c>
      <c r="J4699" s="24" t="s">
        <v>12889</v>
      </c>
    </row>
    <row r="4700" spans="1:10" ht="18.649999999999999" customHeight="1" x14ac:dyDescent="0.2">
      <c r="A4700" s="20" t="s">
        <v>2050</v>
      </c>
      <c r="B4700" s="21">
        <v>2919</v>
      </c>
      <c r="C4700" s="39">
        <v>40025</v>
      </c>
      <c r="D4700" s="22" t="s">
        <v>8681</v>
      </c>
      <c r="E4700" s="22" t="s">
        <v>50</v>
      </c>
      <c r="F4700" s="22" t="s">
        <v>1486</v>
      </c>
      <c r="G4700" s="20" t="s">
        <v>5640</v>
      </c>
      <c r="H4700" s="23" t="s">
        <v>8761</v>
      </c>
      <c r="I4700" s="24" t="s">
        <v>11572</v>
      </c>
      <c r="J4700" s="24" t="s">
        <v>12889</v>
      </c>
    </row>
    <row r="4701" spans="1:10" ht="18.649999999999999" customHeight="1" x14ac:dyDescent="0.2">
      <c r="A4701" s="20" t="s">
        <v>2050</v>
      </c>
      <c r="B4701" s="21">
        <v>3037</v>
      </c>
      <c r="C4701" s="62">
        <v>40081</v>
      </c>
      <c r="D4701" s="22" t="s">
        <v>708</v>
      </c>
      <c r="E4701" s="22" t="s">
        <v>50</v>
      </c>
      <c r="F4701" s="22" t="s">
        <v>35</v>
      </c>
      <c r="G4701" s="20" t="s">
        <v>5957</v>
      </c>
      <c r="H4701" s="5" t="s">
        <v>8924</v>
      </c>
      <c r="I4701" s="24" t="s">
        <v>11572</v>
      </c>
      <c r="J4701" s="24" t="s">
        <v>12889</v>
      </c>
    </row>
    <row r="4702" spans="1:10" ht="18.649999999999999" customHeight="1" x14ac:dyDescent="0.2">
      <c r="A4702" s="20" t="s">
        <v>2050</v>
      </c>
      <c r="B4702" s="21">
        <v>3096</v>
      </c>
      <c r="C4702" s="62">
        <v>40102</v>
      </c>
      <c r="D4702" s="35" t="s">
        <v>1367</v>
      </c>
      <c r="E4702" s="35" t="s">
        <v>50</v>
      </c>
      <c r="F4702" s="35" t="s">
        <v>7523</v>
      </c>
      <c r="G4702" s="20" t="s">
        <v>9006</v>
      </c>
      <c r="H4702" s="23" t="s">
        <v>9009</v>
      </c>
      <c r="I4702" s="24" t="s">
        <v>11572</v>
      </c>
      <c r="J4702" s="24" t="s">
        <v>12889</v>
      </c>
    </row>
    <row r="4703" spans="1:10" ht="18.649999999999999" customHeight="1" x14ac:dyDescent="0.2">
      <c r="A4703" s="20" t="s">
        <v>2050</v>
      </c>
      <c r="B4703" s="21">
        <v>3103</v>
      </c>
      <c r="C4703" s="62">
        <v>40102</v>
      </c>
      <c r="D4703" s="22" t="s">
        <v>5924</v>
      </c>
      <c r="E4703" s="22" t="s">
        <v>50</v>
      </c>
      <c r="F4703" s="22" t="s">
        <v>9017</v>
      </c>
      <c r="G4703" s="20" t="s">
        <v>90</v>
      </c>
      <c r="H4703" s="29" t="s">
        <v>6546</v>
      </c>
      <c r="I4703" s="19" t="s">
        <v>11572</v>
      </c>
      <c r="J4703" s="19" t="s">
        <v>12889</v>
      </c>
    </row>
    <row r="4704" spans="1:10" ht="18.649999999999999" customHeight="1" x14ac:dyDescent="0.2">
      <c r="A4704" s="20" t="s">
        <v>2050</v>
      </c>
      <c r="B4704" s="21">
        <v>3106</v>
      </c>
      <c r="C4704" s="62">
        <v>40102</v>
      </c>
      <c r="D4704" s="22" t="s">
        <v>8091</v>
      </c>
      <c r="E4704" s="22" t="s">
        <v>77</v>
      </c>
      <c r="F4704" s="22" t="s">
        <v>9020</v>
      </c>
      <c r="G4704" s="20" t="s">
        <v>6752</v>
      </c>
      <c r="H4704" s="23" t="s">
        <v>13597</v>
      </c>
      <c r="I4704" s="24" t="s">
        <v>11572</v>
      </c>
      <c r="J4704" s="24" t="s">
        <v>12889</v>
      </c>
    </row>
    <row r="4705" spans="1:10" ht="18.649999999999999" customHeight="1" x14ac:dyDescent="0.2">
      <c r="A4705" s="20" t="s">
        <v>2050</v>
      </c>
      <c r="B4705" s="21">
        <v>3221</v>
      </c>
      <c r="C4705" s="62">
        <v>40137</v>
      </c>
      <c r="D4705" s="22" t="s">
        <v>9174</v>
      </c>
      <c r="E4705" s="22" t="s">
        <v>50</v>
      </c>
      <c r="F4705" s="22" t="s">
        <v>9175</v>
      </c>
      <c r="G4705" s="20" t="s">
        <v>7919</v>
      </c>
      <c r="H4705" s="29" t="s">
        <v>4855</v>
      </c>
      <c r="I4705" s="19" t="s">
        <v>11572</v>
      </c>
      <c r="J4705" s="24" t="s">
        <v>12889</v>
      </c>
    </row>
    <row r="4706" spans="1:10" ht="18.649999999999999" customHeight="1" x14ac:dyDescent="0.2">
      <c r="A4706" s="20" t="s">
        <v>2050</v>
      </c>
      <c r="B4706" s="21">
        <v>3226</v>
      </c>
      <c r="C4706" s="64">
        <v>40137</v>
      </c>
      <c r="D4706" s="35" t="s">
        <v>9177</v>
      </c>
      <c r="E4706" s="35" t="s">
        <v>77</v>
      </c>
      <c r="F4706" s="35" t="s">
        <v>1685</v>
      </c>
      <c r="G4706" s="20" t="s">
        <v>9214</v>
      </c>
      <c r="H4706" s="23" t="s">
        <v>13625</v>
      </c>
      <c r="I4706" s="24" t="s">
        <v>11572</v>
      </c>
      <c r="J4706" s="24" t="s">
        <v>12889</v>
      </c>
    </row>
    <row r="4707" spans="1:10" ht="18.649999999999999" customHeight="1" x14ac:dyDescent="0.2">
      <c r="A4707" s="20" t="s">
        <v>2050</v>
      </c>
      <c r="B4707" s="21">
        <v>3227</v>
      </c>
      <c r="C4707" s="64">
        <v>40137</v>
      </c>
      <c r="D4707" s="22" t="s">
        <v>7831</v>
      </c>
      <c r="E4707" s="22" t="s">
        <v>50</v>
      </c>
      <c r="F4707" s="22" t="s">
        <v>7750</v>
      </c>
      <c r="G4707" s="20" t="s">
        <v>5781</v>
      </c>
      <c r="H4707" s="23" t="s">
        <v>13626</v>
      </c>
      <c r="I4707" s="24" t="s">
        <v>11572</v>
      </c>
      <c r="J4707" s="24" t="s">
        <v>17901</v>
      </c>
    </row>
    <row r="4708" spans="1:10" ht="18.649999999999999" customHeight="1" x14ac:dyDescent="0.2">
      <c r="A4708" s="20" t="s">
        <v>2050</v>
      </c>
      <c r="B4708" s="21">
        <v>3243</v>
      </c>
      <c r="C4708" s="64">
        <v>40144</v>
      </c>
      <c r="D4708" s="22" t="s">
        <v>5540</v>
      </c>
      <c r="E4708" s="22" t="s">
        <v>50</v>
      </c>
      <c r="F4708" s="22" t="s">
        <v>6296</v>
      </c>
      <c r="G4708" s="20" t="s">
        <v>9191</v>
      </c>
      <c r="H4708" s="23" t="s">
        <v>2260</v>
      </c>
      <c r="I4708" s="24" t="s">
        <v>11572</v>
      </c>
      <c r="J4708" s="24" t="s">
        <v>12889</v>
      </c>
    </row>
    <row r="4709" spans="1:10" ht="18.649999999999999" customHeight="1" x14ac:dyDescent="0.2">
      <c r="A4709" s="20" t="s">
        <v>2050</v>
      </c>
      <c r="B4709" s="21">
        <v>3260</v>
      </c>
      <c r="C4709" s="64">
        <v>40151</v>
      </c>
      <c r="D4709" s="35" t="s">
        <v>1304</v>
      </c>
      <c r="E4709" s="35" t="s">
        <v>50</v>
      </c>
      <c r="F4709" s="35" t="s">
        <v>9202</v>
      </c>
      <c r="G4709" s="20" t="s">
        <v>1667</v>
      </c>
      <c r="H4709" s="29" t="s">
        <v>6420</v>
      </c>
      <c r="I4709" s="24" t="s">
        <v>11572</v>
      </c>
      <c r="J4709" s="19" t="s">
        <v>12889</v>
      </c>
    </row>
    <row r="4710" spans="1:10" ht="18.649999999999999" customHeight="1" x14ac:dyDescent="0.2">
      <c r="A4710" s="20" t="s">
        <v>2050</v>
      </c>
      <c r="B4710" s="21">
        <v>3269</v>
      </c>
      <c r="C4710" s="64">
        <v>40151</v>
      </c>
      <c r="D4710" s="22" t="s">
        <v>13635</v>
      </c>
      <c r="E4710" s="22" t="s">
        <v>50</v>
      </c>
      <c r="F4710" s="22" t="s">
        <v>13636</v>
      </c>
      <c r="G4710" s="20" t="s">
        <v>9214</v>
      </c>
      <c r="H4710" s="35" t="s">
        <v>6021</v>
      </c>
      <c r="I4710" s="24" t="s">
        <v>11572</v>
      </c>
      <c r="J4710" s="24" t="s">
        <v>12889</v>
      </c>
    </row>
    <row r="4711" spans="1:10" ht="18.649999999999999" customHeight="1" x14ac:dyDescent="0.2">
      <c r="A4711" s="20" t="s">
        <v>2050</v>
      </c>
      <c r="B4711" s="26">
        <v>3276</v>
      </c>
      <c r="C4711" s="64">
        <v>40151</v>
      </c>
      <c r="D4711" s="28" t="s">
        <v>3369</v>
      </c>
      <c r="E4711" s="28" t="s">
        <v>50</v>
      </c>
      <c r="F4711" s="5" t="s">
        <v>9226</v>
      </c>
      <c r="G4711" s="20" t="s">
        <v>10022</v>
      </c>
      <c r="H4711" s="35" t="s">
        <v>11311</v>
      </c>
      <c r="I4711" s="24" t="s">
        <v>11572</v>
      </c>
      <c r="J4711" s="24" t="s">
        <v>12889</v>
      </c>
    </row>
    <row r="4712" spans="1:10" ht="18.649999999999999" customHeight="1" x14ac:dyDescent="0.2">
      <c r="A4712" s="20" t="s">
        <v>2050</v>
      </c>
      <c r="B4712" s="26">
        <v>3297</v>
      </c>
      <c r="C4712" s="64">
        <v>40165</v>
      </c>
      <c r="D4712" s="28" t="s">
        <v>9242</v>
      </c>
      <c r="E4712" s="28" t="s">
        <v>50</v>
      </c>
      <c r="F4712" s="5" t="s">
        <v>9243</v>
      </c>
      <c r="G4712" s="20" t="s">
        <v>1676</v>
      </c>
      <c r="H4712" s="23" t="s">
        <v>5263</v>
      </c>
      <c r="I4712" s="24" t="s">
        <v>11572</v>
      </c>
      <c r="J4712" s="24" t="s">
        <v>12889</v>
      </c>
    </row>
    <row r="4713" spans="1:10" ht="18.649999999999999" customHeight="1" x14ac:dyDescent="0.2">
      <c r="A4713" s="20" t="s">
        <v>2050</v>
      </c>
      <c r="B4713" s="21">
        <v>3384</v>
      </c>
      <c r="C4713" s="64">
        <v>40193</v>
      </c>
      <c r="D4713" s="22" t="s">
        <v>130</v>
      </c>
      <c r="E4713" s="22" t="s">
        <v>50</v>
      </c>
      <c r="F4713" s="22" t="s">
        <v>4671</v>
      </c>
      <c r="G4713" s="20" t="s">
        <v>90</v>
      </c>
      <c r="H4713" s="23" t="s">
        <v>9406</v>
      </c>
      <c r="I4713" s="24" t="s">
        <v>11572</v>
      </c>
      <c r="J4713" s="24" t="s">
        <v>12889</v>
      </c>
    </row>
    <row r="4714" spans="1:10" ht="18.649999999999999" customHeight="1" x14ac:dyDescent="0.2">
      <c r="A4714" s="20" t="s">
        <v>2050</v>
      </c>
      <c r="B4714" s="21">
        <v>3418</v>
      </c>
      <c r="C4714" s="64">
        <v>40207</v>
      </c>
      <c r="D4714" s="22" t="s">
        <v>6385</v>
      </c>
      <c r="E4714" s="22" t="s">
        <v>50</v>
      </c>
      <c r="F4714" s="22" t="s">
        <v>9376</v>
      </c>
      <c r="G4714" s="20" t="s">
        <v>5957</v>
      </c>
      <c r="H4714" s="23" t="s">
        <v>2199</v>
      </c>
      <c r="I4714" s="24" t="s">
        <v>11572</v>
      </c>
      <c r="J4714" s="24" t="s">
        <v>12889</v>
      </c>
    </row>
    <row r="4715" spans="1:10" ht="18.649999999999999" customHeight="1" x14ac:dyDescent="0.2">
      <c r="A4715" s="20" t="s">
        <v>2050</v>
      </c>
      <c r="B4715" s="21">
        <v>3420</v>
      </c>
      <c r="C4715" s="64">
        <v>40207</v>
      </c>
      <c r="D4715" s="22" t="s">
        <v>295</v>
      </c>
      <c r="E4715" s="22" t="s">
        <v>50</v>
      </c>
      <c r="F4715" s="22" t="s">
        <v>9378</v>
      </c>
      <c r="G4715" s="20" t="s">
        <v>3104</v>
      </c>
      <c r="H4715" s="57" t="s">
        <v>9411</v>
      </c>
      <c r="I4715" s="24" t="s">
        <v>11572</v>
      </c>
      <c r="J4715" s="24" t="s">
        <v>12889</v>
      </c>
    </row>
    <row r="4716" spans="1:10" ht="18.649999999999999" customHeight="1" x14ac:dyDescent="0.2">
      <c r="A4716" s="20" t="s">
        <v>2050</v>
      </c>
      <c r="B4716" s="21">
        <v>3513</v>
      </c>
      <c r="C4716" s="60">
        <v>40242</v>
      </c>
      <c r="D4716" s="35" t="s">
        <v>2049</v>
      </c>
      <c r="E4716" s="35" t="s">
        <v>50</v>
      </c>
      <c r="F4716" s="35" t="s">
        <v>13695</v>
      </c>
      <c r="G4716" s="20" t="s">
        <v>9023</v>
      </c>
      <c r="H4716" s="23" t="s">
        <v>12855</v>
      </c>
      <c r="I4716" s="24" t="s">
        <v>11572</v>
      </c>
      <c r="J4716" s="24" t="s">
        <v>12889</v>
      </c>
    </row>
    <row r="4717" spans="1:10" ht="18.649999999999999" customHeight="1" x14ac:dyDescent="0.2">
      <c r="A4717" s="20" t="s">
        <v>2050</v>
      </c>
      <c r="B4717" s="21">
        <v>3560</v>
      </c>
      <c r="C4717" s="60">
        <v>40277</v>
      </c>
      <c r="D4717" s="22" t="s">
        <v>4157</v>
      </c>
      <c r="E4717" s="22" t="s">
        <v>50</v>
      </c>
      <c r="F4717" s="22" t="s">
        <v>7059</v>
      </c>
      <c r="G4717" s="20" t="s">
        <v>9591</v>
      </c>
      <c r="H4717" s="23" t="s">
        <v>13719</v>
      </c>
      <c r="I4717" s="24" t="s">
        <v>11572</v>
      </c>
      <c r="J4717" s="24" t="s">
        <v>12889</v>
      </c>
    </row>
    <row r="4718" spans="1:10" ht="18.649999999999999" customHeight="1" x14ac:dyDescent="0.2">
      <c r="A4718" s="20" t="s">
        <v>2050</v>
      </c>
      <c r="B4718" s="21">
        <v>3743</v>
      </c>
      <c r="C4718" s="39">
        <v>40417</v>
      </c>
      <c r="D4718" s="22" t="s">
        <v>9811</v>
      </c>
      <c r="E4718" s="22" t="s">
        <v>50</v>
      </c>
      <c r="F4718" s="22" t="s">
        <v>1912</v>
      </c>
      <c r="G4718" s="20" t="s">
        <v>9812</v>
      </c>
      <c r="H4718" s="35" t="s">
        <v>9823</v>
      </c>
      <c r="I4718" s="24" t="s">
        <v>11572</v>
      </c>
      <c r="J4718" s="24" t="s">
        <v>12889</v>
      </c>
    </row>
    <row r="4719" spans="1:10" ht="18.649999999999999" customHeight="1" x14ac:dyDescent="0.2">
      <c r="A4719" s="20" t="s">
        <v>2050</v>
      </c>
      <c r="B4719" s="21">
        <v>3852</v>
      </c>
      <c r="C4719" s="60">
        <v>40550</v>
      </c>
      <c r="D4719" s="22" t="s">
        <v>10021</v>
      </c>
      <c r="E4719" s="22" t="s">
        <v>50</v>
      </c>
      <c r="F4719" s="22" t="s">
        <v>5522</v>
      </c>
      <c r="G4719" s="20" t="s">
        <v>10022</v>
      </c>
      <c r="H4719" s="23" t="s">
        <v>8483</v>
      </c>
      <c r="I4719" s="24" t="s">
        <v>11572</v>
      </c>
      <c r="J4719" s="24" t="s">
        <v>12889</v>
      </c>
    </row>
    <row r="4720" spans="1:10" ht="18.649999999999999" customHeight="1" x14ac:dyDescent="0.2">
      <c r="A4720" s="20" t="s">
        <v>2050</v>
      </c>
      <c r="B4720" s="21">
        <v>3854</v>
      </c>
      <c r="C4720" s="60">
        <v>40550</v>
      </c>
      <c r="D4720" s="22" t="s">
        <v>630</v>
      </c>
      <c r="E4720" s="22" t="s">
        <v>77</v>
      </c>
      <c r="F4720" s="22" t="s">
        <v>10024</v>
      </c>
      <c r="G4720" s="20" t="s">
        <v>3750</v>
      </c>
      <c r="H4720" s="23" t="s">
        <v>10041</v>
      </c>
      <c r="I4720" s="24" t="s">
        <v>11572</v>
      </c>
      <c r="J4720" s="24" t="s">
        <v>12889</v>
      </c>
    </row>
    <row r="4721" spans="1:10" ht="18.649999999999999" customHeight="1" x14ac:dyDescent="0.2">
      <c r="A4721" s="20" t="s">
        <v>2050</v>
      </c>
      <c r="B4721" s="21">
        <v>3855</v>
      </c>
      <c r="C4721" s="60">
        <v>40550</v>
      </c>
      <c r="D4721" s="22" t="s">
        <v>10025</v>
      </c>
      <c r="E4721" s="22" t="s">
        <v>50</v>
      </c>
      <c r="F4721" s="22" t="s">
        <v>148</v>
      </c>
      <c r="G4721" s="20" t="s">
        <v>649</v>
      </c>
      <c r="H4721" s="23" t="s">
        <v>10042</v>
      </c>
      <c r="I4721" s="24" t="s">
        <v>11572</v>
      </c>
      <c r="J4721" s="24" t="s">
        <v>12889</v>
      </c>
    </row>
    <row r="4722" spans="1:10" ht="18.649999999999999" customHeight="1" x14ac:dyDescent="0.2">
      <c r="A4722" s="20" t="s">
        <v>2050</v>
      </c>
      <c r="B4722" s="21">
        <v>3867</v>
      </c>
      <c r="C4722" s="60">
        <v>40564</v>
      </c>
      <c r="D4722" s="35" t="s">
        <v>820</v>
      </c>
      <c r="E4722" s="35" t="s">
        <v>77</v>
      </c>
      <c r="F4722" s="35" t="s">
        <v>10034</v>
      </c>
      <c r="G4722" s="20" t="s">
        <v>6300</v>
      </c>
      <c r="H4722" s="23" t="s">
        <v>7498</v>
      </c>
      <c r="I4722" s="24" t="s">
        <v>11572</v>
      </c>
      <c r="J4722" s="24" t="s">
        <v>12889</v>
      </c>
    </row>
    <row r="4723" spans="1:10" ht="18.649999999999999" customHeight="1" x14ac:dyDescent="0.2">
      <c r="A4723" s="20" t="s">
        <v>2050</v>
      </c>
      <c r="B4723" s="21">
        <v>3976</v>
      </c>
      <c r="C4723" s="60">
        <v>40760</v>
      </c>
      <c r="D4723" s="35" t="s">
        <v>8399</v>
      </c>
      <c r="E4723" s="35" t="s">
        <v>50</v>
      </c>
      <c r="F4723" s="35" t="s">
        <v>10196</v>
      </c>
      <c r="G4723" s="20" t="s">
        <v>6297</v>
      </c>
      <c r="H4723" s="23" t="s">
        <v>10216</v>
      </c>
      <c r="I4723" s="24" t="s">
        <v>11572</v>
      </c>
      <c r="J4723" s="24" t="s">
        <v>12889</v>
      </c>
    </row>
    <row r="4724" spans="1:10" ht="18.649999999999999" customHeight="1" x14ac:dyDescent="0.2">
      <c r="A4724" s="20" t="s">
        <v>2050</v>
      </c>
      <c r="B4724" s="21">
        <v>4007</v>
      </c>
      <c r="C4724" s="39">
        <v>40802</v>
      </c>
      <c r="D4724" s="22" t="s">
        <v>10250</v>
      </c>
      <c r="E4724" s="22" t="s">
        <v>77</v>
      </c>
      <c r="F4724" s="22" t="s">
        <v>9375</v>
      </c>
      <c r="G4724" s="20" t="s">
        <v>12068</v>
      </c>
      <c r="H4724" s="23" t="s">
        <v>13908</v>
      </c>
      <c r="I4724" s="24" t="s">
        <v>11572</v>
      </c>
      <c r="J4724" s="24" t="s">
        <v>12889</v>
      </c>
    </row>
    <row r="4725" spans="1:10" ht="18.649999999999999" customHeight="1" x14ac:dyDescent="0.2">
      <c r="A4725" s="2" t="s">
        <v>2050</v>
      </c>
      <c r="B4725" s="1">
        <v>4028</v>
      </c>
      <c r="C4725" s="60">
        <v>40830</v>
      </c>
      <c r="D4725" s="3" t="s">
        <v>10286</v>
      </c>
      <c r="E4725" s="3" t="s">
        <v>50</v>
      </c>
      <c r="F4725" s="22" t="s">
        <v>13914</v>
      </c>
      <c r="G4725" s="20" t="s">
        <v>90</v>
      </c>
      <c r="H4725" s="5" t="s">
        <v>5573</v>
      </c>
      <c r="I4725" s="24" t="s">
        <v>11572</v>
      </c>
      <c r="J4725" s="24" t="s">
        <v>12889</v>
      </c>
    </row>
    <row r="4726" spans="1:10" ht="18.649999999999999" customHeight="1" x14ac:dyDescent="0.2">
      <c r="A4726" s="20" t="s">
        <v>2050</v>
      </c>
      <c r="B4726" s="21">
        <v>4052</v>
      </c>
      <c r="C4726" s="62">
        <v>40858</v>
      </c>
      <c r="D4726" s="22" t="s">
        <v>2035</v>
      </c>
      <c r="E4726" s="22" t="s">
        <v>77</v>
      </c>
      <c r="F4726" s="22" t="s">
        <v>4286</v>
      </c>
      <c r="G4726" s="20" t="s">
        <v>1089</v>
      </c>
      <c r="H4726" s="23" t="s">
        <v>10333</v>
      </c>
      <c r="I4726" s="24" t="s">
        <v>11572</v>
      </c>
      <c r="J4726" s="24" t="s">
        <v>12889</v>
      </c>
    </row>
    <row r="4727" spans="1:10" ht="18.649999999999999" customHeight="1" x14ac:dyDescent="0.2">
      <c r="A4727" s="2" t="s">
        <v>2050</v>
      </c>
      <c r="B4727" s="1">
        <v>4053</v>
      </c>
      <c r="C4727" s="62">
        <v>40858</v>
      </c>
      <c r="D4727" s="22" t="s">
        <v>2880</v>
      </c>
      <c r="E4727" s="3" t="s">
        <v>50</v>
      </c>
      <c r="F4727" s="22" t="s">
        <v>10316</v>
      </c>
      <c r="G4727" s="20" t="s">
        <v>10317</v>
      </c>
      <c r="H4727" s="50" t="s">
        <v>10335</v>
      </c>
      <c r="I4727" s="24" t="s">
        <v>11572</v>
      </c>
      <c r="J4727" s="24" t="s">
        <v>12889</v>
      </c>
    </row>
    <row r="4728" spans="1:10" ht="18.649999999999999" customHeight="1" x14ac:dyDescent="0.2">
      <c r="A4728" s="20" t="s">
        <v>2050</v>
      </c>
      <c r="B4728" s="21">
        <v>4060</v>
      </c>
      <c r="C4728" s="2">
        <v>40872</v>
      </c>
      <c r="D4728" s="22" t="s">
        <v>10326</v>
      </c>
      <c r="E4728" s="22" t="s">
        <v>50</v>
      </c>
      <c r="F4728" s="22" t="s">
        <v>10327</v>
      </c>
      <c r="G4728" s="20" t="s">
        <v>10328</v>
      </c>
      <c r="H4728" s="29" t="s">
        <v>2021</v>
      </c>
      <c r="I4728" s="24" t="s">
        <v>11572</v>
      </c>
      <c r="J4728" s="24" t="s">
        <v>12889</v>
      </c>
    </row>
    <row r="4729" spans="1:10" ht="18.649999999999999" customHeight="1" x14ac:dyDescent="0.2">
      <c r="A4729" s="20" t="s">
        <v>2050</v>
      </c>
      <c r="B4729" s="21">
        <v>4110</v>
      </c>
      <c r="C4729" s="64">
        <v>40949</v>
      </c>
      <c r="D4729" s="22" t="s">
        <v>10404</v>
      </c>
      <c r="E4729" s="22" t="s">
        <v>77</v>
      </c>
      <c r="F4729" s="22" t="s">
        <v>13936</v>
      </c>
      <c r="G4729" s="20" t="s">
        <v>4039</v>
      </c>
      <c r="H4729" s="23" t="s">
        <v>12857</v>
      </c>
      <c r="I4729" s="24" t="s">
        <v>11572</v>
      </c>
      <c r="J4729" s="24" t="s">
        <v>12889</v>
      </c>
    </row>
    <row r="4730" spans="1:10" ht="18.649999999999999" customHeight="1" x14ac:dyDescent="0.2">
      <c r="A4730" s="20" t="s">
        <v>2050</v>
      </c>
      <c r="B4730" s="21">
        <v>4111</v>
      </c>
      <c r="C4730" s="60">
        <v>40949</v>
      </c>
      <c r="D4730" s="22" t="s">
        <v>14</v>
      </c>
      <c r="E4730" s="22" t="s">
        <v>77</v>
      </c>
      <c r="F4730" s="22" t="s">
        <v>11081</v>
      </c>
      <c r="G4730" s="20" t="s">
        <v>7131</v>
      </c>
      <c r="H4730" s="23" t="s">
        <v>11110</v>
      </c>
      <c r="I4730" s="24" t="s">
        <v>11572</v>
      </c>
      <c r="J4730" s="24" t="s">
        <v>12889</v>
      </c>
    </row>
    <row r="4731" spans="1:10" ht="18.649999999999999" customHeight="1" x14ac:dyDescent="0.2">
      <c r="A4731" s="20" t="s">
        <v>2050</v>
      </c>
      <c r="B4731" s="21">
        <v>4113</v>
      </c>
      <c r="C4731" s="60">
        <v>40956</v>
      </c>
      <c r="D4731" s="22" t="s">
        <v>9660</v>
      </c>
      <c r="E4731" s="22" t="s">
        <v>77</v>
      </c>
      <c r="F4731" s="22" t="s">
        <v>13936</v>
      </c>
      <c r="G4731" s="20" t="s">
        <v>4039</v>
      </c>
      <c r="H4731" s="23" t="s">
        <v>12857</v>
      </c>
      <c r="I4731" s="24" t="s">
        <v>11572</v>
      </c>
      <c r="J4731" s="24" t="s">
        <v>12889</v>
      </c>
    </row>
    <row r="4732" spans="1:10" ht="18.649999999999999" customHeight="1" x14ac:dyDescent="0.2">
      <c r="A4732" s="20" t="s">
        <v>2050</v>
      </c>
      <c r="B4732" s="21">
        <v>4193</v>
      </c>
      <c r="C4732" s="61">
        <v>41068</v>
      </c>
      <c r="D4732" s="22" t="s">
        <v>7083</v>
      </c>
      <c r="E4732" s="22" t="s">
        <v>50</v>
      </c>
      <c r="F4732" s="22" t="s">
        <v>10539</v>
      </c>
      <c r="G4732" s="20" t="s">
        <v>15</v>
      </c>
      <c r="H4732" s="5" t="s">
        <v>10555</v>
      </c>
      <c r="I4732" s="24" t="s">
        <v>11572</v>
      </c>
      <c r="J4732" s="24" t="s">
        <v>12889</v>
      </c>
    </row>
    <row r="4733" spans="1:10" ht="18.649999999999999" customHeight="1" x14ac:dyDescent="0.2">
      <c r="A4733" s="20" t="s">
        <v>2050</v>
      </c>
      <c r="B4733" s="21">
        <v>4229</v>
      </c>
      <c r="C4733" s="60">
        <v>41138</v>
      </c>
      <c r="D4733" s="22" t="s">
        <v>10599</v>
      </c>
      <c r="E4733" s="22" t="s">
        <v>755</v>
      </c>
      <c r="F4733" s="22" t="s">
        <v>5166</v>
      </c>
      <c r="G4733" s="20" t="s">
        <v>2419</v>
      </c>
      <c r="H4733" s="35" t="s">
        <v>10614</v>
      </c>
      <c r="I4733" s="24" t="s">
        <v>11572</v>
      </c>
      <c r="J4733" s="24" t="s">
        <v>12889</v>
      </c>
    </row>
    <row r="4734" spans="1:10" ht="18.649999999999999" customHeight="1" x14ac:dyDescent="0.2">
      <c r="A4734" s="20" t="s">
        <v>2050</v>
      </c>
      <c r="B4734" s="21">
        <v>4279</v>
      </c>
      <c r="C4734" s="60">
        <v>41215</v>
      </c>
      <c r="D4734" s="22" t="s">
        <v>10681</v>
      </c>
      <c r="E4734" s="22" t="s">
        <v>50</v>
      </c>
      <c r="F4734" s="22" t="s">
        <v>20</v>
      </c>
      <c r="G4734" s="20" t="s">
        <v>3273</v>
      </c>
      <c r="H4734" s="23" t="s">
        <v>10712</v>
      </c>
      <c r="I4734" s="24" t="s">
        <v>11572</v>
      </c>
      <c r="J4734" s="19" t="s">
        <v>12889</v>
      </c>
    </row>
    <row r="4735" spans="1:10" ht="18.649999999999999" customHeight="1" x14ac:dyDescent="0.2">
      <c r="A4735" s="20" t="s">
        <v>2050</v>
      </c>
      <c r="B4735" s="21">
        <v>4355</v>
      </c>
      <c r="C4735" s="39">
        <v>41306</v>
      </c>
      <c r="D4735" s="22" t="s">
        <v>10809</v>
      </c>
      <c r="E4735" s="22" t="s">
        <v>77</v>
      </c>
      <c r="F4735" s="22" t="s">
        <v>1328</v>
      </c>
      <c r="G4735" s="20" t="s">
        <v>6300</v>
      </c>
      <c r="H4735" s="23" t="s">
        <v>2977</v>
      </c>
      <c r="I4735" s="24" t="s">
        <v>11572</v>
      </c>
      <c r="J4735" s="24" t="s">
        <v>12889</v>
      </c>
    </row>
    <row r="4736" spans="1:10" ht="18.649999999999999" customHeight="1" x14ac:dyDescent="0.2">
      <c r="A4736" s="20" t="s">
        <v>2050</v>
      </c>
      <c r="B4736" s="21">
        <v>4536</v>
      </c>
      <c r="C4736" s="60">
        <v>41572</v>
      </c>
      <c r="D4736" s="22" t="s">
        <v>11104</v>
      </c>
      <c r="E4736" s="22" t="s">
        <v>50</v>
      </c>
      <c r="F4736" s="22" t="s">
        <v>4901</v>
      </c>
      <c r="G4736" s="20" t="s">
        <v>2086</v>
      </c>
      <c r="H4736" s="23" t="s">
        <v>2766</v>
      </c>
      <c r="I4736" s="24" t="s">
        <v>11572</v>
      </c>
      <c r="J4736" s="24" t="s">
        <v>12889</v>
      </c>
    </row>
    <row r="4737" spans="1:10" ht="18.649999999999999" customHeight="1" x14ac:dyDescent="0.2">
      <c r="A4737" s="20" t="s">
        <v>12918</v>
      </c>
      <c r="B4737" s="21">
        <v>4634</v>
      </c>
      <c r="C4737" s="2">
        <v>41747</v>
      </c>
      <c r="D4737" s="22" t="s">
        <v>11262</v>
      </c>
      <c r="E4737" s="22" t="s">
        <v>755</v>
      </c>
      <c r="F4737" s="22" t="s">
        <v>11263</v>
      </c>
      <c r="G4737" s="20" t="s">
        <v>7131</v>
      </c>
      <c r="H4737" s="23" t="s">
        <v>11282</v>
      </c>
      <c r="I4737" s="24" t="s">
        <v>11572</v>
      </c>
      <c r="J4737" s="24" t="s">
        <v>12889</v>
      </c>
    </row>
    <row r="4738" spans="1:10" ht="18.649999999999999" customHeight="1" x14ac:dyDescent="0.2">
      <c r="A4738" s="20" t="s">
        <v>12918</v>
      </c>
      <c r="B4738" s="21">
        <v>4678</v>
      </c>
      <c r="C4738" s="62">
        <v>41831</v>
      </c>
      <c r="D4738" s="22" t="s">
        <v>11806</v>
      </c>
      <c r="E4738" s="22" t="s">
        <v>77</v>
      </c>
      <c r="F4738" s="22" t="s">
        <v>11220</v>
      </c>
      <c r="G4738" s="20" t="s">
        <v>11807</v>
      </c>
      <c r="H4738" s="23" t="s">
        <v>7134</v>
      </c>
      <c r="I4738" s="24" t="s">
        <v>11572</v>
      </c>
      <c r="J4738" s="24" t="s">
        <v>12889</v>
      </c>
    </row>
    <row r="4739" spans="1:10" ht="18.649999999999999" customHeight="1" x14ac:dyDescent="0.2">
      <c r="A4739" s="20" t="s">
        <v>12918</v>
      </c>
      <c r="B4739" s="26">
        <v>4682</v>
      </c>
      <c r="C4739" s="62">
        <v>41845</v>
      </c>
      <c r="D4739" s="28" t="s">
        <v>1307</v>
      </c>
      <c r="E4739" s="28" t="s">
        <v>77</v>
      </c>
      <c r="F4739" s="5" t="s">
        <v>1776</v>
      </c>
      <c r="G4739" s="20" t="s">
        <v>6300</v>
      </c>
      <c r="H4739" s="23" t="s">
        <v>11362</v>
      </c>
      <c r="I4739" s="24" t="s">
        <v>11572</v>
      </c>
      <c r="J4739" s="24" t="s">
        <v>12889</v>
      </c>
    </row>
    <row r="4740" spans="1:10" ht="18.649999999999999" customHeight="1" x14ac:dyDescent="0.2">
      <c r="A4740" s="20" t="s">
        <v>2050</v>
      </c>
      <c r="B4740" s="26">
        <v>4759</v>
      </c>
      <c r="C4740" s="60">
        <v>41950</v>
      </c>
      <c r="D4740" s="28" t="s">
        <v>11485</v>
      </c>
      <c r="E4740" s="28" t="s">
        <v>77</v>
      </c>
      <c r="F4740" s="5" t="s">
        <v>11486</v>
      </c>
      <c r="G4740" s="20" t="s">
        <v>12128</v>
      </c>
      <c r="H4740" s="23" t="s">
        <v>14137</v>
      </c>
      <c r="I4740" s="24" t="s">
        <v>11572</v>
      </c>
      <c r="J4740" s="24" t="s">
        <v>12889</v>
      </c>
    </row>
    <row r="4741" spans="1:10" ht="18.649999999999999" customHeight="1" x14ac:dyDescent="0.2">
      <c r="A4741" s="27" t="s">
        <v>12918</v>
      </c>
      <c r="B4741" s="21">
        <v>4880</v>
      </c>
      <c r="C4741" s="60">
        <v>42160</v>
      </c>
      <c r="D4741" s="44" t="s">
        <v>14271</v>
      </c>
      <c r="E4741" s="44" t="s">
        <v>12901</v>
      </c>
      <c r="F4741" s="22" t="s">
        <v>14272</v>
      </c>
      <c r="G4741" s="27" t="s">
        <v>11126</v>
      </c>
      <c r="H4741" s="5" t="s">
        <v>14273</v>
      </c>
      <c r="I4741" s="24" t="s">
        <v>11572</v>
      </c>
      <c r="J4741" s="24" t="s">
        <v>12889</v>
      </c>
    </row>
    <row r="4742" spans="1:10" ht="18.649999999999999" customHeight="1" x14ac:dyDescent="0.2">
      <c r="A4742" s="20" t="s">
        <v>12918</v>
      </c>
      <c r="B4742" s="21">
        <v>4911</v>
      </c>
      <c r="C4742" s="60">
        <v>42223</v>
      </c>
      <c r="D4742" s="22" t="s">
        <v>14339</v>
      </c>
      <c r="E4742" s="22" t="s">
        <v>14220</v>
      </c>
      <c r="F4742" s="22" t="s">
        <v>14340</v>
      </c>
      <c r="G4742" s="20" t="s">
        <v>12142</v>
      </c>
      <c r="H4742" s="23" t="s">
        <v>14341</v>
      </c>
      <c r="I4742" s="24" t="s">
        <v>11572</v>
      </c>
      <c r="J4742" s="24" t="s">
        <v>12889</v>
      </c>
    </row>
    <row r="4743" spans="1:10" ht="18.649999999999999" customHeight="1" x14ac:dyDescent="0.2">
      <c r="A4743" s="20" t="s">
        <v>12918</v>
      </c>
      <c r="B4743" s="21">
        <v>4954</v>
      </c>
      <c r="C4743" s="64">
        <v>42314</v>
      </c>
      <c r="D4743" s="22" t="s">
        <v>12153</v>
      </c>
      <c r="E4743" s="22" t="s">
        <v>50</v>
      </c>
      <c r="F4743" s="22" t="s">
        <v>20</v>
      </c>
      <c r="G4743" s="20" t="s">
        <v>3273</v>
      </c>
      <c r="H4743" s="23" t="s">
        <v>14427</v>
      </c>
      <c r="I4743" s="24" t="s">
        <v>11572</v>
      </c>
      <c r="J4743" s="24" t="s">
        <v>12889</v>
      </c>
    </row>
    <row r="4744" spans="1:10" ht="18.649999999999999" customHeight="1" x14ac:dyDescent="0.2">
      <c r="A4744" s="2" t="s">
        <v>12918</v>
      </c>
      <c r="B4744" s="1">
        <v>5089</v>
      </c>
      <c r="C4744" s="60">
        <v>42535</v>
      </c>
      <c r="D4744" s="22" t="s">
        <v>14616</v>
      </c>
      <c r="E4744" s="3" t="s">
        <v>13022</v>
      </c>
      <c r="F4744" s="22" t="s">
        <v>14617</v>
      </c>
      <c r="G4744" s="20" t="s">
        <v>7131</v>
      </c>
      <c r="H4744" s="35" t="s">
        <v>14618</v>
      </c>
      <c r="I4744" s="24" t="s">
        <v>11572</v>
      </c>
      <c r="J4744" s="24" t="s">
        <v>12889</v>
      </c>
    </row>
    <row r="4745" spans="1:10" ht="18.649999999999999" customHeight="1" x14ac:dyDescent="0.2">
      <c r="A4745" s="20" t="s">
        <v>12918</v>
      </c>
      <c r="B4745" s="21">
        <v>5090</v>
      </c>
      <c r="C4745" s="60">
        <v>42535</v>
      </c>
      <c r="D4745" s="22" t="s">
        <v>14619</v>
      </c>
      <c r="E4745" s="22" t="s">
        <v>13022</v>
      </c>
      <c r="F4745" s="22" t="s">
        <v>14620</v>
      </c>
      <c r="G4745" s="20" t="s">
        <v>12177</v>
      </c>
      <c r="H4745" s="23" t="s">
        <v>14621</v>
      </c>
      <c r="I4745" s="24" t="s">
        <v>11572</v>
      </c>
      <c r="J4745" s="24" t="s">
        <v>12889</v>
      </c>
    </row>
    <row r="4746" spans="1:10" ht="18.649999999999999" customHeight="1" x14ac:dyDescent="0.2">
      <c r="A4746" s="20" t="s">
        <v>12918</v>
      </c>
      <c r="B4746" s="21">
        <v>5103</v>
      </c>
      <c r="C4746" s="60">
        <v>42573</v>
      </c>
      <c r="D4746" s="22" t="s">
        <v>14652</v>
      </c>
      <c r="E4746" s="22" t="s">
        <v>12901</v>
      </c>
      <c r="F4746" s="22" t="s">
        <v>14653</v>
      </c>
      <c r="G4746" s="20" t="s">
        <v>116</v>
      </c>
      <c r="H4746" s="23" t="s">
        <v>14654</v>
      </c>
      <c r="I4746" s="24" t="s">
        <v>11572</v>
      </c>
      <c r="J4746" s="24" t="s">
        <v>12889</v>
      </c>
    </row>
    <row r="4747" spans="1:10" ht="18.649999999999999" customHeight="1" x14ac:dyDescent="0.2">
      <c r="A4747" s="20" t="s">
        <v>12918</v>
      </c>
      <c r="B4747" s="21">
        <v>5395</v>
      </c>
      <c r="C4747" s="39">
        <v>43189</v>
      </c>
      <c r="D4747" s="35" t="s">
        <v>15138</v>
      </c>
      <c r="E4747" s="35" t="s">
        <v>13022</v>
      </c>
      <c r="F4747" s="35" t="s">
        <v>15139</v>
      </c>
      <c r="G4747" s="20" t="s">
        <v>11987</v>
      </c>
      <c r="H4747" s="23" t="s">
        <v>15140</v>
      </c>
      <c r="I4747" s="24" t="s">
        <v>11572</v>
      </c>
      <c r="J4747" s="24" t="s">
        <v>12889</v>
      </c>
    </row>
    <row r="4748" spans="1:10" ht="18.649999999999999" customHeight="1" x14ac:dyDescent="0.2">
      <c r="A4748" s="20" t="s">
        <v>12918</v>
      </c>
      <c r="B4748" s="21">
        <v>5404</v>
      </c>
      <c r="C4748" s="39">
        <v>43208</v>
      </c>
      <c r="D4748" s="22" t="s">
        <v>15161</v>
      </c>
      <c r="E4748" s="22" t="s">
        <v>50</v>
      </c>
      <c r="F4748" s="22" t="s">
        <v>15162</v>
      </c>
      <c r="G4748" s="20" t="s">
        <v>12416</v>
      </c>
      <c r="H4748" s="23" t="s">
        <v>15163</v>
      </c>
      <c r="I4748" s="24" t="s">
        <v>11572</v>
      </c>
      <c r="J4748" s="24" t="s">
        <v>12889</v>
      </c>
    </row>
    <row r="4749" spans="1:10" ht="18.649999999999999" customHeight="1" x14ac:dyDescent="0.2">
      <c r="A4749" s="30" t="s">
        <v>12918</v>
      </c>
      <c r="B4749" s="31">
        <v>5410</v>
      </c>
      <c r="C4749" s="39">
        <v>43230</v>
      </c>
      <c r="D4749" s="32" t="s">
        <v>15176</v>
      </c>
      <c r="E4749" s="33" t="s">
        <v>50</v>
      </c>
      <c r="F4749" s="29" t="s">
        <v>15177</v>
      </c>
      <c r="G4749" s="19" t="s">
        <v>5794</v>
      </c>
      <c r="H4749" s="23" t="s">
        <v>15178</v>
      </c>
      <c r="I4749" s="24" t="s">
        <v>11572</v>
      </c>
      <c r="J4749" s="24" t="s">
        <v>12889</v>
      </c>
    </row>
    <row r="4750" spans="1:10" ht="18.649999999999999" customHeight="1" x14ac:dyDescent="0.2">
      <c r="A4750" s="2" t="s">
        <v>12918</v>
      </c>
      <c r="B4750" s="1">
        <v>5447</v>
      </c>
      <c r="C4750" s="62">
        <v>43292</v>
      </c>
      <c r="D4750" s="3" t="s">
        <v>11901</v>
      </c>
      <c r="E4750" s="3" t="s">
        <v>50</v>
      </c>
      <c r="F4750" s="22" t="s">
        <v>4964</v>
      </c>
      <c r="G4750" s="20" t="s">
        <v>12420</v>
      </c>
      <c r="H4750" s="23" t="s">
        <v>2986</v>
      </c>
      <c r="I4750" s="24" t="s">
        <v>11572</v>
      </c>
      <c r="J4750" s="24" t="s">
        <v>12889</v>
      </c>
    </row>
    <row r="4751" spans="1:10" ht="18.649999999999999" customHeight="1" x14ac:dyDescent="0.2">
      <c r="A4751" s="20" t="s">
        <v>12918</v>
      </c>
      <c r="B4751" s="26">
        <v>5480</v>
      </c>
      <c r="C4751" s="64">
        <v>43370</v>
      </c>
      <c r="D4751" s="28" t="s">
        <v>15284</v>
      </c>
      <c r="E4751" s="28" t="s">
        <v>13022</v>
      </c>
      <c r="F4751" s="5" t="s">
        <v>15285</v>
      </c>
      <c r="G4751" s="20" t="s">
        <v>3104</v>
      </c>
      <c r="H4751" s="23" t="s">
        <v>15286</v>
      </c>
      <c r="I4751" s="24" t="s">
        <v>11572</v>
      </c>
      <c r="J4751" s="19" t="s">
        <v>12889</v>
      </c>
    </row>
    <row r="4752" spans="1:10" ht="18.649999999999999" customHeight="1" x14ac:dyDescent="0.2">
      <c r="A4752" s="20" t="s">
        <v>12918</v>
      </c>
      <c r="B4752" s="21">
        <v>5481</v>
      </c>
      <c r="C4752" s="64">
        <v>43370</v>
      </c>
      <c r="D4752" s="22" t="s">
        <v>15287</v>
      </c>
      <c r="E4752" s="22" t="s">
        <v>14220</v>
      </c>
      <c r="F4752" s="22" t="s">
        <v>15288</v>
      </c>
      <c r="G4752" s="20" t="s">
        <v>3750</v>
      </c>
      <c r="H4752" s="23" t="s">
        <v>15289</v>
      </c>
      <c r="I4752" s="24" t="s">
        <v>11572</v>
      </c>
      <c r="J4752" s="19" t="s">
        <v>12889</v>
      </c>
    </row>
    <row r="4753" spans="1:10" ht="18.649999999999999" customHeight="1" x14ac:dyDescent="0.2">
      <c r="A4753" s="20" t="s">
        <v>12918</v>
      </c>
      <c r="B4753" s="21">
        <v>5560</v>
      </c>
      <c r="C4753" s="60">
        <v>43566</v>
      </c>
      <c r="D4753" s="22" t="s">
        <v>15503</v>
      </c>
      <c r="E4753" s="22" t="s">
        <v>50</v>
      </c>
      <c r="F4753" s="22" t="s">
        <v>15504</v>
      </c>
      <c r="G4753" s="20" t="s">
        <v>12438</v>
      </c>
      <c r="H4753" s="23" t="s">
        <v>15505</v>
      </c>
      <c r="I4753" s="24" t="s">
        <v>11572</v>
      </c>
      <c r="J4753" s="24" t="s">
        <v>12889</v>
      </c>
    </row>
    <row r="4754" spans="1:10" ht="18.649999999999999" customHeight="1" x14ac:dyDescent="0.2">
      <c r="A4754" s="20" t="s">
        <v>12918</v>
      </c>
      <c r="B4754" s="21">
        <v>5562</v>
      </c>
      <c r="C4754" s="60">
        <v>43580</v>
      </c>
      <c r="D4754" s="22" t="s">
        <v>15509</v>
      </c>
      <c r="E4754" s="22" t="s">
        <v>50</v>
      </c>
      <c r="F4754" s="22" t="s">
        <v>15510</v>
      </c>
      <c r="G4754" s="20" t="s">
        <v>6104</v>
      </c>
      <c r="H4754" s="23" t="s">
        <v>15511</v>
      </c>
      <c r="I4754" s="24" t="s">
        <v>11572</v>
      </c>
      <c r="J4754" s="24" t="s">
        <v>17901</v>
      </c>
    </row>
    <row r="4755" spans="1:10" ht="18.649999999999999" customHeight="1" x14ac:dyDescent="0.2">
      <c r="A4755" s="20" t="s">
        <v>12918</v>
      </c>
      <c r="B4755" s="26">
        <v>5679</v>
      </c>
      <c r="C4755" s="60">
        <v>43908</v>
      </c>
      <c r="D4755" s="28" t="s">
        <v>15827</v>
      </c>
      <c r="E4755" s="28" t="s">
        <v>50</v>
      </c>
      <c r="F4755" s="5" t="s">
        <v>15828</v>
      </c>
      <c r="G4755" s="27" t="s">
        <v>90</v>
      </c>
      <c r="H4755" s="23" t="s">
        <v>15829</v>
      </c>
      <c r="I4755" s="24" t="s">
        <v>11572</v>
      </c>
      <c r="J4755" s="24" t="s">
        <v>12889</v>
      </c>
    </row>
    <row r="4756" spans="1:10" ht="18.649999999999999" customHeight="1" x14ac:dyDescent="0.2">
      <c r="A4756" s="40" t="s">
        <v>12918</v>
      </c>
      <c r="B4756" s="41">
        <v>5692</v>
      </c>
      <c r="C4756" s="60">
        <v>43971</v>
      </c>
      <c r="D4756" s="42" t="s">
        <v>15859</v>
      </c>
      <c r="E4756" s="43" t="s">
        <v>13022</v>
      </c>
      <c r="F4756" s="43" t="s">
        <v>15860</v>
      </c>
      <c r="G4756" s="40" t="s">
        <v>6300</v>
      </c>
      <c r="H4756" s="23" t="s">
        <v>15861</v>
      </c>
      <c r="I4756" s="24" t="s">
        <v>11572</v>
      </c>
      <c r="J4756" s="24" t="s">
        <v>12889</v>
      </c>
    </row>
    <row r="4757" spans="1:10" ht="18.649999999999999" customHeight="1" x14ac:dyDescent="0.2">
      <c r="A4757" s="20" t="s">
        <v>12918</v>
      </c>
      <c r="B4757" s="21">
        <v>5716</v>
      </c>
      <c r="C4757" s="60">
        <v>44069</v>
      </c>
      <c r="D4757" s="22" t="s">
        <v>15926</v>
      </c>
      <c r="E4757" s="22" t="s">
        <v>50</v>
      </c>
      <c r="F4757" s="22" t="s">
        <v>15927</v>
      </c>
      <c r="G4757" s="20" t="s">
        <v>12469</v>
      </c>
      <c r="H4757" s="34" t="s">
        <v>15928</v>
      </c>
      <c r="I4757" s="24" t="s">
        <v>11572</v>
      </c>
      <c r="J4757" s="24" t="s">
        <v>12889</v>
      </c>
    </row>
    <row r="4758" spans="1:10" ht="18.649999999999999" customHeight="1" x14ac:dyDescent="0.2">
      <c r="A4758" s="20" t="s">
        <v>12918</v>
      </c>
      <c r="B4758" s="21">
        <v>5746</v>
      </c>
      <c r="C4758" s="2">
        <v>44160</v>
      </c>
      <c r="D4758" s="22" t="s">
        <v>16006</v>
      </c>
      <c r="E4758" s="22" t="s">
        <v>50</v>
      </c>
      <c r="F4758" s="22" t="s">
        <v>16007</v>
      </c>
      <c r="G4758" s="20" t="s">
        <v>12482</v>
      </c>
      <c r="H4758" s="23" t="s">
        <v>16008</v>
      </c>
      <c r="I4758" s="24" t="s">
        <v>11572</v>
      </c>
      <c r="J4758" s="24" t="s">
        <v>12889</v>
      </c>
    </row>
    <row r="4759" spans="1:10" ht="18.649999999999999" customHeight="1" x14ac:dyDescent="0.2">
      <c r="A4759" s="20" t="s">
        <v>12918</v>
      </c>
      <c r="B4759" s="21">
        <v>5793</v>
      </c>
      <c r="C4759" s="62">
        <v>44344</v>
      </c>
      <c r="D4759" s="22" t="s">
        <v>16135</v>
      </c>
      <c r="E4759" s="22" t="s">
        <v>13022</v>
      </c>
      <c r="F4759" s="22" t="s">
        <v>16136</v>
      </c>
      <c r="G4759" s="20" t="s">
        <v>9214</v>
      </c>
      <c r="H4759" s="23" t="s">
        <v>13625</v>
      </c>
      <c r="I4759" s="24" t="s">
        <v>11572</v>
      </c>
      <c r="J4759" s="24" t="s">
        <v>12889</v>
      </c>
    </row>
    <row r="4760" spans="1:10" ht="18.649999999999999" customHeight="1" x14ac:dyDescent="0.2">
      <c r="A4760" s="20" t="s">
        <v>12918</v>
      </c>
      <c r="B4760" s="21">
        <v>5849</v>
      </c>
      <c r="C4760" s="39">
        <v>44545</v>
      </c>
      <c r="D4760" s="22" t="s">
        <v>16293</v>
      </c>
      <c r="E4760" s="22" t="s">
        <v>50</v>
      </c>
      <c r="F4760" s="22" t="s">
        <v>16294</v>
      </c>
      <c r="G4760" s="20" t="s">
        <v>11686</v>
      </c>
      <c r="H4760" s="23" t="s">
        <v>16295</v>
      </c>
      <c r="I4760" s="24" t="s">
        <v>11572</v>
      </c>
      <c r="J4760" s="24" t="s">
        <v>12889</v>
      </c>
    </row>
    <row r="4761" spans="1:10" ht="18.649999999999999" customHeight="1" x14ac:dyDescent="0.2">
      <c r="A4761" s="20" t="s">
        <v>12918</v>
      </c>
      <c r="B4761" s="21">
        <v>5894</v>
      </c>
      <c r="C4761" s="60">
        <v>44623</v>
      </c>
      <c r="D4761" s="22" t="s">
        <v>12564</v>
      </c>
      <c r="E4761" s="22" t="s">
        <v>50</v>
      </c>
      <c r="F4761" s="22" t="s">
        <v>16414</v>
      </c>
      <c r="G4761" s="20" t="s">
        <v>347</v>
      </c>
      <c r="H4761" s="23" t="s">
        <v>16415</v>
      </c>
      <c r="I4761" s="24" t="s">
        <v>11572</v>
      </c>
      <c r="J4761" s="24" t="s">
        <v>12889</v>
      </c>
    </row>
    <row r="4762" spans="1:10" ht="18.649999999999999" customHeight="1" x14ac:dyDescent="0.2">
      <c r="A4762" s="30" t="s">
        <v>12918</v>
      </c>
      <c r="B4762" s="31">
        <v>5897</v>
      </c>
      <c r="C4762" s="60">
        <v>44649</v>
      </c>
      <c r="D4762" s="32" t="s">
        <v>1817</v>
      </c>
      <c r="E4762" s="33" t="s">
        <v>755</v>
      </c>
      <c r="F4762" s="29" t="s">
        <v>16420</v>
      </c>
      <c r="G4762" s="19" t="s">
        <v>5764</v>
      </c>
      <c r="H4762" s="23" t="s">
        <v>16421</v>
      </c>
      <c r="I4762" s="24" t="s">
        <v>11572</v>
      </c>
      <c r="J4762" s="24" t="s">
        <v>12889</v>
      </c>
    </row>
    <row r="4763" spans="1:10" ht="18.649999999999999" customHeight="1" x14ac:dyDescent="0.2">
      <c r="A4763" s="20" t="s">
        <v>12918</v>
      </c>
      <c r="B4763" s="21">
        <v>5934</v>
      </c>
      <c r="C4763" s="62">
        <v>44792</v>
      </c>
      <c r="D4763" s="22" t="s">
        <v>16507</v>
      </c>
      <c r="E4763" s="22" t="s">
        <v>12901</v>
      </c>
      <c r="F4763" s="22" t="s">
        <v>16508</v>
      </c>
      <c r="G4763" s="20" t="s">
        <v>12589</v>
      </c>
      <c r="H4763" s="34" t="s">
        <v>16509</v>
      </c>
      <c r="I4763" s="24" t="s">
        <v>11572</v>
      </c>
      <c r="J4763" s="24" t="s">
        <v>12889</v>
      </c>
    </row>
    <row r="4764" spans="1:10" ht="18.649999999999999" customHeight="1" x14ac:dyDescent="0.2">
      <c r="A4764" s="20" t="s">
        <v>12918</v>
      </c>
      <c r="B4764" s="21">
        <v>5995</v>
      </c>
      <c r="C4764" s="60">
        <v>44988</v>
      </c>
      <c r="D4764" s="22" t="s">
        <v>16687</v>
      </c>
      <c r="E4764" s="22" t="s">
        <v>13022</v>
      </c>
      <c r="F4764" s="22" t="s">
        <v>16688</v>
      </c>
      <c r="G4764" s="20" t="s">
        <v>12618</v>
      </c>
      <c r="H4764" s="23" t="s">
        <v>16689</v>
      </c>
      <c r="I4764" s="24" t="s">
        <v>11572</v>
      </c>
      <c r="J4764" s="24" t="s">
        <v>12889</v>
      </c>
    </row>
    <row r="4765" spans="1:10" ht="18.649999999999999" customHeight="1" x14ac:dyDescent="0.2">
      <c r="A4765" s="20" t="s">
        <v>12918</v>
      </c>
      <c r="B4765" s="21">
        <v>6044</v>
      </c>
      <c r="C4765" s="60">
        <v>45163</v>
      </c>
      <c r="D4765" s="22" t="s">
        <v>16824</v>
      </c>
      <c r="E4765" s="22" t="s">
        <v>15685</v>
      </c>
      <c r="F4765" s="22" t="s">
        <v>16825</v>
      </c>
      <c r="G4765" s="20" t="s">
        <v>12629</v>
      </c>
      <c r="H4765" s="5" t="s">
        <v>16826</v>
      </c>
      <c r="I4765" s="24" t="s">
        <v>11572</v>
      </c>
      <c r="J4765" s="24" t="s">
        <v>12889</v>
      </c>
    </row>
    <row r="4766" spans="1:10" ht="18.649999999999999" customHeight="1" x14ac:dyDescent="0.2">
      <c r="A4766" s="20" t="s">
        <v>12918</v>
      </c>
      <c r="B4766" s="21">
        <v>6047</v>
      </c>
      <c r="C4766" s="60">
        <v>45170</v>
      </c>
      <c r="D4766" s="42" t="s">
        <v>16833</v>
      </c>
      <c r="E4766" s="22" t="s">
        <v>15685</v>
      </c>
      <c r="F4766" s="22" t="s">
        <v>16834</v>
      </c>
      <c r="G4766" s="20" t="s">
        <v>6300</v>
      </c>
      <c r="H4766" s="23" t="s">
        <v>16835</v>
      </c>
      <c r="I4766" s="24" t="s">
        <v>11572</v>
      </c>
      <c r="J4766" s="24" t="s">
        <v>12889</v>
      </c>
    </row>
    <row r="4767" spans="1:10" ht="18.649999999999999" customHeight="1" x14ac:dyDescent="0.2">
      <c r="A4767" s="20" t="s">
        <v>12918</v>
      </c>
      <c r="B4767" s="21">
        <v>6065</v>
      </c>
      <c r="C4767" s="60">
        <v>45240</v>
      </c>
      <c r="D4767" s="22" t="s">
        <v>16884</v>
      </c>
      <c r="E4767" s="22" t="s">
        <v>12901</v>
      </c>
      <c r="F4767" s="22" t="s">
        <v>16885</v>
      </c>
      <c r="G4767" s="20" t="s">
        <v>1877</v>
      </c>
      <c r="H4767" s="23" t="s">
        <v>16886</v>
      </c>
      <c r="I4767" s="24" t="s">
        <v>11572</v>
      </c>
      <c r="J4767" s="24" t="s">
        <v>12889</v>
      </c>
    </row>
    <row r="4768" spans="1:10" ht="18.649999999999999" customHeight="1" x14ac:dyDescent="0.2">
      <c r="A4768" s="20" t="s">
        <v>12918</v>
      </c>
      <c r="B4768" s="26">
        <v>6076</v>
      </c>
      <c r="C4768" s="60">
        <v>45261</v>
      </c>
      <c r="D4768" s="28" t="s">
        <v>16917</v>
      </c>
      <c r="E4768" s="28" t="s">
        <v>12901</v>
      </c>
      <c r="F4768" s="5" t="s">
        <v>16918</v>
      </c>
      <c r="G4768" s="20" t="s">
        <v>9812</v>
      </c>
      <c r="H4768" s="52" t="s">
        <v>16919</v>
      </c>
      <c r="I4768" s="53" t="s">
        <v>11572</v>
      </c>
      <c r="J4768" s="24" t="s">
        <v>12889</v>
      </c>
    </row>
    <row r="4769" spans="1:10" ht="18.649999999999999" customHeight="1" x14ac:dyDescent="0.2">
      <c r="A4769" s="20" t="s">
        <v>12918</v>
      </c>
      <c r="B4769" s="21">
        <v>6077</v>
      </c>
      <c r="C4769" s="60">
        <v>45261</v>
      </c>
      <c r="D4769" s="22" t="s">
        <v>16920</v>
      </c>
      <c r="E4769" s="22" t="s">
        <v>13022</v>
      </c>
      <c r="F4769" s="22" t="s">
        <v>16921</v>
      </c>
      <c r="G4769" s="20" t="s">
        <v>6300</v>
      </c>
      <c r="H4769" s="23" t="s">
        <v>16922</v>
      </c>
      <c r="I4769" s="24" t="s">
        <v>11572</v>
      </c>
      <c r="J4769" s="24" t="s">
        <v>12889</v>
      </c>
    </row>
    <row r="4770" spans="1:10" ht="18.649999999999999" customHeight="1" x14ac:dyDescent="0.2">
      <c r="A4770" s="20" t="s">
        <v>12918</v>
      </c>
      <c r="B4770" s="21">
        <v>6143</v>
      </c>
      <c r="C4770" s="2">
        <v>45427</v>
      </c>
      <c r="D4770" s="35" t="s">
        <v>17110</v>
      </c>
      <c r="E4770" s="35" t="s">
        <v>13022</v>
      </c>
      <c r="F4770" s="35" t="s">
        <v>17111</v>
      </c>
      <c r="G4770" s="20" t="s">
        <v>6460</v>
      </c>
      <c r="H4770" s="35" t="s">
        <v>17112</v>
      </c>
      <c r="I4770" s="24" t="s">
        <v>11572</v>
      </c>
      <c r="J4770" s="24" t="s">
        <v>12889</v>
      </c>
    </row>
    <row r="4771" spans="1:10" ht="18.649999999999999" customHeight="1" x14ac:dyDescent="0.2">
      <c r="A4771" s="20" t="s">
        <v>12918</v>
      </c>
      <c r="B4771" s="21">
        <v>6151</v>
      </c>
      <c r="C4771" s="62">
        <v>45436</v>
      </c>
      <c r="D4771" s="22" t="s">
        <v>17134</v>
      </c>
      <c r="E4771" s="22" t="s">
        <v>12901</v>
      </c>
      <c r="F4771" s="22" t="s">
        <v>17135</v>
      </c>
      <c r="G4771" s="20" t="s">
        <v>12668</v>
      </c>
      <c r="H4771" s="23" t="s">
        <v>17136</v>
      </c>
      <c r="I4771" s="24" t="s">
        <v>11572</v>
      </c>
      <c r="J4771" s="24" t="s">
        <v>12889</v>
      </c>
    </row>
    <row r="4772" spans="1:10" ht="18.649999999999999" customHeight="1" x14ac:dyDescent="0.2">
      <c r="A4772" s="20" t="s">
        <v>12918</v>
      </c>
      <c r="B4772" s="26">
        <v>6152</v>
      </c>
      <c r="C4772" s="62">
        <v>45436</v>
      </c>
      <c r="D4772" s="28" t="s">
        <v>17137</v>
      </c>
      <c r="E4772" s="28" t="s">
        <v>13022</v>
      </c>
      <c r="F4772" s="5" t="s">
        <v>17138</v>
      </c>
      <c r="G4772" s="20" t="s">
        <v>12669</v>
      </c>
      <c r="H4772" s="23" t="s">
        <v>17139</v>
      </c>
      <c r="I4772" s="24" t="s">
        <v>11572</v>
      </c>
      <c r="J4772" s="24" t="s">
        <v>12889</v>
      </c>
    </row>
    <row r="4773" spans="1:10" ht="18.649999999999999" customHeight="1" x14ac:dyDescent="0.2">
      <c r="A4773" s="40" t="s">
        <v>12918</v>
      </c>
      <c r="B4773" s="41">
        <v>6187</v>
      </c>
      <c r="C4773" s="64">
        <v>45520</v>
      </c>
      <c r="D4773" s="42" t="s">
        <v>17240</v>
      </c>
      <c r="E4773" s="43" t="s">
        <v>12901</v>
      </c>
      <c r="F4773" s="43" t="s">
        <v>17241</v>
      </c>
      <c r="G4773" s="40" t="s">
        <v>4763</v>
      </c>
      <c r="H4773" s="29" t="s">
        <v>17242</v>
      </c>
      <c r="I4773" s="24" t="s">
        <v>11572</v>
      </c>
      <c r="J4773" s="24" t="s">
        <v>12889</v>
      </c>
    </row>
    <row r="4774" spans="1:10" ht="18.649999999999999" customHeight="1" x14ac:dyDescent="0.2">
      <c r="A4774" s="40" t="s">
        <v>12918</v>
      </c>
      <c r="B4774" s="41">
        <v>6189</v>
      </c>
      <c r="C4774" s="19">
        <v>45520</v>
      </c>
      <c r="D4774" s="42" t="s">
        <v>17245</v>
      </c>
      <c r="E4774" s="43" t="s">
        <v>12901</v>
      </c>
      <c r="F4774" s="43" t="s">
        <v>17246</v>
      </c>
      <c r="G4774" s="40" t="s">
        <v>11987</v>
      </c>
      <c r="H4774" s="5" t="s">
        <v>17247</v>
      </c>
      <c r="I4774" s="24" t="s">
        <v>11572</v>
      </c>
      <c r="J4774" s="24" t="s">
        <v>12889</v>
      </c>
    </row>
    <row r="4775" spans="1:10" ht="18.649999999999999" customHeight="1" x14ac:dyDescent="0.2">
      <c r="A4775" s="20" t="s">
        <v>12918</v>
      </c>
      <c r="B4775" s="21">
        <v>6190</v>
      </c>
      <c r="C4775" s="60">
        <v>45520</v>
      </c>
      <c r="D4775" s="22" t="s">
        <v>17248</v>
      </c>
      <c r="E4775" s="22" t="s">
        <v>12901</v>
      </c>
      <c r="F4775" s="22" t="s">
        <v>17249</v>
      </c>
      <c r="G4775" s="20" t="s">
        <v>12689</v>
      </c>
      <c r="H4775" s="35" t="s">
        <v>17250</v>
      </c>
      <c r="I4775" s="53" t="s">
        <v>11572</v>
      </c>
      <c r="J4775" s="19" t="s">
        <v>12889</v>
      </c>
    </row>
    <row r="4776" spans="1:10" ht="18.649999999999999" customHeight="1" x14ac:dyDescent="0.2">
      <c r="A4776" s="20" t="s">
        <v>12918</v>
      </c>
      <c r="B4776" s="21">
        <v>6195</v>
      </c>
      <c r="C4776" s="60">
        <v>45520</v>
      </c>
      <c r="D4776" s="22" t="s">
        <v>17263</v>
      </c>
      <c r="E4776" s="22" t="s">
        <v>12901</v>
      </c>
      <c r="F4776" s="22" t="s">
        <v>17264</v>
      </c>
      <c r="G4776" s="20" t="s">
        <v>12482</v>
      </c>
      <c r="H4776" s="23" t="s">
        <v>17265</v>
      </c>
      <c r="I4776" s="24" t="s">
        <v>11572</v>
      </c>
      <c r="J4776" s="24" t="s">
        <v>12889</v>
      </c>
    </row>
    <row r="4777" spans="1:10" ht="18.649999999999999" customHeight="1" x14ac:dyDescent="0.2">
      <c r="A4777" s="20" t="s">
        <v>12918</v>
      </c>
      <c r="B4777" s="21">
        <v>6235</v>
      </c>
      <c r="C4777" s="60">
        <v>45653</v>
      </c>
      <c r="D4777" s="22" t="s">
        <v>17380</v>
      </c>
      <c r="E4777" s="22" t="s">
        <v>15685</v>
      </c>
      <c r="F4777" s="22" t="s">
        <v>17381</v>
      </c>
      <c r="G4777" s="20" t="s">
        <v>3104</v>
      </c>
      <c r="H4777" s="23" t="s">
        <v>17382</v>
      </c>
      <c r="I4777" s="24" t="s">
        <v>11572</v>
      </c>
      <c r="J4777" s="24" t="s">
        <v>12889</v>
      </c>
    </row>
    <row r="4778" spans="1:10" ht="18.649999999999999" customHeight="1" x14ac:dyDescent="0.2">
      <c r="A4778" s="20" t="s">
        <v>17399</v>
      </c>
      <c r="B4778" s="21">
        <v>6241</v>
      </c>
      <c r="C4778" s="62">
        <v>45653</v>
      </c>
      <c r="D4778" s="22" t="s">
        <v>17398</v>
      </c>
      <c r="E4778" s="22" t="s">
        <v>12901</v>
      </c>
      <c r="F4778" s="22" t="s">
        <v>17241</v>
      </c>
      <c r="G4778" s="20" t="s">
        <v>4763</v>
      </c>
      <c r="H4778" s="23" t="s">
        <v>17242</v>
      </c>
      <c r="I4778" s="24" t="s">
        <v>13124</v>
      </c>
      <c r="J4778" s="24" t="s">
        <v>12889</v>
      </c>
    </row>
    <row r="4779" spans="1:10" ht="18.649999999999999" customHeight="1" x14ac:dyDescent="0.2">
      <c r="A4779" s="20" t="s">
        <v>17399</v>
      </c>
      <c r="B4779" s="26">
        <v>6242</v>
      </c>
      <c r="C4779" s="62">
        <v>45653</v>
      </c>
      <c r="D4779" s="28" t="s">
        <v>17400</v>
      </c>
      <c r="E4779" s="28" t="s">
        <v>12901</v>
      </c>
      <c r="F4779" s="5" t="s">
        <v>17241</v>
      </c>
      <c r="G4779" s="20" t="s">
        <v>4763</v>
      </c>
      <c r="H4779" s="23" t="s">
        <v>17242</v>
      </c>
      <c r="I4779" s="24" t="s">
        <v>11572</v>
      </c>
      <c r="J4779" s="24" t="s">
        <v>12889</v>
      </c>
    </row>
    <row r="4780" spans="1:10" ht="18.649999999999999" customHeight="1" x14ac:dyDescent="0.2">
      <c r="A4780" s="30" t="s">
        <v>12918</v>
      </c>
      <c r="B4780" s="31">
        <v>6250</v>
      </c>
      <c r="C4780" s="60">
        <v>45674</v>
      </c>
      <c r="D4780" s="32" t="s">
        <v>17421</v>
      </c>
      <c r="E4780" s="33" t="s">
        <v>12901</v>
      </c>
      <c r="F4780" s="29" t="s">
        <v>17422</v>
      </c>
      <c r="G4780" s="19" t="s">
        <v>12724</v>
      </c>
      <c r="H4780" s="23" t="s">
        <v>17423</v>
      </c>
      <c r="I4780" s="24" t="s">
        <v>11572</v>
      </c>
      <c r="J4780" s="24" t="s">
        <v>12889</v>
      </c>
    </row>
    <row r="4781" spans="1:10" ht="18.649999999999999" customHeight="1" x14ac:dyDescent="0.2">
      <c r="A4781" s="20" t="s">
        <v>12918</v>
      </c>
      <c r="B4781" s="21">
        <v>6255</v>
      </c>
      <c r="C4781" s="60">
        <v>45688</v>
      </c>
      <c r="D4781" s="22" t="s">
        <v>17436</v>
      </c>
      <c r="E4781" s="22" t="s">
        <v>13022</v>
      </c>
      <c r="F4781" s="22" t="s">
        <v>17437</v>
      </c>
      <c r="G4781" s="20" t="s">
        <v>3750</v>
      </c>
      <c r="H4781" s="23" t="s">
        <v>17438</v>
      </c>
      <c r="I4781" s="24" t="s">
        <v>11572</v>
      </c>
      <c r="J4781" s="53" t="s">
        <v>12889</v>
      </c>
    </row>
    <row r="4782" spans="1:10" ht="18.649999999999999" customHeight="1" x14ac:dyDescent="0.2">
      <c r="A4782" s="20" t="s">
        <v>12918</v>
      </c>
      <c r="B4782" s="21">
        <v>6257</v>
      </c>
      <c r="C4782" s="60">
        <v>45688</v>
      </c>
      <c r="D4782" s="22" t="s">
        <v>17442</v>
      </c>
      <c r="E4782" s="22" t="s">
        <v>12901</v>
      </c>
      <c r="F4782" s="22" t="s">
        <v>17443</v>
      </c>
      <c r="G4782" s="20" t="s">
        <v>2419</v>
      </c>
      <c r="H4782" s="52" t="s">
        <v>17444</v>
      </c>
      <c r="I4782" s="53" t="s">
        <v>11572</v>
      </c>
      <c r="J4782" s="24" t="s">
        <v>12889</v>
      </c>
    </row>
    <row r="4783" spans="1:10" ht="18.649999999999999" customHeight="1" x14ac:dyDescent="0.2">
      <c r="A4783" s="20" t="s">
        <v>12918</v>
      </c>
      <c r="B4783" s="21">
        <v>6258</v>
      </c>
      <c r="C4783" s="60">
        <v>45688</v>
      </c>
      <c r="D4783" s="22" t="s">
        <v>17445</v>
      </c>
      <c r="E4783" s="22" t="s">
        <v>15685</v>
      </c>
      <c r="F4783" s="22" t="s">
        <v>17446</v>
      </c>
      <c r="G4783" s="20" t="s">
        <v>90</v>
      </c>
      <c r="H4783" s="5" t="s">
        <v>17447</v>
      </c>
      <c r="I4783" s="24" t="s">
        <v>11572</v>
      </c>
      <c r="J4783" s="24" t="s">
        <v>12889</v>
      </c>
    </row>
    <row r="4784" spans="1:10" ht="18.649999999999999" customHeight="1" x14ac:dyDescent="0.2">
      <c r="A4784" s="30" t="s">
        <v>12918</v>
      </c>
      <c r="B4784" s="31">
        <v>6301</v>
      </c>
      <c r="C4784" s="62">
        <v>45814</v>
      </c>
      <c r="D4784" s="32" t="s">
        <v>17575</v>
      </c>
      <c r="E4784" s="33" t="s">
        <v>13022</v>
      </c>
      <c r="F4784" s="32" t="s">
        <v>17576</v>
      </c>
      <c r="G4784" s="19" t="s">
        <v>10022</v>
      </c>
      <c r="H4784" s="23" t="s">
        <v>17577</v>
      </c>
      <c r="I4784" s="24" t="s">
        <v>11572</v>
      </c>
      <c r="J4784" s="24" t="s">
        <v>12889</v>
      </c>
    </row>
    <row r="4785" spans="1:10" ht="18.649999999999999" customHeight="1" x14ac:dyDescent="0.2">
      <c r="A4785" s="20" t="s">
        <v>17399</v>
      </c>
      <c r="B4785" s="21">
        <v>6347</v>
      </c>
      <c r="C4785" s="60">
        <v>45954</v>
      </c>
      <c r="D4785" s="22" t="s">
        <v>17711</v>
      </c>
      <c r="E4785" s="22" t="s">
        <v>15685</v>
      </c>
      <c r="F4785" s="22" t="s">
        <v>17712</v>
      </c>
      <c r="G4785" s="20" t="s">
        <v>12782</v>
      </c>
      <c r="H4785" s="23" t="s">
        <v>17713</v>
      </c>
      <c r="I4785" s="24" t="s">
        <v>11572</v>
      </c>
      <c r="J4785" s="24" t="s">
        <v>17901</v>
      </c>
    </row>
    <row r="4786" spans="1:10" ht="18.649999999999999" customHeight="1" x14ac:dyDescent="0.2">
      <c r="A4786" s="30" t="s">
        <v>12918</v>
      </c>
      <c r="B4786" s="31">
        <v>6354</v>
      </c>
      <c r="C4786" s="62">
        <v>45968</v>
      </c>
      <c r="D4786" s="32" t="s">
        <v>17732</v>
      </c>
      <c r="E4786" s="33" t="s">
        <v>13022</v>
      </c>
      <c r="F4786" s="29" t="s">
        <v>17733</v>
      </c>
      <c r="G4786" s="19" t="s">
        <v>12789</v>
      </c>
      <c r="H4786" s="23" t="s">
        <v>17734</v>
      </c>
      <c r="I4786" s="24" t="s">
        <v>11572</v>
      </c>
      <c r="J4786" s="24" t="s">
        <v>12889</v>
      </c>
    </row>
    <row r="4787" spans="1:10" ht="18.649999999999999" customHeight="1" x14ac:dyDescent="0.2">
      <c r="A4787" s="20" t="s">
        <v>12918</v>
      </c>
      <c r="B4787" s="21">
        <v>6362</v>
      </c>
      <c r="C4787" s="60">
        <v>45982</v>
      </c>
      <c r="D4787" s="22" t="s">
        <v>17754</v>
      </c>
      <c r="E4787" s="22" t="s">
        <v>12901</v>
      </c>
      <c r="F4787" s="22" t="s">
        <v>17755</v>
      </c>
      <c r="G4787" s="20" t="s">
        <v>6300</v>
      </c>
      <c r="H4787" s="23" t="s">
        <v>17756</v>
      </c>
      <c r="I4787" s="24" t="s">
        <v>11572</v>
      </c>
      <c r="J4787" s="24" t="s">
        <v>12889</v>
      </c>
    </row>
    <row r="4788" spans="1:10" ht="18.649999999999999" customHeight="1" x14ac:dyDescent="0.2">
      <c r="A4788" s="20" t="s">
        <v>12918</v>
      </c>
      <c r="B4788" s="21">
        <v>6367</v>
      </c>
      <c r="C4788" s="60">
        <v>45982</v>
      </c>
      <c r="D4788" s="22" t="s">
        <v>17767</v>
      </c>
      <c r="E4788" s="22" t="s">
        <v>12901</v>
      </c>
      <c r="F4788" s="22" t="s">
        <v>17768</v>
      </c>
      <c r="G4788" s="20" t="s">
        <v>4763</v>
      </c>
      <c r="H4788" s="23" t="s">
        <v>17242</v>
      </c>
      <c r="I4788" s="24" t="s">
        <v>11572</v>
      </c>
      <c r="J4788" s="24" t="s">
        <v>12889</v>
      </c>
    </row>
    <row r="4789" spans="1:10" ht="18.649999999999999" customHeight="1" x14ac:dyDescent="0.2">
      <c r="A4789" s="20" t="s">
        <v>12918</v>
      </c>
      <c r="B4789" s="21">
        <v>6388</v>
      </c>
      <c r="C4789" s="60">
        <v>46066</v>
      </c>
      <c r="D4789" s="22" t="s">
        <v>17824</v>
      </c>
      <c r="E4789" s="22" t="s">
        <v>13022</v>
      </c>
      <c r="F4789" s="22" t="s">
        <v>17825</v>
      </c>
      <c r="G4789" s="20" t="s">
        <v>6300</v>
      </c>
      <c r="H4789" s="5" t="s">
        <v>17826</v>
      </c>
      <c r="I4789" s="24" t="s">
        <v>11572</v>
      </c>
      <c r="J4789" s="24" t="s">
        <v>17901</v>
      </c>
    </row>
    <row r="4790" spans="1:10" ht="18.649999999999999" customHeight="1" x14ac:dyDescent="0.2">
      <c r="A4790" s="20" t="s">
        <v>12918</v>
      </c>
      <c r="B4790" s="21">
        <v>6398</v>
      </c>
      <c r="C4790" s="60">
        <v>46094</v>
      </c>
      <c r="D4790" s="22" t="s">
        <v>17851</v>
      </c>
      <c r="E4790" s="22" t="s">
        <v>12901</v>
      </c>
      <c r="F4790" s="22" t="s">
        <v>17755</v>
      </c>
      <c r="G4790" s="20" t="s">
        <v>6300</v>
      </c>
      <c r="H4790" s="23" t="s">
        <v>17852</v>
      </c>
      <c r="I4790" s="24" t="s">
        <v>13124</v>
      </c>
      <c r="J4790" s="24" t="s">
        <v>12889</v>
      </c>
    </row>
    <row r="4791" spans="1:10" ht="18.649999999999999" customHeight="1" x14ac:dyDescent="0.2">
      <c r="A4791" s="20" t="s">
        <v>12918</v>
      </c>
      <c r="B4791" s="26">
        <v>6404</v>
      </c>
      <c r="C4791" s="60">
        <v>46094</v>
      </c>
      <c r="D4791" s="28" t="s">
        <v>17867</v>
      </c>
      <c r="E4791" s="28" t="s">
        <v>12901</v>
      </c>
      <c r="F4791" s="5" t="s">
        <v>17868</v>
      </c>
      <c r="G4791" s="20" t="s">
        <v>9214</v>
      </c>
      <c r="H4791" s="23" t="s">
        <v>17869</v>
      </c>
      <c r="I4791" s="24" t="s">
        <v>11572</v>
      </c>
      <c r="J4791" s="24" t="s">
        <v>17901</v>
      </c>
    </row>
    <row r="4792" spans="1:10" ht="18.649999999999999" customHeight="1" x14ac:dyDescent="0.2">
      <c r="A4792" s="20" t="s">
        <v>2050</v>
      </c>
      <c r="B4792" s="21">
        <v>6432</v>
      </c>
      <c r="C4792" s="62">
        <v>46227</v>
      </c>
      <c r="D4792" s="22" t="s">
        <v>17936</v>
      </c>
      <c r="E4792" s="22" t="s">
        <v>50</v>
      </c>
      <c r="F4792" s="22" t="s">
        <v>17937</v>
      </c>
      <c r="G4792" s="20" t="s">
        <v>12619</v>
      </c>
      <c r="H4792" s="52" t="s">
        <v>17938</v>
      </c>
      <c r="I4792" s="53" t="s">
        <v>11572</v>
      </c>
      <c r="J4792" s="19" t="s">
        <v>17901</v>
      </c>
    </row>
    <row r="4793" spans="1:10" ht="18.649999999999999" customHeight="1" x14ac:dyDescent="0.2">
      <c r="A4793" s="20" t="s">
        <v>2050</v>
      </c>
      <c r="B4793" s="21">
        <v>6439</v>
      </c>
      <c r="C4793" s="62">
        <v>46248</v>
      </c>
      <c r="D4793" s="22" t="s">
        <v>17959</v>
      </c>
      <c r="E4793" s="22" t="s">
        <v>50</v>
      </c>
      <c r="F4793" s="22" t="s">
        <v>17960</v>
      </c>
      <c r="G4793" s="20" t="s">
        <v>17961</v>
      </c>
      <c r="H4793" s="23" t="s">
        <v>17962</v>
      </c>
      <c r="I4793" s="24" t="s">
        <v>11572</v>
      </c>
      <c r="J4793" s="24" t="s">
        <v>17901</v>
      </c>
    </row>
    <row r="4794" spans="1:10" ht="18.649999999999999" customHeight="1" x14ac:dyDescent="0.2">
      <c r="A4794" s="20" t="s">
        <v>12918</v>
      </c>
      <c r="B4794" s="21">
        <v>6449</v>
      </c>
      <c r="C4794" s="64">
        <v>46269</v>
      </c>
      <c r="D4794" s="22" t="s">
        <v>17996</v>
      </c>
      <c r="E4794" s="22" t="s">
        <v>13022</v>
      </c>
      <c r="F4794" s="22" t="s">
        <v>17997</v>
      </c>
      <c r="G4794" s="20" t="s">
        <v>18024</v>
      </c>
      <c r="H4794" s="29" t="s">
        <v>17998</v>
      </c>
      <c r="I4794" s="53" t="s">
        <v>13124</v>
      </c>
      <c r="J4794" s="24" t="s">
        <v>12889</v>
      </c>
    </row>
    <row r="4795" spans="1:10" ht="18.649999999999999" customHeight="1" x14ac:dyDescent="0.2">
      <c r="A4795" s="30" t="s">
        <v>3078</v>
      </c>
      <c r="B4795" s="31">
        <v>408</v>
      </c>
      <c r="C4795" s="60">
        <v>39724</v>
      </c>
      <c r="D4795" s="32" t="s">
        <v>3070</v>
      </c>
      <c r="E4795" s="33" t="s">
        <v>50</v>
      </c>
      <c r="F4795" s="29" t="s">
        <v>3072</v>
      </c>
      <c r="G4795" s="19" t="s">
        <v>3077</v>
      </c>
      <c r="H4795" s="52" t="s">
        <v>1079</v>
      </c>
      <c r="I4795" s="53" t="s">
        <v>11572</v>
      </c>
      <c r="J4795" s="53" t="s">
        <v>12889</v>
      </c>
    </row>
    <row r="4796" spans="1:10" ht="18.649999999999999" customHeight="1" x14ac:dyDescent="0.2">
      <c r="A4796" s="20" t="s">
        <v>3078</v>
      </c>
      <c r="B4796" s="21">
        <v>447</v>
      </c>
      <c r="C4796" s="60">
        <v>39724</v>
      </c>
      <c r="D4796" s="22" t="s">
        <v>2070</v>
      </c>
      <c r="E4796" s="22" t="s">
        <v>50</v>
      </c>
      <c r="F4796" s="22" t="s">
        <v>3298</v>
      </c>
      <c r="G4796" s="20" t="s">
        <v>9028</v>
      </c>
      <c r="H4796" s="23" t="s">
        <v>10855</v>
      </c>
      <c r="I4796" s="24" t="s">
        <v>11572</v>
      </c>
      <c r="J4796" s="24" t="s">
        <v>12889</v>
      </c>
    </row>
    <row r="4797" spans="1:10" ht="18.649999999999999" customHeight="1" x14ac:dyDescent="0.2">
      <c r="A4797" s="20" t="s">
        <v>3078</v>
      </c>
      <c r="B4797" s="21">
        <v>753</v>
      </c>
      <c r="C4797" s="60">
        <v>39745</v>
      </c>
      <c r="D4797" s="22" t="s">
        <v>4342</v>
      </c>
      <c r="E4797" s="22" t="s">
        <v>50</v>
      </c>
      <c r="F4797" s="22" t="s">
        <v>3270</v>
      </c>
      <c r="G4797" s="20" t="s">
        <v>7944</v>
      </c>
      <c r="H4797" s="23" t="s">
        <v>13082</v>
      </c>
      <c r="I4797" s="24" t="s">
        <v>11572</v>
      </c>
      <c r="J4797" s="24" t="s">
        <v>12889</v>
      </c>
    </row>
    <row r="4798" spans="1:10" ht="18.649999999999999" customHeight="1" x14ac:dyDescent="0.2">
      <c r="A4798" s="20" t="s">
        <v>3078</v>
      </c>
      <c r="B4798" s="1">
        <v>1078</v>
      </c>
      <c r="C4798" s="60">
        <v>39766</v>
      </c>
      <c r="D4798" s="5" t="s">
        <v>5306</v>
      </c>
      <c r="E4798" s="5" t="s">
        <v>50</v>
      </c>
      <c r="F4798" s="35" t="s">
        <v>4351</v>
      </c>
      <c r="G4798" s="20" t="s">
        <v>5310</v>
      </c>
      <c r="H4798" s="35" t="s">
        <v>4453</v>
      </c>
      <c r="I4798" s="24" t="s">
        <v>11572</v>
      </c>
      <c r="J4798" s="24" t="s">
        <v>12889</v>
      </c>
    </row>
    <row r="4799" spans="1:10" ht="18.649999999999999" customHeight="1" x14ac:dyDescent="0.2">
      <c r="A4799" s="20" t="s">
        <v>3078</v>
      </c>
      <c r="B4799" s="21">
        <v>1289</v>
      </c>
      <c r="C4799" s="60">
        <v>39773</v>
      </c>
      <c r="D4799" s="22" t="s">
        <v>3185</v>
      </c>
      <c r="E4799" s="22" t="s">
        <v>50</v>
      </c>
      <c r="F4799" s="22" t="s">
        <v>2536</v>
      </c>
      <c r="G4799" s="20" t="s">
        <v>4382</v>
      </c>
      <c r="H4799" s="23" t="s">
        <v>3698</v>
      </c>
      <c r="I4799" s="24" t="s">
        <v>11572</v>
      </c>
      <c r="J4799" s="24" t="s">
        <v>12889</v>
      </c>
    </row>
    <row r="4800" spans="1:10" ht="18.649999999999999" customHeight="1" x14ac:dyDescent="0.2">
      <c r="A4800" s="20" t="s">
        <v>3078</v>
      </c>
      <c r="B4800" s="26">
        <v>1556</v>
      </c>
      <c r="C4800" s="60">
        <v>39787</v>
      </c>
      <c r="D4800" s="28" t="s">
        <v>3823</v>
      </c>
      <c r="E4800" s="28" t="s">
        <v>77</v>
      </c>
      <c r="F4800" s="5" t="s">
        <v>1658</v>
      </c>
      <c r="G4800" s="20" t="s">
        <v>6311</v>
      </c>
      <c r="H4800" s="35" t="s">
        <v>6313</v>
      </c>
      <c r="I4800" s="24" t="s">
        <v>11572</v>
      </c>
      <c r="J4800" s="24" t="s">
        <v>12889</v>
      </c>
    </row>
    <row r="4801" spans="1:10" ht="18.649999999999999" customHeight="1" x14ac:dyDescent="0.2">
      <c r="A4801" s="20" t="s">
        <v>3078</v>
      </c>
      <c r="B4801" s="21">
        <v>1663</v>
      </c>
      <c r="C4801" s="60">
        <v>39794</v>
      </c>
      <c r="D4801" s="22" t="s">
        <v>11007</v>
      </c>
      <c r="E4801" s="22" t="s">
        <v>50</v>
      </c>
      <c r="F4801" s="22" t="s">
        <v>13299</v>
      </c>
      <c r="G4801" s="20" t="s">
        <v>10369</v>
      </c>
      <c r="H4801" s="23" t="s">
        <v>13300</v>
      </c>
      <c r="I4801" s="24" t="s">
        <v>11572</v>
      </c>
      <c r="J4801" s="24" t="s">
        <v>12889</v>
      </c>
    </row>
    <row r="4802" spans="1:10" ht="18.649999999999999" customHeight="1" x14ac:dyDescent="0.2">
      <c r="A4802" s="20" t="s">
        <v>3078</v>
      </c>
      <c r="B4802" s="1">
        <v>1842</v>
      </c>
      <c r="C4802" s="60">
        <v>39818</v>
      </c>
      <c r="D4802" s="3" t="s">
        <v>6865</v>
      </c>
      <c r="E4802" s="3" t="s">
        <v>77</v>
      </c>
      <c r="F4802" s="3" t="s">
        <v>3103</v>
      </c>
      <c r="G4802" s="20" t="s">
        <v>6866</v>
      </c>
      <c r="H4802" s="23" t="s">
        <v>6868</v>
      </c>
      <c r="I4802" s="24" t="s">
        <v>11572</v>
      </c>
      <c r="J4802" s="24" t="s">
        <v>12889</v>
      </c>
    </row>
    <row r="4803" spans="1:10" ht="18.649999999999999" customHeight="1" x14ac:dyDescent="0.2">
      <c r="A4803" s="27" t="s">
        <v>3078</v>
      </c>
      <c r="B4803" s="21">
        <v>1863</v>
      </c>
      <c r="C4803" s="60">
        <v>39818</v>
      </c>
      <c r="D4803" s="44" t="s">
        <v>6925</v>
      </c>
      <c r="E4803" s="44" t="s">
        <v>50</v>
      </c>
      <c r="F4803" s="22" t="s">
        <v>6927</v>
      </c>
      <c r="G4803" s="27" t="s">
        <v>6929</v>
      </c>
      <c r="H4803" s="29" t="s">
        <v>6930</v>
      </c>
      <c r="I4803" s="19" t="s">
        <v>11572</v>
      </c>
      <c r="J4803" s="24" t="s">
        <v>12889</v>
      </c>
    </row>
    <row r="4804" spans="1:10" ht="18.649999999999999" customHeight="1" x14ac:dyDescent="0.2">
      <c r="A4804" s="20" t="s">
        <v>3078</v>
      </c>
      <c r="B4804" s="21">
        <v>1980</v>
      </c>
      <c r="C4804" s="60">
        <v>39836</v>
      </c>
      <c r="D4804" s="22" t="s">
        <v>7222</v>
      </c>
      <c r="E4804" s="22" t="s">
        <v>50</v>
      </c>
      <c r="F4804" s="22" t="s">
        <v>2528</v>
      </c>
      <c r="G4804" s="20" t="s">
        <v>3720</v>
      </c>
      <c r="H4804" s="23" t="s">
        <v>7224</v>
      </c>
      <c r="I4804" s="24" t="s">
        <v>11572</v>
      </c>
      <c r="J4804" s="24" t="s">
        <v>12889</v>
      </c>
    </row>
    <row r="4805" spans="1:10" ht="18.649999999999999" customHeight="1" x14ac:dyDescent="0.2">
      <c r="A4805" s="20" t="s">
        <v>3078</v>
      </c>
      <c r="B4805" s="21">
        <v>2160</v>
      </c>
      <c r="C4805" s="60">
        <v>39850</v>
      </c>
      <c r="D4805" s="22" t="s">
        <v>6430</v>
      </c>
      <c r="E4805" s="22" t="s">
        <v>50</v>
      </c>
      <c r="F4805" s="22" t="s">
        <v>6871</v>
      </c>
      <c r="G4805" s="20" t="s">
        <v>7581</v>
      </c>
      <c r="H4805" s="23" t="s">
        <v>3030</v>
      </c>
      <c r="I4805" s="24" t="s">
        <v>11572</v>
      </c>
      <c r="J4805" s="24" t="s">
        <v>12889</v>
      </c>
    </row>
    <row r="4806" spans="1:10" ht="18.649999999999999" customHeight="1" x14ac:dyDescent="0.2">
      <c r="A4806" s="20" t="s">
        <v>3078</v>
      </c>
      <c r="B4806" s="26">
        <v>2188</v>
      </c>
      <c r="C4806" s="60">
        <v>39857</v>
      </c>
      <c r="D4806" s="28" t="s">
        <v>1006</v>
      </c>
      <c r="E4806" s="28" t="s">
        <v>50</v>
      </c>
      <c r="F4806" s="5" t="s">
        <v>7622</v>
      </c>
      <c r="G4806" s="20" t="s">
        <v>7623</v>
      </c>
      <c r="H4806" s="23" t="s">
        <v>7624</v>
      </c>
      <c r="I4806" s="24" t="s">
        <v>11572</v>
      </c>
      <c r="J4806" s="24" t="s">
        <v>12889</v>
      </c>
    </row>
    <row r="4807" spans="1:10" ht="18.649999999999999" customHeight="1" x14ac:dyDescent="0.2">
      <c r="A4807" s="20" t="s">
        <v>3078</v>
      </c>
      <c r="B4807" s="21">
        <v>2297</v>
      </c>
      <c r="C4807" s="60">
        <v>39864</v>
      </c>
      <c r="D4807" s="35" t="s">
        <v>5458</v>
      </c>
      <c r="E4807" s="35" t="s">
        <v>50</v>
      </c>
      <c r="F4807" s="35" t="s">
        <v>7820</v>
      </c>
      <c r="G4807" s="20" t="s">
        <v>7822</v>
      </c>
      <c r="H4807" s="35" t="s">
        <v>2601</v>
      </c>
      <c r="I4807" s="24" t="s">
        <v>11572</v>
      </c>
      <c r="J4807" s="24" t="s">
        <v>12889</v>
      </c>
    </row>
    <row r="4808" spans="1:10" ht="18.649999999999999" customHeight="1" x14ac:dyDescent="0.2">
      <c r="A4808" s="20" t="s">
        <v>3078</v>
      </c>
      <c r="B4808" s="21">
        <v>2443</v>
      </c>
      <c r="C4808" s="62">
        <v>39878</v>
      </c>
      <c r="D4808" s="22" t="s">
        <v>8069</v>
      </c>
      <c r="E4808" s="22" t="s">
        <v>50</v>
      </c>
      <c r="F4808" s="22" t="s">
        <v>602</v>
      </c>
      <c r="G4808" s="20" t="s">
        <v>8070</v>
      </c>
      <c r="H4808" s="23" t="s">
        <v>8071</v>
      </c>
      <c r="I4808" s="24" t="s">
        <v>11572</v>
      </c>
      <c r="J4808" s="24" t="s">
        <v>12889</v>
      </c>
    </row>
    <row r="4809" spans="1:10" ht="18.649999999999999" customHeight="1" x14ac:dyDescent="0.2">
      <c r="A4809" s="20" t="s">
        <v>3078</v>
      </c>
      <c r="B4809" s="26">
        <v>2522</v>
      </c>
      <c r="C4809" s="62">
        <v>39913</v>
      </c>
      <c r="D4809" s="28" t="s">
        <v>7717</v>
      </c>
      <c r="E4809" s="28" t="s">
        <v>50</v>
      </c>
      <c r="F4809" s="5" t="s">
        <v>8182</v>
      </c>
      <c r="G4809" s="20" t="s">
        <v>7847</v>
      </c>
      <c r="H4809" s="35" t="s">
        <v>1477</v>
      </c>
      <c r="I4809" s="24" t="s">
        <v>11572</v>
      </c>
      <c r="J4809" s="24" t="s">
        <v>12889</v>
      </c>
    </row>
    <row r="4810" spans="1:10" ht="18.649999999999999" customHeight="1" x14ac:dyDescent="0.2">
      <c r="A4810" s="20" t="s">
        <v>3078</v>
      </c>
      <c r="B4810" s="21">
        <v>2682</v>
      </c>
      <c r="C4810" s="2">
        <v>39948</v>
      </c>
      <c r="D4810" s="22" t="s">
        <v>3973</v>
      </c>
      <c r="E4810" s="22" t="s">
        <v>50</v>
      </c>
      <c r="F4810" s="22" t="s">
        <v>8409</v>
      </c>
      <c r="G4810" s="20" t="s">
        <v>8410</v>
      </c>
      <c r="H4810" s="29" t="s">
        <v>8412</v>
      </c>
      <c r="I4810" s="19" t="s">
        <v>11572</v>
      </c>
      <c r="J4810" s="19" t="s">
        <v>12889</v>
      </c>
    </row>
    <row r="4811" spans="1:10" ht="18.649999999999999" customHeight="1" x14ac:dyDescent="0.2">
      <c r="A4811" s="20" t="s">
        <v>3078</v>
      </c>
      <c r="B4811" s="21">
        <v>2843</v>
      </c>
      <c r="C4811" s="39">
        <v>39990</v>
      </c>
      <c r="D4811" s="35" t="s">
        <v>8545</v>
      </c>
      <c r="E4811" s="35" t="s">
        <v>77</v>
      </c>
      <c r="F4811" s="35" t="s">
        <v>3483</v>
      </c>
      <c r="G4811" s="20" t="s">
        <v>8333</v>
      </c>
      <c r="H4811" s="23" t="s">
        <v>7651</v>
      </c>
      <c r="I4811" s="24" t="s">
        <v>11572</v>
      </c>
      <c r="J4811" s="24" t="s">
        <v>12889</v>
      </c>
    </row>
    <row r="4812" spans="1:10" ht="18.649999999999999" customHeight="1" x14ac:dyDescent="0.2">
      <c r="A4812" s="2" t="s">
        <v>3078</v>
      </c>
      <c r="B4812" s="1">
        <v>3110</v>
      </c>
      <c r="C4812" s="62">
        <v>40102</v>
      </c>
      <c r="D4812" s="3" t="s">
        <v>8443</v>
      </c>
      <c r="E4812" s="3" t="s">
        <v>50</v>
      </c>
      <c r="F4812" s="22" t="s">
        <v>9027</v>
      </c>
      <c r="G4812" s="20" t="s">
        <v>9028</v>
      </c>
      <c r="H4812" s="29" t="s">
        <v>13598</v>
      </c>
      <c r="I4812" s="19" t="s">
        <v>11572</v>
      </c>
      <c r="J4812" s="24" t="s">
        <v>12889</v>
      </c>
    </row>
    <row r="4813" spans="1:10" ht="18.649999999999999" customHeight="1" x14ac:dyDescent="0.2">
      <c r="A4813" s="20" t="s">
        <v>3078</v>
      </c>
      <c r="B4813" s="21">
        <v>4021</v>
      </c>
      <c r="C4813" s="62">
        <v>40816</v>
      </c>
      <c r="D4813" s="22" t="s">
        <v>12069</v>
      </c>
      <c r="E4813" s="22" t="s">
        <v>50</v>
      </c>
      <c r="F4813" s="22" t="s">
        <v>2097</v>
      </c>
      <c r="G4813" s="20" t="s">
        <v>10264</v>
      </c>
      <c r="H4813" s="29" t="s">
        <v>10277</v>
      </c>
      <c r="I4813" s="19" t="s">
        <v>11572</v>
      </c>
      <c r="J4813" s="53" t="s">
        <v>12889</v>
      </c>
    </row>
    <row r="4814" spans="1:10" ht="18.649999999999999" customHeight="1" x14ac:dyDescent="0.2">
      <c r="A4814" s="20" t="s">
        <v>3078</v>
      </c>
      <c r="B4814" s="26">
        <v>4142</v>
      </c>
      <c r="C4814" s="60">
        <v>40998</v>
      </c>
      <c r="D4814" s="28" t="s">
        <v>10433</v>
      </c>
      <c r="E4814" s="28" t="s">
        <v>77</v>
      </c>
      <c r="F4814" s="5" t="s">
        <v>1155</v>
      </c>
      <c r="G4814" s="20" t="s">
        <v>12076</v>
      </c>
      <c r="H4814" s="23" t="s">
        <v>11533</v>
      </c>
      <c r="I4814" s="24" t="s">
        <v>11572</v>
      </c>
      <c r="J4814" s="24" t="s">
        <v>12889</v>
      </c>
    </row>
    <row r="4815" spans="1:10" ht="18.649999999999999" customHeight="1" x14ac:dyDescent="0.2">
      <c r="A4815" s="20" t="s">
        <v>14122</v>
      </c>
      <c r="B4815" s="21">
        <v>4690</v>
      </c>
      <c r="C4815" s="62">
        <v>41845</v>
      </c>
      <c r="D4815" s="22" t="s">
        <v>743</v>
      </c>
      <c r="E4815" s="22" t="s">
        <v>77</v>
      </c>
      <c r="F4815" s="22" t="s">
        <v>6548</v>
      </c>
      <c r="G4815" s="20" t="s">
        <v>8410</v>
      </c>
      <c r="H4815" s="23" t="s">
        <v>11373</v>
      </c>
      <c r="I4815" s="24" t="s">
        <v>11572</v>
      </c>
      <c r="J4815" s="24" t="s">
        <v>12889</v>
      </c>
    </row>
    <row r="4816" spans="1:10" ht="18.649999999999999" customHeight="1" x14ac:dyDescent="0.2">
      <c r="A4816" s="20" t="s">
        <v>3078</v>
      </c>
      <c r="B4816" s="21">
        <v>4818</v>
      </c>
      <c r="C4816" s="62">
        <v>42034</v>
      </c>
      <c r="D4816" s="22" t="s">
        <v>10804</v>
      </c>
      <c r="E4816" s="22" t="s">
        <v>77</v>
      </c>
      <c r="F4816" s="22" t="s">
        <v>4175</v>
      </c>
      <c r="G4816" s="20" t="s">
        <v>761</v>
      </c>
      <c r="H4816" s="23" t="s">
        <v>11616</v>
      </c>
      <c r="I4816" s="24" t="s">
        <v>11572</v>
      </c>
      <c r="J4816" s="24" t="s">
        <v>12889</v>
      </c>
    </row>
    <row r="4817" spans="1:10" ht="18.649999999999999" customHeight="1" x14ac:dyDescent="0.2">
      <c r="A4817" s="20" t="s">
        <v>14122</v>
      </c>
      <c r="B4817" s="21">
        <v>5414</v>
      </c>
      <c r="C4817" s="39">
        <v>43237</v>
      </c>
      <c r="D4817" s="35" t="s">
        <v>15188</v>
      </c>
      <c r="E4817" s="35" t="s">
        <v>50</v>
      </c>
      <c r="F4817" s="35" t="s">
        <v>15189</v>
      </c>
      <c r="G4817" s="20" t="s">
        <v>5310</v>
      </c>
      <c r="H4817" s="23" t="s">
        <v>15190</v>
      </c>
      <c r="I4817" s="24" t="s">
        <v>11572</v>
      </c>
      <c r="J4817" s="24" t="s">
        <v>12889</v>
      </c>
    </row>
    <row r="4818" spans="1:10" ht="18.649999999999999" customHeight="1" x14ac:dyDescent="0.2">
      <c r="A4818" s="20" t="s">
        <v>14122</v>
      </c>
      <c r="B4818" s="21">
        <v>5524</v>
      </c>
      <c r="C4818" s="60">
        <v>43476</v>
      </c>
      <c r="D4818" s="22" t="s">
        <v>15404</v>
      </c>
      <c r="E4818" s="22" t="s">
        <v>13022</v>
      </c>
      <c r="F4818" s="22" t="s">
        <v>15405</v>
      </c>
      <c r="G4818" s="20" t="s">
        <v>8410</v>
      </c>
      <c r="H4818" s="23" t="s">
        <v>15406</v>
      </c>
      <c r="I4818" s="24" t="s">
        <v>11572</v>
      </c>
      <c r="J4818" s="24" t="s">
        <v>12889</v>
      </c>
    </row>
    <row r="4819" spans="1:10" ht="18.649999999999999" customHeight="1" x14ac:dyDescent="0.2">
      <c r="A4819" s="20" t="s">
        <v>14122</v>
      </c>
      <c r="B4819" s="21">
        <v>6183</v>
      </c>
      <c r="C4819" s="64">
        <v>45490</v>
      </c>
      <c r="D4819" s="35" t="s">
        <v>17229</v>
      </c>
      <c r="E4819" s="35" t="s">
        <v>12901</v>
      </c>
      <c r="F4819" s="35" t="s">
        <v>17230</v>
      </c>
      <c r="G4819" s="20" t="s">
        <v>5310</v>
      </c>
      <c r="H4819" s="23" t="s">
        <v>17231</v>
      </c>
      <c r="I4819" s="24" t="s">
        <v>11572</v>
      </c>
      <c r="J4819" s="24" t="s">
        <v>12889</v>
      </c>
    </row>
    <row r="4820" spans="1:10" ht="18.649999999999999" customHeight="1" x14ac:dyDescent="0.2">
      <c r="A4820" s="40" t="s">
        <v>14122</v>
      </c>
      <c r="B4820" s="41">
        <v>6317</v>
      </c>
      <c r="C4820" s="64">
        <v>45884</v>
      </c>
      <c r="D4820" s="42" t="s">
        <v>17622</v>
      </c>
      <c r="E4820" s="43" t="s">
        <v>17623</v>
      </c>
      <c r="F4820" s="43" t="s">
        <v>17624</v>
      </c>
      <c r="G4820" s="40" t="s">
        <v>8410</v>
      </c>
      <c r="H4820" s="23" t="s">
        <v>17625</v>
      </c>
      <c r="I4820" s="24" t="s">
        <v>11572</v>
      </c>
      <c r="J4820" s="24" t="s">
        <v>12889</v>
      </c>
    </row>
    <row r="4821" spans="1:10" ht="18.649999999999999" customHeight="1" x14ac:dyDescent="0.2">
      <c r="A4821" s="20" t="s">
        <v>14122</v>
      </c>
      <c r="B4821" s="21">
        <v>6457</v>
      </c>
      <c r="C4821" s="20">
        <v>46283</v>
      </c>
      <c r="D4821" s="22" t="s">
        <v>18017</v>
      </c>
      <c r="E4821" s="22" t="s">
        <v>12901</v>
      </c>
      <c r="F4821" s="22" t="s">
        <v>18018</v>
      </c>
      <c r="G4821" s="20" t="s">
        <v>9028</v>
      </c>
      <c r="H4821" s="29" t="s">
        <v>18019</v>
      </c>
      <c r="I4821" s="19" t="s">
        <v>13124</v>
      </c>
      <c r="J4821" s="67" t="s">
        <v>12889</v>
      </c>
    </row>
    <row r="4822" spans="1:10" ht="18.649999999999999" customHeight="1" x14ac:dyDescent="0.2">
      <c r="A4822" s="20" t="s">
        <v>2275</v>
      </c>
      <c r="B4822" s="21">
        <v>535</v>
      </c>
      <c r="C4822" s="62">
        <v>39731</v>
      </c>
      <c r="D4822" s="35" t="s">
        <v>3058</v>
      </c>
      <c r="E4822" s="35" t="s">
        <v>50</v>
      </c>
      <c r="F4822" s="35" t="s">
        <v>3706</v>
      </c>
      <c r="G4822" s="20" t="s">
        <v>3707</v>
      </c>
      <c r="H4822" s="23" t="s">
        <v>3711</v>
      </c>
      <c r="I4822" s="24" t="s">
        <v>11572</v>
      </c>
      <c r="J4822" s="24" t="s">
        <v>12889</v>
      </c>
    </row>
    <row r="4823" spans="1:10" ht="18.649999999999999" customHeight="1" x14ac:dyDescent="0.2">
      <c r="A4823" s="20" t="s">
        <v>2275</v>
      </c>
      <c r="B4823" s="21">
        <v>758</v>
      </c>
      <c r="C4823" s="60">
        <v>39745</v>
      </c>
      <c r="D4823" s="35" t="s">
        <v>3142</v>
      </c>
      <c r="E4823" s="35" t="s">
        <v>50</v>
      </c>
      <c r="F4823" s="35" t="s">
        <v>2051</v>
      </c>
      <c r="G4823" s="20" t="s">
        <v>4357</v>
      </c>
      <c r="H4823" s="23" t="s">
        <v>3020</v>
      </c>
      <c r="I4823" s="24" t="s">
        <v>11572</v>
      </c>
      <c r="J4823" s="24" t="s">
        <v>12889</v>
      </c>
    </row>
    <row r="4824" spans="1:10" ht="18.649999999999999" customHeight="1" x14ac:dyDescent="0.2">
      <c r="A4824" s="20" t="s">
        <v>2275</v>
      </c>
      <c r="B4824" s="21">
        <v>804</v>
      </c>
      <c r="C4824" s="60">
        <v>39745</v>
      </c>
      <c r="D4824" s="22" t="s">
        <v>797</v>
      </c>
      <c r="E4824" s="22" t="s">
        <v>50</v>
      </c>
      <c r="F4824" s="22" t="s">
        <v>4443</v>
      </c>
      <c r="G4824" s="20" t="s">
        <v>2216</v>
      </c>
      <c r="H4824" s="35" t="s">
        <v>1932</v>
      </c>
      <c r="I4824" s="53" t="s">
        <v>11572</v>
      </c>
      <c r="J4824" s="53" t="s">
        <v>12889</v>
      </c>
    </row>
    <row r="4825" spans="1:10" ht="18.649999999999999" customHeight="1" x14ac:dyDescent="0.2">
      <c r="A4825" s="2" t="s">
        <v>2275</v>
      </c>
      <c r="B4825" s="1">
        <v>897</v>
      </c>
      <c r="C4825" s="62">
        <v>39751</v>
      </c>
      <c r="D4825" s="3" t="s">
        <v>4788</v>
      </c>
      <c r="E4825" s="3" t="s">
        <v>50</v>
      </c>
      <c r="F4825" s="22" t="s">
        <v>4106</v>
      </c>
      <c r="G4825" s="20" t="s">
        <v>4790</v>
      </c>
      <c r="H4825" s="23" t="s">
        <v>2190</v>
      </c>
      <c r="I4825" s="24" t="s">
        <v>11572</v>
      </c>
      <c r="J4825" s="24" t="s">
        <v>12889</v>
      </c>
    </row>
    <row r="4826" spans="1:10" ht="18.649999999999999" customHeight="1" x14ac:dyDescent="0.2">
      <c r="A4826" s="20" t="s">
        <v>2275</v>
      </c>
      <c r="B4826" s="21">
        <v>1374</v>
      </c>
      <c r="C4826" s="60">
        <v>39780</v>
      </c>
      <c r="D4826" s="22" t="s">
        <v>188</v>
      </c>
      <c r="E4826" s="22" t="s">
        <v>77</v>
      </c>
      <c r="F4826" s="22" t="s">
        <v>13225</v>
      </c>
      <c r="G4826" s="20" t="s">
        <v>11980</v>
      </c>
      <c r="H4826" s="23" t="s">
        <v>13226</v>
      </c>
      <c r="I4826" s="24" t="s">
        <v>11572</v>
      </c>
      <c r="J4826" s="24" t="s">
        <v>12889</v>
      </c>
    </row>
    <row r="4827" spans="1:10" ht="18.649999999999999" customHeight="1" x14ac:dyDescent="0.2">
      <c r="A4827" s="20" t="s">
        <v>2275</v>
      </c>
      <c r="B4827" s="21">
        <v>1497</v>
      </c>
      <c r="C4827" s="60">
        <v>39787</v>
      </c>
      <c r="D4827" s="22" t="s">
        <v>6212</v>
      </c>
      <c r="E4827" s="22" t="s">
        <v>50</v>
      </c>
      <c r="F4827" s="22" t="s">
        <v>3550</v>
      </c>
      <c r="G4827" s="20" t="s">
        <v>1573</v>
      </c>
      <c r="H4827" s="23" t="s">
        <v>2215</v>
      </c>
      <c r="I4827" s="24" t="s">
        <v>11572</v>
      </c>
      <c r="J4827" s="24" t="s">
        <v>12889</v>
      </c>
    </row>
    <row r="4828" spans="1:10" ht="18.649999999999999" customHeight="1" x14ac:dyDescent="0.2">
      <c r="A4828" s="20" t="s">
        <v>2275</v>
      </c>
      <c r="B4828" s="26">
        <v>1674</v>
      </c>
      <c r="C4828" s="60">
        <v>39794</v>
      </c>
      <c r="D4828" s="28" t="s">
        <v>1984</v>
      </c>
      <c r="E4828" s="28" t="s">
        <v>77</v>
      </c>
      <c r="F4828" s="5" t="s">
        <v>3380</v>
      </c>
      <c r="G4828" s="20" t="s">
        <v>2229</v>
      </c>
      <c r="H4828" s="23" t="s">
        <v>6503</v>
      </c>
      <c r="I4828" s="24" t="s">
        <v>11572</v>
      </c>
      <c r="J4828" s="24" t="s">
        <v>17901</v>
      </c>
    </row>
    <row r="4829" spans="1:10" ht="18.649999999999999" customHeight="1" x14ac:dyDescent="0.2">
      <c r="A4829" s="20" t="s">
        <v>2275</v>
      </c>
      <c r="B4829" s="21">
        <v>1784</v>
      </c>
      <c r="C4829" s="60">
        <v>39818</v>
      </c>
      <c r="D4829" s="22" t="s">
        <v>3392</v>
      </c>
      <c r="E4829" s="22" t="s">
        <v>50</v>
      </c>
      <c r="F4829" s="22" t="s">
        <v>417</v>
      </c>
      <c r="G4829" s="20" t="s">
        <v>4217</v>
      </c>
      <c r="H4829" s="23" t="s">
        <v>6761</v>
      </c>
      <c r="I4829" s="24" t="s">
        <v>11572</v>
      </c>
      <c r="J4829" s="24" t="s">
        <v>12889</v>
      </c>
    </row>
    <row r="4830" spans="1:10" ht="18.649999999999999" customHeight="1" x14ac:dyDescent="0.2">
      <c r="A4830" s="20" t="s">
        <v>2275</v>
      </c>
      <c r="B4830" s="21">
        <v>1994</v>
      </c>
      <c r="C4830" s="60">
        <v>39836</v>
      </c>
      <c r="D4830" s="22" t="s">
        <v>7247</v>
      </c>
      <c r="E4830" s="22" t="s">
        <v>50</v>
      </c>
      <c r="F4830" s="22" t="s">
        <v>13366</v>
      </c>
      <c r="G4830" s="20" t="s">
        <v>12003</v>
      </c>
      <c r="H4830" s="23" t="s">
        <v>13367</v>
      </c>
      <c r="I4830" s="24" t="s">
        <v>11572</v>
      </c>
      <c r="J4830" s="24" t="s">
        <v>12889</v>
      </c>
    </row>
    <row r="4831" spans="1:10" ht="18.649999999999999" customHeight="1" x14ac:dyDescent="0.2">
      <c r="A4831" s="20" t="s">
        <v>2275</v>
      </c>
      <c r="B4831" s="21">
        <v>2178</v>
      </c>
      <c r="C4831" s="60">
        <v>39850</v>
      </c>
      <c r="D4831" s="22" t="s">
        <v>1176</v>
      </c>
      <c r="E4831" s="22" t="s">
        <v>50</v>
      </c>
      <c r="F4831" s="22" t="s">
        <v>8017</v>
      </c>
      <c r="G4831" s="20" t="s">
        <v>7605</v>
      </c>
      <c r="H4831" s="23" t="s">
        <v>2496</v>
      </c>
      <c r="I4831" s="24" t="s">
        <v>11572</v>
      </c>
      <c r="J4831" s="53" t="s">
        <v>12889</v>
      </c>
    </row>
    <row r="4832" spans="1:10" ht="18.649999999999999" customHeight="1" x14ac:dyDescent="0.2">
      <c r="A4832" s="20" t="s">
        <v>2275</v>
      </c>
      <c r="B4832" s="21">
        <v>2198</v>
      </c>
      <c r="C4832" s="60">
        <v>39857</v>
      </c>
      <c r="D4832" s="22" t="s">
        <v>5814</v>
      </c>
      <c r="E4832" s="22" t="s">
        <v>50</v>
      </c>
      <c r="F4832" s="22" t="s">
        <v>7640</v>
      </c>
      <c r="G4832" s="20" t="s">
        <v>877</v>
      </c>
      <c r="H4832" s="23" t="s">
        <v>273</v>
      </c>
      <c r="I4832" s="24" t="s">
        <v>11572</v>
      </c>
      <c r="J4832" s="24" t="s">
        <v>12889</v>
      </c>
    </row>
    <row r="4833" spans="1:10" ht="18.649999999999999" customHeight="1" x14ac:dyDescent="0.2">
      <c r="A4833" s="20" t="s">
        <v>2275</v>
      </c>
      <c r="B4833" s="21">
        <v>2226</v>
      </c>
      <c r="C4833" s="60">
        <v>39857</v>
      </c>
      <c r="D4833" s="22" t="s">
        <v>3191</v>
      </c>
      <c r="E4833" s="22" t="s">
        <v>50</v>
      </c>
      <c r="F4833" s="22" t="s">
        <v>13407</v>
      </c>
      <c r="G4833" s="20" t="s">
        <v>7698</v>
      </c>
      <c r="H4833" s="23" t="s">
        <v>3961</v>
      </c>
      <c r="I4833" s="24" t="s">
        <v>11572</v>
      </c>
      <c r="J4833" s="24" t="s">
        <v>12889</v>
      </c>
    </row>
    <row r="4834" spans="1:10" ht="18.649999999999999" customHeight="1" x14ac:dyDescent="0.2">
      <c r="A4834" s="20" t="s">
        <v>2275</v>
      </c>
      <c r="B4834" s="21">
        <v>2346</v>
      </c>
      <c r="C4834" s="60">
        <v>39864</v>
      </c>
      <c r="D4834" s="22" t="s">
        <v>7926</v>
      </c>
      <c r="E4834" s="22" t="s">
        <v>50</v>
      </c>
      <c r="F4834" s="22" t="s">
        <v>7928</v>
      </c>
      <c r="G4834" s="20" t="s">
        <v>4573</v>
      </c>
      <c r="H4834" s="50" t="s">
        <v>7930</v>
      </c>
      <c r="I4834" s="24" t="s">
        <v>11572</v>
      </c>
      <c r="J4834" s="24" t="s">
        <v>12889</v>
      </c>
    </row>
    <row r="4835" spans="1:10" ht="18.649999999999999" customHeight="1" x14ac:dyDescent="0.2">
      <c r="A4835" s="20" t="s">
        <v>2275</v>
      </c>
      <c r="B4835" s="21">
        <v>2568</v>
      </c>
      <c r="C4835" s="62">
        <v>39913</v>
      </c>
      <c r="D4835" s="35" t="s">
        <v>2290</v>
      </c>
      <c r="E4835" s="35" t="s">
        <v>50</v>
      </c>
      <c r="F4835" s="35" t="s">
        <v>8254</v>
      </c>
      <c r="G4835" s="20" t="s">
        <v>588</v>
      </c>
      <c r="H4835" s="23" t="s">
        <v>5524</v>
      </c>
      <c r="I4835" s="24" t="s">
        <v>11572</v>
      </c>
      <c r="J4835" s="24" t="s">
        <v>12889</v>
      </c>
    </row>
    <row r="4836" spans="1:10" ht="18.649999999999999" customHeight="1" x14ac:dyDescent="0.2">
      <c r="A4836" s="20" t="s">
        <v>2275</v>
      </c>
      <c r="B4836" s="21">
        <v>2577</v>
      </c>
      <c r="C4836" s="62">
        <v>39920</v>
      </c>
      <c r="D4836" s="22" t="s">
        <v>6179</v>
      </c>
      <c r="E4836" s="22" t="s">
        <v>77</v>
      </c>
      <c r="F4836" s="22" t="s">
        <v>8267</v>
      </c>
      <c r="G4836" s="20" t="s">
        <v>8269</v>
      </c>
      <c r="H4836" s="23" t="s">
        <v>4773</v>
      </c>
      <c r="I4836" s="24" t="s">
        <v>11572</v>
      </c>
      <c r="J4836" s="24" t="s">
        <v>12889</v>
      </c>
    </row>
    <row r="4837" spans="1:10" ht="18.649999999999999" customHeight="1" x14ac:dyDescent="0.2">
      <c r="A4837" s="20" t="s">
        <v>2275</v>
      </c>
      <c r="B4837" s="21">
        <v>2657</v>
      </c>
      <c r="C4837" s="2">
        <v>39941</v>
      </c>
      <c r="D4837" s="22" t="s">
        <v>8363</v>
      </c>
      <c r="E4837" s="22" t="s">
        <v>50</v>
      </c>
      <c r="F4837" s="22" t="s">
        <v>8364</v>
      </c>
      <c r="G4837" s="20" t="s">
        <v>8367</v>
      </c>
      <c r="H4837" s="23" t="s">
        <v>8368</v>
      </c>
      <c r="I4837" s="24" t="s">
        <v>11572</v>
      </c>
      <c r="J4837" s="24" t="s">
        <v>12889</v>
      </c>
    </row>
    <row r="4838" spans="1:10" ht="18.649999999999999" customHeight="1" x14ac:dyDescent="0.2">
      <c r="A4838" s="20" t="s">
        <v>2275</v>
      </c>
      <c r="B4838" s="21">
        <v>2782</v>
      </c>
      <c r="C4838" s="39">
        <v>39969</v>
      </c>
      <c r="D4838" s="22" t="s">
        <v>8535</v>
      </c>
      <c r="E4838" s="22" t="s">
        <v>50</v>
      </c>
      <c r="F4838" s="22" t="s">
        <v>8536</v>
      </c>
      <c r="G4838" s="20" t="s">
        <v>10783</v>
      </c>
      <c r="H4838" s="50" t="s">
        <v>5174</v>
      </c>
      <c r="I4838" s="24" t="s">
        <v>11572</v>
      </c>
      <c r="J4838" s="24" t="s">
        <v>12889</v>
      </c>
    </row>
    <row r="4839" spans="1:10" ht="18.649999999999999" customHeight="1" x14ac:dyDescent="0.2">
      <c r="A4839" s="20" t="s">
        <v>2275</v>
      </c>
      <c r="B4839" s="21">
        <v>2833</v>
      </c>
      <c r="C4839" s="39">
        <v>39990</v>
      </c>
      <c r="D4839" s="22" t="s">
        <v>5259</v>
      </c>
      <c r="E4839" s="22" t="s">
        <v>50</v>
      </c>
      <c r="F4839" s="22" t="s">
        <v>4725</v>
      </c>
      <c r="G4839" s="20" t="s">
        <v>5504</v>
      </c>
      <c r="H4839" s="29" t="s">
        <v>6775</v>
      </c>
      <c r="I4839" s="24" t="s">
        <v>11572</v>
      </c>
      <c r="J4839" s="24" t="s">
        <v>12889</v>
      </c>
    </row>
    <row r="4840" spans="1:10" ht="18.649999999999999" customHeight="1" x14ac:dyDescent="0.2">
      <c r="A4840" s="20" t="s">
        <v>2275</v>
      </c>
      <c r="B4840" s="21">
        <v>3085</v>
      </c>
      <c r="C4840" s="62">
        <v>40095</v>
      </c>
      <c r="D4840" s="22" t="s">
        <v>8988</v>
      </c>
      <c r="E4840" s="22" t="s">
        <v>50</v>
      </c>
      <c r="F4840" s="22" t="s">
        <v>8989</v>
      </c>
      <c r="G4840" s="20" t="s">
        <v>8826</v>
      </c>
      <c r="H4840" s="23" t="s">
        <v>8990</v>
      </c>
      <c r="I4840" s="24" t="s">
        <v>11572</v>
      </c>
      <c r="J4840" s="24" t="s">
        <v>17901</v>
      </c>
    </row>
    <row r="4841" spans="1:10" ht="18.649999999999999" customHeight="1" x14ac:dyDescent="0.2">
      <c r="A4841" s="20" t="s">
        <v>2275</v>
      </c>
      <c r="B4841" s="21">
        <v>3086</v>
      </c>
      <c r="C4841" s="62">
        <v>40095</v>
      </c>
      <c r="D4841" s="22" t="s">
        <v>1936</v>
      </c>
      <c r="E4841" s="22" t="s">
        <v>50</v>
      </c>
      <c r="F4841" s="22" t="s">
        <v>8991</v>
      </c>
      <c r="G4841" s="20" t="s">
        <v>8992</v>
      </c>
      <c r="H4841" s="23" t="s">
        <v>9</v>
      </c>
      <c r="I4841" s="24" t="s">
        <v>11572</v>
      </c>
      <c r="J4841" s="24" t="s">
        <v>12889</v>
      </c>
    </row>
    <row r="4842" spans="1:10" ht="18.649999999999999" customHeight="1" x14ac:dyDescent="0.2">
      <c r="A4842" s="20" t="s">
        <v>2275</v>
      </c>
      <c r="B4842" s="21">
        <v>3423</v>
      </c>
      <c r="C4842" s="64">
        <v>40207</v>
      </c>
      <c r="D4842" s="22" t="s">
        <v>3829</v>
      </c>
      <c r="E4842" s="22" t="s">
        <v>50</v>
      </c>
      <c r="F4842" s="22" t="s">
        <v>13672</v>
      </c>
      <c r="G4842" s="20" t="s">
        <v>12085</v>
      </c>
      <c r="H4842" s="35" t="s">
        <v>13673</v>
      </c>
      <c r="I4842" s="24" t="s">
        <v>11572</v>
      </c>
      <c r="J4842" s="24" t="s">
        <v>12889</v>
      </c>
    </row>
    <row r="4843" spans="1:10" ht="18.649999999999999" customHeight="1" x14ac:dyDescent="0.2">
      <c r="A4843" s="27" t="s">
        <v>2275</v>
      </c>
      <c r="B4843" s="21">
        <v>3424</v>
      </c>
      <c r="C4843" s="64">
        <v>40207</v>
      </c>
      <c r="D4843" s="22" t="s">
        <v>9382</v>
      </c>
      <c r="E4843" s="28" t="s">
        <v>50</v>
      </c>
      <c r="F4843" s="28" t="s">
        <v>8017</v>
      </c>
      <c r="G4843" s="27" t="s">
        <v>7605</v>
      </c>
      <c r="H4843" s="29" t="s">
        <v>3322</v>
      </c>
      <c r="I4843" s="24" t="s">
        <v>11572</v>
      </c>
      <c r="J4843" s="53" t="s">
        <v>12889</v>
      </c>
    </row>
    <row r="4844" spans="1:10" ht="18.649999999999999" customHeight="1" x14ac:dyDescent="0.2">
      <c r="A4844" s="20" t="s">
        <v>2275</v>
      </c>
      <c r="B4844" s="21">
        <v>4015</v>
      </c>
      <c r="C4844" s="39">
        <v>40802</v>
      </c>
      <c r="D4844" s="35" t="s">
        <v>10260</v>
      </c>
      <c r="E4844" s="35" t="s">
        <v>50</v>
      </c>
      <c r="F4844" s="35" t="s">
        <v>13910</v>
      </c>
      <c r="G4844" s="20" t="s">
        <v>12464</v>
      </c>
      <c r="H4844" s="35" t="s">
        <v>13911</v>
      </c>
      <c r="I4844" s="24" t="s">
        <v>11572</v>
      </c>
      <c r="J4844" s="24" t="s">
        <v>17901</v>
      </c>
    </row>
    <row r="4845" spans="1:10" ht="18.649999999999999" customHeight="1" x14ac:dyDescent="0.2">
      <c r="A4845" s="20" t="s">
        <v>2275</v>
      </c>
      <c r="B4845" s="21">
        <v>4239</v>
      </c>
      <c r="C4845" s="2">
        <v>41159</v>
      </c>
      <c r="D4845" s="22" t="s">
        <v>6961</v>
      </c>
      <c r="E4845" s="22" t="s">
        <v>50</v>
      </c>
      <c r="F4845" s="22" t="s">
        <v>2697</v>
      </c>
      <c r="G4845" s="20" t="s">
        <v>10624</v>
      </c>
      <c r="H4845" s="23" t="s">
        <v>10625</v>
      </c>
      <c r="I4845" s="24" t="s">
        <v>11572</v>
      </c>
      <c r="J4845" s="24" t="s">
        <v>12889</v>
      </c>
    </row>
    <row r="4846" spans="1:10" ht="18.649999999999999" customHeight="1" x14ac:dyDescent="0.2">
      <c r="A4846" s="20" t="s">
        <v>2275</v>
      </c>
      <c r="B4846" s="21">
        <v>4760</v>
      </c>
      <c r="C4846" s="60">
        <v>41950</v>
      </c>
      <c r="D4846" s="22" t="s">
        <v>7918</v>
      </c>
      <c r="E4846" s="22" t="s">
        <v>50</v>
      </c>
      <c r="F4846" s="22" t="s">
        <v>5642</v>
      </c>
      <c r="G4846" s="20" t="s">
        <v>8866</v>
      </c>
      <c r="H4846" s="23" t="s">
        <v>4660</v>
      </c>
      <c r="I4846" s="24" t="s">
        <v>11572</v>
      </c>
      <c r="J4846" s="24" t="s">
        <v>12889</v>
      </c>
    </row>
    <row r="4847" spans="1:10" ht="18.649999999999999" customHeight="1" x14ac:dyDescent="0.2">
      <c r="A4847" s="20" t="s">
        <v>2275</v>
      </c>
      <c r="B4847" s="21">
        <v>5446</v>
      </c>
      <c r="C4847" s="62">
        <v>43292</v>
      </c>
      <c r="D4847" s="22" t="s">
        <v>11898</v>
      </c>
      <c r="E4847" s="22" t="s">
        <v>77</v>
      </c>
      <c r="F4847" s="22" t="s">
        <v>3380</v>
      </c>
      <c r="G4847" s="20" t="s">
        <v>2229</v>
      </c>
      <c r="H4847" s="23" t="s">
        <v>11900</v>
      </c>
      <c r="I4847" s="24" t="s">
        <v>11572</v>
      </c>
      <c r="J4847" s="24" t="s">
        <v>17901</v>
      </c>
    </row>
    <row r="4848" spans="1:10" ht="18.649999999999999" customHeight="1" x14ac:dyDescent="0.2">
      <c r="A4848" s="20" t="s">
        <v>15191</v>
      </c>
      <c r="B4848" s="1">
        <v>5491</v>
      </c>
      <c r="C4848" s="64">
        <v>43391</v>
      </c>
      <c r="D4848" s="3" t="s">
        <v>15314</v>
      </c>
      <c r="E4848" s="3" t="s">
        <v>50</v>
      </c>
      <c r="F4848" s="22" t="s">
        <v>15315</v>
      </c>
      <c r="G4848" s="20" t="s">
        <v>9194</v>
      </c>
      <c r="H4848" s="23" t="s">
        <v>15316</v>
      </c>
      <c r="I4848" s="24" t="s">
        <v>11572</v>
      </c>
      <c r="J4848" s="24" t="s">
        <v>12889</v>
      </c>
    </row>
    <row r="4849" spans="1:10" ht="18.649999999999999" customHeight="1" x14ac:dyDescent="0.2">
      <c r="A4849" s="20" t="s">
        <v>15191</v>
      </c>
      <c r="B4849" s="21">
        <v>5691</v>
      </c>
      <c r="C4849" s="60">
        <v>43971</v>
      </c>
      <c r="D4849" s="22" t="s">
        <v>15857</v>
      </c>
      <c r="E4849" s="22" t="s">
        <v>50</v>
      </c>
      <c r="F4849" s="22" t="s">
        <v>12460</v>
      </c>
      <c r="G4849" s="20" t="s">
        <v>9117</v>
      </c>
      <c r="H4849" s="23" t="s">
        <v>15858</v>
      </c>
      <c r="I4849" s="24" t="s">
        <v>11572</v>
      </c>
      <c r="J4849" s="24" t="s">
        <v>17901</v>
      </c>
    </row>
    <row r="4850" spans="1:10" ht="18.649999999999999" customHeight="1" x14ac:dyDescent="0.2">
      <c r="A4850" s="2" t="s">
        <v>15191</v>
      </c>
      <c r="B4850" s="1">
        <v>5940</v>
      </c>
      <c r="C4850" s="64">
        <v>44806</v>
      </c>
      <c r="D4850" s="3" t="s">
        <v>16525</v>
      </c>
      <c r="E4850" s="3" t="s">
        <v>12901</v>
      </c>
      <c r="F4850" s="22" t="s">
        <v>16526</v>
      </c>
      <c r="G4850" s="20" t="s">
        <v>12085</v>
      </c>
      <c r="H4850" s="23" t="s">
        <v>16527</v>
      </c>
      <c r="I4850" s="24" t="s">
        <v>11572</v>
      </c>
      <c r="J4850" s="19" t="s">
        <v>17901</v>
      </c>
    </row>
    <row r="4851" spans="1:10" ht="18.649999999999999" customHeight="1" x14ac:dyDescent="0.2">
      <c r="A4851" s="20" t="s">
        <v>15191</v>
      </c>
      <c r="B4851" s="21">
        <v>6191</v>
      </c>
      <c r="C4851" s="60">
        <v>45520</v>
      </c>
      <c r="D4851" s="22" t="s">
        <v>17251</v>
      </c>
      <c r="E4851" s="22" t="s">
        <v>14220</v>
      </c>
      <c r="F4851" s="22" t="s">
        <v>17252</v>
      </c>
      <c r="G4851" s="20" t="s">
        <v>12659</v>
      </c>
      <c r="H4851" s="5" t="s">
        <v>17253</v>
      </c>
      <c r="I4851" s="24" t="s">
        <v>11572</v>
      </c>
      <c r="J4851" s="24" t="s">
        <v>12889</v>
      </c>
    </row>
    <row r="4852" spans="1:10" ht="18.649999999999999" customHeight="1" x14ac:dyDescent="0.2">
      <c r="A4852" s="20" t="s">
        <v>15191</v>
      </c>
      <c r="B4852" s="21">
        <v>6197</v>
      </c>
      <c r="C4852" s="61">
        <v>45532</v>
      </c>
      <c r="D4852" s="22" t="s">
        <v>17269</v>
      </c>
      <c r="E4852" s="22" t="s">
        <v>12901</v>
      </c>
      <c r="F4852" s="22" t="s">
        <v>17270</v>
      </c>
      <c r="G4852" s="20" t="s">
        <v>7605</v>
      </c>
      <c r="H4852" s="23" t="s">
        <v>17271</v>
      </c>
      <c r="I4852" s="24" t="s">
        <v>11572</v>
      </c>
      <c r="J4852" s="24" t="s">
        <v>12889</v>
      </c>
    </row>
    <row r="4853" spans="1:10" ht="18.649999999999999" customHeight="1" x14ac:dyDescent="0.2">
      <c r="A4853" s="20" t="s">
        <v>15191</v>
      </c>
      <c r="B4853" s="21">
        <v>6210</v>
      </c>
      <c r="C4853" s="2">
        <v>45560</v>
      </c>
      <c r="D4853" s="22" t="s">
        <v>17305</v>
      </c>
      <c r="E4853" s="22" t="s">
        <v>12901</v>
      </c>
      <c r="F4853" s="22" t="s">
        <v>17306</v>
      </c>
      <c r="G4853" s="20" t="s">
        <v>12698</v>
      </c>
      <c r="H4853" s="29" t="s">
        <v>17307</v>
      </c>
      <c r="I4853" s="19" t="s">
        <v>11572</v>
      </c>
      <c r="J4853" s="24" t="s">
        <v>12889</v>
      </c>
    </row>
    <row r="4854" spans="1:10" ht="18.649999999999999" customHeight="1" x14ac:dyDescent="0.2">
      <c r="A4854" s="20" t="s">
        <v>15191</v>
      </c>
      <c r="B4854" s="21">
        <v>6220</v>
      </c>
      <c r="C4854" s="60">
        <v>45588</v>
      </c>
      <c r="D4854" s="35" t="s">
        <v>17335</v>
      </c>
      <c r="E4854" s="35" t="s">
        <v>12901</v>
      </c>
      <c r="F4854" s="35" t="s">
        <v>17336</v>
      </c>
      <c r="G4854" s="20" t="s">
        <v>12705</v>
      </c>
      <c r="H4854" s="23" t="s">
        <v>17337</v>
      </c>
      <c r="I4854" s="24" t="s">
        <v>11572</v>
      </c>
      <c r="J4854" s="24" t="s">
        <v>12889</v>
      </c>
    </row>
    <row r="4855" spans="1:10" ht="18.649999999999999" customHeight="1" x14ac:dyDescent="0.2">
      <c r="A4855" s="20" t="s">
        <v>1045</v>
      </c>
      <c r="B4855" s="21">
        <v>76</v>
      </c>
      <c r="C4855" s="60">
        <v>39703</v>
      </c>
      <c r="D4855" s="22" t="s">
        <v>843</v>
      </c>
      <c r="E4855" s="22" t="s">
        <v>77</v>
      </c>
      <c r="F4855" s="22" t="s">
        <v>1047</v>
      </c>
      <c r="G4855" s="20" t="s">
        <v>1072</v>
      </c>
      <c r="H4855" s="35" t="s">
        <v>477</v>
      </c>
      <c r="I4855" s="24" t="s">
        <v>11572</v>
      </c>
      <c r="J4855" s="24" t="s">
        <v>12889</v>
      </c>
    </row>
    <row r="4856" spans="1:10" ht="18.649999999999999" customHeight="1" x14ac:dyDescent="0.2">
      <c r="A4856" s="20" t="s">
        <v>1045</v>
      </c>
      <c r="B4856" s="21">
        <v>321</v>
      </c>
      <c r="C4856" s="2">
        <v>39724</v>
      </c>
      <c r="D4856" s="22" t="s">
        <v>676</v>
      </c>
      <c r="E4856" s="22" t="s">
        <v>77</v>
      </c>
      <c r="F4856" s="22" t="s">
        <v>2814</v>
      </c>
      <c r="G4856" s="20" t="s">
        <v>8</v>
      </c>
      <c r="H4856" s="23" t="s">
        <v>497</v>
      </c>
      <c r="I4856" s="24" t="s">
        <v>11572</v>
      </c>
      <c r="J4856" s="24" t="s">
        <v>12889</v>
      </c>
    </row>
    <row r="4857" spans="1:10" ht="18.649999999999999" customHeight="1" x14ac:dyDescent="0.2">
      <c r="A4857" s="40" t="s">
        <v>1045</v>
      </c>
      <c r="B4857" s="41">
        <v>460</v>
      </c>
      <c r="C4857" s="62">
        <v>39731</v>
      </c>
      <c r="D4857" s="42" t="s">
        <v>1679</v>
      </c>
      <c r="E4857" s="43" t="s">
        <v>50</v>
      </c>
      <c r="F4857" s="43" t="s">
        <v>3362</v>
      </c>
      <c r="G4857" s="40" t="s">
        <v>3366</v>
      </c>
      <c r="H4857" s="23" t="s">
        <v>2295</v>
      </c>
      <c r="I4857" s="24" t="s">
        <v>11572</v>
      </c>
      <c r="J4857" s="24" t="s">
        <v>12889</v>
      </c>
    </row>
    <row r="4858" spans="1:10" ht="18.649999999999999" customHeight="1" x14ac:dyDescent="0.2">
      <c r="A4858" s="20" t="s">
        <v>1045</v>
      </c>
      <c r="B4858" s="21">
        <v>1087</v>
      </c>
      <c r="C4858" s="60">
        <v>39766</v>
      </c>
      <c r="D4858" s="22" t="s">
        <v>402</v>
      </c>
      <c r="E4858" s="22" t="s">
        <v>50</v>
      </c>
      <c r="F4858" s="22" t="s">
        <v>5338</v>
      </c>
      <c r="G4858" s="20" t="s">
        <v>2458</v>
      </c>
      <c r="H4858" s="23" t="s">
        <v>3511</v>
      </c>
      <c r="I4858" s="24" t="s">
        <v>11572</v>
      </c>
      <c r="J4858" s="24" t="s">
        <v>17901</v>
      </c>
    </row>
    <row r="4859" spans="1:10" ht="18.649999999999999" customHeight="1" x14ac:dyDescent="0.2">
      <c r="A4859" s="20" t="s">
        <v>1045</v>
      </c>
      <c r="B4859" s="21">
        <v>1256</v>
      </c>
      <c r="C4859" s="60">
        <v>39773</v>
      </c>
      <c r="D4859" s="22" t="s">
        <v>11827</v>
      </c>
      <c r="E4859" s="22" t="s">
        <v>50</v>
      </c>
      <c r="F4859" s="22" t="s">
        <v>11149</v>
      </c>
      <c r="G4859" s="20" t="s">
        <v>12051</v>
      </c>
      <c r="H4859" s="23" t="s">
        <v>13196</v>
      </c>
      <c r="I4859" s="24" t="s">
        <v>11572</v>
      </c>
      <c r="J4859" s="24" t="s">
        <v>12889</v>
      </c>
    </row>
    <row r="4860" spans="1:10" ht="18.649999999999999" customHeight="1" x14ac:dyDescent="0.2">
      <c r="A4860" s="2" t="s">
        <v>1045</v>
      </c>
      <c r="B4860" s="1">
        <v>1352</v>
      </c>
      <c r="C4860" s="60">
        <v>39773</v>
      </c>
      <c r="D4860" s="22" t="s">
        <v>5935</v>
      </c>
      <c r="E4860" s="3" t="s">
        <v>77</v>
      </c>
      <c r="F4860" s="22" t="s">
        <v>336</v>
      </c>
      <c r="G4860" s="20" t="s">
        <v>3812</v>
      </c>
      <c r="H4860" s="23" t="s">
        <v>5936</v>
      </c>
      <c r="I4860" s="24" t="s">
        <v>11572</v>
      </c>
      <c r="J4860" s="24" t="s">
        <v>12889</v>
      </c>
    </row>
    <row r="4861" spans="1:10" ht="18.649999999999999" customHeight="1" x14ac:dyDescent="0.2">
      <c r="A4861" s="20" t="s">
        <v>1045</v>
      </c>
      <c r="B4861" s="21">
        <v>1541</v>
      </c>
      <c r="C4861" s="60">
        <v>39787</v>
      </c>
      <c r="D4861" s="22" t="s">
        <v>2447</v>
      </c>
      <c r="E4861" s="22" t="s">
        <v>50</v>
      </c>
      <c r="F4861" s="22" t="s">
        <v>1258</v>
      </c>
      <c r="G4861" s="20" t="s">
        <v>11835</v>
      </c>
      <c r="H4861" s="23" t="s">
        <v>13276</v>
      </c>
      <c r="I4861" s="24" t="s">
        <v>11572</v>
      </c>
      <c r="J4861" s="24" t="s">
        <v>12889</v>
      </c>
    </row>
    <row r="4862" spans="1:10" ht="18.649999999999999" customHeight="1" x14ac:dyDescent="0.2">
      <c r="A4862" s="20" t="s">
        <v>1045</v>
      </c>
      <c r="B4862" s="21">
        <v>1754</v>
      </c>
      <c r="C4862" s="60">
        <v>39801</v>
      </c>
      <c r="D4862" s="22" t="s">
        <v>6666</v>
      </c>
      <c r="E4862" s="22" t="s">
        <v>50</v>
      </c>
      <c r="F4862" s="22" t="s">
        <v>6668</v>
      </c>
      <c r="G4862" s="20" t="s">
        <v>6670</v>
      </c>
      <c r="H4862" s="23" t="s">
        <v>1976</v>
      </c>
      <c r="I4862" s="24" t="s">
        <v>11572</v>
      </c>
      <c r="J4862" s="24" t="s">
        <v>12889</v>
      </c>
    </row>
    <row r="4863" spans="1:10" ht="18.649999999999999" customHeight="1" x14ac:dyDescent="0.2">
      <c r="A4863" s="20" t="s">
        <v>1045</v>
      </c>
      <c r="B4863" s="21">
        <v>2016</v>
      </c>
      <c r="C4863" s="60">
        <v>39836</v>
      </c>
      <c r="D4863" s="22" t="s">
        <v>7309</v>
      </c>
      <c r="E4863" s="22" t="s">
        <v>50</v>
      </c>
      <c r="F4863" s="22" t="s">
        <v>7310</v>
      </c>
      <c r="G4863" s="20" t="s">
        <v>4834</v>
      </c>
      <c r="H4863" s="23" t="s">
        <v>4927</v>
      </c>
      <c r="I4863" s="24" t="s">
        <v>11572</v>
      </c>
      <c r="J4863" s="24" t="s">
        <v>12889</v>
      </c>
    </row>
    <row r="4864" spans="1:10" ht="18.649999999999999" customHeight="1" x14ac:dyDescent="0.2">
      <c r="A4864" s="20" t="s">
        <v>1045</v>
      </c>
      <c r="B4864" s="21">
        <v>2019</v>
      </c>
      <c r="C4864" s="60">
        <v>39836</v>
      </c>
      <c r="D4864" s="22" t="s">
        <v>7314</v>
      </c>
      <c r="E4864" s="22" t="s">
        <v>50</v>
      </c>
      <c r="F4864" s="22" t="s">
        <v>10519</v>
      </c>
      <c r="G4864" s="20" t="s">
        <v>1170</v>
      </c>
      <c r="H4864" s="23" t="s">
        <v>8802</v>
      </c>
      <c r="I4864" s="24" t="s">
        <v>11572</v>
      </c>
      <c r="J4864" s="24" t="s">
        <v>12889</v>
      </c>
    </row>
    <row r="4865" spans="1:10" ht="18.649999999999999" customHeight="1" x14ac:dyDescent="0.2">
      <c r="A4865" s="20" t="s">
        <v>1045</v>
      </c>
      <c r="B4865" s="26">
        <v>2026</v>
      </c>
      <c r="C4865" s="60">
        <v>39836</v>
      </c>
      <c r="D4865" s="28" t="s">
        <v>4042</v>
      </c>
      <c r="E4865" s="28" t="s">
        <v>50</v>
      </c>
      <c r="F4865" s="5" t="s">
        <v>3513</v>
      </c>
      <c r="G4865" s="20" t="s">
        <v>7330</v>
      </c>
      <c r="H4865" s="29" t="s">
        <v>7332</v>
      </c>
      <c r="I4865" s="19" t="s">
        <v>11572</v>
      </c>
      <c r="J4865" s="24" t="s">
        <v>12889</v>
      </c>
    </row>
    <row r="4866" spans="1:10" ht="18.649999999999999" customHeight="1" x14ac:dyDescent="0.2">
      <c r="A4866" s="20" t="s">
        <v>1045</v>
      </c>
      <c r="B4866" s="21">
        <v>2031</v>
      </c>
      <c r="C4866" s="60">
        <v>39836</v>
      </c>
      <c r="D4866" s="22" t="s">
        <v>4657</v>
      </c>
      <c r="E4866" s="22" t="s">
        <v>50</v>
      </c>
      <c r="F4866" s="22" t="s">
        <v>7342</v>
      </c>
      <c r="G4866" s="20" t="s">
        <v>1200</v>
      </c>
      <c r="H4866" s="3" t="s">
        <v>7343</v>
      </c>
      <c r="I4866" s="24" t="s">
        <v>11572</v>
      </c>
      <c r="J4866" s="24" t="s">
        <v>12889</v>
      </c>
    </row>
    <row r="4867" spans="1:10" ht="18.649999999999999" customHeight="1" x14ac:dyDescent="0.2">
      <c r="A4867" s="20" t="s">
        <v>1045</v>
      </c>
      <c r="B4867" s="26">
        <v>2032</v>
      </c>
      <c r="C4867" s="60">
        <v>39836</v>
      </c>
      <c r="D4867" s="28" t="s">
        <v>7345</v>
      </c>
      <c r="E4867" s="28" t="s">
        <v>50</v>
      </c>
      <c r="F4867" s="5" t="s">
        <v>2978</v>
      </c>
      <c r="G4867" s="27" t="s">
        <v>1200</v>
      </c>
      <c r="H4867" s="35" t="s">
        <v>13375</v>
      </c>
      <c r="I4867" s="24" t="s">
        <v>11572</v>
      </c>
      <c r="J4867" s="24" t="s">
        <v>12889</v>
      </c>
    </row>
    <row r="4868" spans="1:10" ht="18.649999999999999" customHeight="1" x14ac:dyDescent="0.2">
      <c r="A4868" s="20" t="s">
        <v>1045</v>
      </c>
      <c r="B4868" s="21">
        <v>2057</v>
      </c>
      <c r="C4868" s="60">
        <v>39843</v>
      </c>
      <c r="D4868" s="22" t="s">
        <v>7379</v>
      </c>
      <c r="E4868" s="22" t="s">
        <v>50</v>
      </c>
      <c r="F4868" s="22" t="s">
        <v>7381</v>
      </c>
      <c r="G4868" s="20" t="s">
        <v>7382</v>
      </c>
      <c r="H4868" s="23" t="s">
        <v>10485</v>
      </c>
      <c r="I4868" s="24" t="s">
        <v>11572</v>
      </c>
      <c r="J4868" s="24" t="s">
        <v>12889</v>
      </c>
    </row>
    <row r="4869" spans="1:10" ht="18.649999999999999" customHeight="1" x14ac:dyDescent="0.2">
      <c r="A4869" s="20" t="s">
        <v>1045</v>
      </c>
      <c r="B4869" s="21">
        <v>2070</v>
      </c>
      <c r="C4869" s="60">
        <v>39843</v>
      </c>
      <c r="D4869" s="22" t="s">
        <v>7411</v>
      </c>
      <c r="E4869" s="22" t="s">
        <v>50</v>
      </c>
      <c r="F4869" s="22" t="s">
        <v>7412</v>
      </c>
      <c r="G4869" s="20" t="s">
        <v>7415</v>
      </c>
      <c r="H4869" s="35" t="s">
        <v>5939</v>
      </c>
      <c r="I4869" s="24" t="s">
        <v>11572</v>
      </c>
      <c r="J4869" s="24" t="s">
        <v>12889</v>
      </c>
    </row>
    <row r="4870" spans="1:10" ht="18.649999999999999" customHeight="1" x14ac:dyDescent="0.2">
      <c r="A4870" s="20" t="s">
        <v>1045</v>
      </c>
      <c r="B4870" s="21">
        <v>2074</v>
      </c>
      <c r="C4870" s="60">
        <v>39843</v>
      </c>
      <c r="D4870" s="22" t="s">
        <v>7417</v>
      </c>
      <c r="E4870" s="22" t="s">
        <v>50</v>
      </c>
      <c r="F4870" s="22" t="s">
        <v>10487</v>
      </c>
      <c r="G4870" s="20" t="s">
        <v>9123</v>
      </c>
      <c r="H4870" s="29" t="s">
        <v>10488</v>
      </c>
      <c r="I4870" s="19" t="s">
        <v>11572</v>
      </c>
      <c r="J4870" s="19" t="s">
        <v>12889</v>
      </c>
    </row>
    <row r="4871" spans="1:10" ht="18.649999999999999" customHeight="1" x14ac:dyDescent="0.2">
      <c r="A4871" s="20" t="s">
        <v>1045</v>
      </c>
      <c r="B4871" s="21">
        <v>2121</v>
      </c>
      <c r="C4871" s="60">
        <v>39850</v>
      </c>
      <c r="D4871" s="22" t="s">
        <v>2570</v>
      </c>
      <c r="E4871" s="22" t="s">
        <v>50</v>
      </c>
      <c r="F4871" s="22" t="s">
        <v>7360</v>
      </c>
      <c r="G4871" s="20" t="s">
        <v>7499</v>
      </c>
      <c r="H4871" s="23" t="s">
        <v>3599</v>
      </c>
      <c r="I4871" s="24" t="s">
        <v>11572</v>
      </c>
      <c r="J4871" s="24" t="s">
        <v>12889</v>
      </c>
    </row>
    <row r="4872" spans="1:10" ht="18.649999999999999" customHeight="1" x14ac:dyDescent="0.2">
      <c r="A4872" s="20" t="s">
        <v>1045</v>
      </c>
      <c r="B4872" s="21">
        <v>2124</v>
      </c>
      <c r="C4872" s="60">
        <v>39850</v>
      </c>
      <c r="D4872" s="22" t="s">
        <v>5984</v>
      </c>
      <c r="E4872" s="22" t="s">
        <v>77</v>
      </c>
      <c r="F4872" s="22" t="s">
        <v>5200</v>
      </c>
      <c r="G4872" s="20" t="s">
        <v>1518</v>
      </c>
      <c r="H4872" s="23" t="s">
        <v>11155</v>
      </c>
      <c r="I4872" s="24" t="s">
        <v>11572</v>
      </c>
      <c r="J4872" s="24" t="s">
        <v>12889</v>
      </c>
    </row>
    <row r="4873" spans="1:10" ht="18.649999999999999" customHeight="1" x14ac:dyDescent="0.2">
      <c r="A4873" s="20" t="s">
        <v>1045</v>
      </c>
      <c r="B4873" s="21">
        <v>2137</v>
      </c>
      <c r="C4873" s="60">
        <v>39850</v>
      </c>
      <c r="D4873" s="22" t="s">
        <v>1077</v>
      </c>
      <c r="E4873" s="22" t="s">
        <v>50</v>
      </c>
      <c r="F4873" s="22" t="s">
        <v>331</v>
      </c>
      <c r="G4873" s="20" t="s">
        <v>12587</v>
      </c>
      <c r="H4873" s="23" t="s">
        <v>13390</v>
      </c>
      <c r="I4873" s="24" t="s">
        <v>11572</v>
      </c>
      <c r="J4873" s="24" t="s">
        <v>12889</v>
      </c>
    </row>
    <row r="4874" spans="1:10" ht="18.649999999999999" customHeight="1" x14ac:dyDescent="0.2">
      <c r="A4874" s="30" t="s">
        <v>1045</v>
      </c>
      <c r="B4874" s="31">
        <v>2175</v>
      </c>
      <c r="C4874" s="60">
        <v>39850</v>
      </c>
      <c r="D4874" s="32" t="s">
        <v>3323</v>
      </c>
      <c r="E4874" s="33" t="s">
        <v>50</v>
      </c>
      <c r="F4874" s="29" t="s">
        <v>7098</v>
      </c>
      <c r="G4874" s="19" t="s">
        <v>7603</v>
      </c>
      <c r="H4874" s="23" t="s">
        <v>10476</v>
      </c>
      <c r="I4874" s="24" t="s">
        <v>11572</v>
      </c>
      <c r="J4874" s="24" t="s">
        <v>12889</v>
      </c>
    </row>
    <row r="4875" spans="1:10" ht="18.649999999999999" customHeight="1" x14ac:dyDescent="0.2">
      <c r="A4875" s="20" t="s">
        <v>1045</v>
      </c>
      <c r="B4875" s="21">
        <v>2179</v>
      </c>
      <c r="C4875" s="60">
        <v>39850</v>
      </c>
      <c r="D4875" s="22" t="s">
        <v>7798</v>
      </c>
      <c r="E4875" s="22" t="s">
        <v>50</v>
      </c>
      <c r="F4875" s="22" t="s">
        <v>10868</v>
      </c>
      <c r="G4875" s="20" t="s">
        <v>7315</v>
      </c>
      <c r="H4875" s="23" t="s">
        <v>10419</v>
      </c>
      <c r="I4875" s="24" t="s">
        <v>11572</v>
      </c>
      <c r="J4875" s="24" t="s">
        <v>12889</v>
      </c>
    </row>
    <row r="4876" spans="1:10" ht="18.649999999999999" customHeight="1" x14ac:dyDescent="0.2">
      <c r="A4876" s="20" t="s">
        <v>1045</v>
      </c>
      <c r="B4876" s="21">
        <v>2184</v>
      </c>
      <c r="C4876" s="60">
        <v>39857</v>
      </c>
      <c r="D4876" s="22" t="s">
        <v>2337</v>
      </c>
      <c r="E4876" s="22" t="s">
        <v>50</v>
      </c>
      <c r="F4876" s="22" t="s">
        <v>13399</v>
      </c>
      <c r="G4876" s="20" t="s">
        <v>10240</v>
      </c>
      <c r="H4876" s="5" t="s">
        <v>6988</v>
      </c>
      <c r="I4876" s="24" t="s">
        <v>11572</v>
      </c>
      <c r="J4876" s="24" t="s">
        <v>12889</v>
      </c>
    </row>
    <row r="4877" spans="1:10" ht="18.649999999999999" customHeight="1" x14ac:dyDescent="0.2">
      <c r="A4877" s="20" t="s">
        <v>1045</v>
      </c>
      <c r="B4877" s="21">
        <v>2236</v>
      </c>
      <c r="C4877" s="60">
        <v>39857</v>
      </c>
      <c r="D4877" s="22" t="s">
        <v>4452</v>
      </c>
      <c r="E4877" s="22" t="s">
        <v>50</v>
      </c>
      <c r="F4877" s="22" t="s">
        <v>13408</v>
      </c>
      <c r="G4877" s="20" t="s">
        <v>12007</v>
      </c>
      <c r="H4877" s="35" t="s">
        <v>13409</v>
      </c>
      <c r="I4877" s="53" t="s">
        <v>11572</v>
      </c>
      <c r="J4877" s="24" t="s">
        <v>12889</v>
      </c>
    </row>
    <row r="4878" spans="1:10" ht="18.649999999999999" customHeight="1" x14ac:dyDescent="0.2">
      <c r="A4878" s="20" t="s">
        <v>1045</v>
      </c>
      <c r="B4878" s="21">
        <v>2329</v>
      </c>
      <c r="C4878" s="60">
        <v>39864</v>
      </c>
      <c r="D4878" s="22" t="s">
        <v>928</v>
      </c>
      <c r="E4878" s="22" t="s">
        <v>50</v>
      </c>
      <c r="F4878" s="22" t="s">
        <v>7893</v>
      </c>
      <c r="G4878" s="20" t="s">
        <v>7895</v>
      </c>
      <c r="H4878" s="23" t="s">
        <v>1154</v>
      </c>
      <c r="I4878" s="24" t="s">
        <v>11572</v>
      </c>
      <c r="J4878" s="24" t="s">
        <v>12889</v>
      </c>
    </row>
    <row r="4879" spans="1:10" ht="18.649999999999999" customHeight="1" x14ac:dyDescent="0.2">
      <c r="A4879" s="20" t="s">
        <v>1045</v>
      </c>
      <c r="B4879" s="21">
        <v>2442</v>
      </c>
      <c r="C4879" s="62">
        <v>39878</v>
      </c>
      <c r="D4879" s="22" t="s">
        <v>8066</v>
      </c>
      <c r="E4879" s="22" t="s">
        <v>50</v>
      </c>
      <c r="F4879" s="22" t="s">
        <v>8067</v>
      </c>
      <c r="G4879" s="20" t="s">
        <v>8068</v>
      </c>
      <c r="H4879" s="23" t="s">
        <v>1534</v>
      </c>
      <c r="I4879" s="24" t="s">
        <v>11572</v>
      </c>
      <c r="J4879" s="24" t="s">
        <v>12889</v>
      </c>
    </row>
    <row r="4880" spans="1:10" ht="18.649999999999999" customHeight="1" x14ac:dyDescent="0.2">
      <c r="A4880" s="20" t="s">
        <v>1045</v>
      </c>
      <c r="B4880" s="21">
        <v>2460</v>
      </c>
      <c r="C4880" s="62">
        <v>39885</v>
      </c>
      <c r="D4880" s="22" t="s">
        <v>5488</v>
      </c>
      <c r="E4880" s="22" t="s">
        <v>50</v>
      </c>
      <c r="F4880" s="22" t="s">
        <v>13454</v>
      </c>
      <c r="G4880" s="20" t="s">
        <v>9577</v>
      </c>
      <c r="H4880" s="23" t="s">
        <v>13455</v>
      </c>
      <c r="I4880" s="24" t="s">
        <v>11572</v>
      </c>
      <c r="J4880" s="24" t="s">
        <v>12889</v>
      </c>
    </row>
    <row r="4881" spans="1:10" ht="18.649999999999999" customHeight="1" x14ac:dyDescent="0.2">
      <c r="A4881" s="20" t="s">
        <v>1045</v>
      </c>
      <c r="B4881" s="21">
        <v>2751</v>
      </c>
      <c r="C4881" s="39">
        <v>39962</v>
      </c>
      <c r="D4881" s="22" t="s">
        <v>5148</v>
      </c>
      <c r="E4881" s="22" t="s">
        <v>50</v>
      </c>
      <c r="F4881" s="22" t="s">
        <v>5553</v>
      </c>
      <c r="G4881" s="20" t="s">
        <v>5963</v>
      </c>
      <c r="H4881" s="5" t="s">
        <v>8702</v>
      </c>
      <c r="I4881" s="24" t="s">
        <v>11572</v>
      </c>
      <c r="J4881" s="24" t="s">
        <v>12889</v>
      </c>
    </row>
    <row r="4882" spans="1:10" ht="18.649999999999999" customHeight="1" x14ac:dyDescent="0.2">
      <c r="A4882" s="40" t="s">
        <v>1045</v>
      </c>
      <c r="B4882" s="41">
        <v>2780</v>
      </c>
      <c r="C4882" s="39">
        <v>39969</v>
      </c>
      <c r="D4882" s="42" t="s">
        <v>4648</v>
      </c>
      <c r="E4882" s="43" t="s">
        <v>50</v>
      </c>
      <c r="F4882" s="43" t="s">
        <v>8529</v>
      </c>
      <c r="G4882" s="40" t="s">
        <v>8531</v>
      </c>
      <c r="H4882" s="5" t="s">
        <v>4187</v>
      </c>
      <c r="I4882" s="24" t="s">
        <v>11572</v>
      </c>
      <c r="J4882" s="24" t="s">
        <v>12889</v>
      </c>
    </row>
    <row r="4883" spans="1:10" ht="18.649999999999999" customHeight="1" x14ac:dyDescent="0.2">
      <c r="A4883" s="20" t="s">
        <v>1045</v>
      </c>
      <c r="B4883" s="21">
        <v>2802</v>
      </c>
      <c r="C4883" s="39">
        <v>39976</v>
      </c>
      <c r="D4883" s="35" t="s">
        <v>8568</v>
      </c>
      <c r="E4883" s="35" t="s">
        <v>50</v>
      </c>
      <c r="F4883" s="35" t="s">
        <v>13526</v>
      </c>
      <c r="G4883" s="20" t="s">
        <v>12034</v>
      </c>
      <c r="H4883" s="23" t="s">
        <v>13527</v>
      </c>
      <c r="I4883" s="24" t="s">
        <v>11572</v>
      </c>
      <c r="J4883" s="24" t="s">
        <v>17901</v>
      </c>
    </row>
    <row r="4884" spans="1:10" ht="18.649999999999999" customHeight="1" x14ac:dyDescent="0.2">
      <c r="A4884" s="20" t="s">
        <v>1045</v>
      </c>
      <c r="B4884" s="21">
        <v>3035</v>
      </c>
      <c r="C4884" s="62">
        <v>40074</v>
      </c>
      <c r="D4884" s="22" t="s">
        <v>8916</v>
      </c>
      <c r="E4884" s="22" t="s">
        <v>50</v>
      </c>
      <c r="F4884" s="22" t="s">
        <v>8917</v>
      </c>
      <c r="G4884" s="20" t="s">
        <v>4512</v>
      </c>
      <c r="H4884" s="23" t="s">
        <v>8918</v>
      </c>
      <c r="I4884" s="24" t="s">
        <v>11572</v>
      </c>
      <c r="J4884" s="24" t="s">
        <v>12889</v>
      </c>
    </row>
    <row r="4885" spans="1:10" ht="18.649999999999999" customHeight="1" x14ac:dyDescent="0.2">
      <c r="A4885" s="20" t="s">
        <v>1045</v>
      </c>
      <c r="B4885" s="21">
        <v>3301</v>
      </c>
      <c r="C4885" s="64">
        <v>40165</v>
      </c>
      <c r="D4885" s="22" t="s">
        <v>9245</v>
      </c>
      <c r="E4885" s="22" t="s">
        <v>50</v>
      </c>
      <c r="F4885" s="22" t="s">
        <v>6585</v>
      </c>
      <c r="G4885" s="20" t="s">
        <v>10869</v>
      </c>
      <c r="H4885" s="23" t="s">
        <v>9904</v>
      </c>
      <c r="I4885" s="24" t="s">
        <v>11572</v>
      </c>
      <c r="J4885" s="24" t="s">
        <v>12889</v>
      </c>
    </row>
    <row r="4886" spans="1:10" ht="18.649999999999999" customHeight="1" x14ac:dyDescent="0.2">
      <c r="A4886" s="20" t="s">
        <v>1045</v>
      </c>
      <c r="B4886" s="21">
        <v>3421</v>
      </c>
      <c r="C4886" s="64">
        <v>40207</v>
      </c>
      <c r="D4886" s="35" t="s">
        <v>9380</v>
      </c>
      <c r="E4886" s="35" t="s">
        <v>50</v>
      </c>
      <c r="F4886" s="35" t="s">
        <v>9381</v>
      </c>
      <c r="G4886" s="20" t="s">
        <v>11822</v>
      </c>
      <c r="H4886" s="23" t="s">
        <v>13670</v>
      </c>
      <c r="I4886" s="24" t="s">
        <v>11572</v>
      </c>
      <c r="J4886" s="24" t="s">
        <v>12889</v>
      </c>
    </row>
    <row r="4887" spans="1:10" ht="18.649999999999999" customHeight="1" x14ac:dyDescent="0.2">
      <c r="A4887" s="20" t="s">
        <v>1045</v>
      </c>
      <c r="B4887" s="21">
        <v>3462</v>
      </c>
      <c r="C4887" s="64">
        <v>40221</v>
      </c>
      <c r="D4887" s="22" t="s">
        <v>2146</v>
      </c>
      <c r="E4887" s="22" t="s">
        <v>50</v>
      </c>
      <c r="F4887" s="22" t="s">
        <v>4714</v>
      </c>
      <c r="G4887" s="20" t="s">
        <v>1200</v>
      </c>
      <c r="H4887" s="23" t="s">
        <v>7423</v>
      </c>
      <c r="I4887" s="24" t="s">
        <v>11572</v>
      </c>
      <c r="J4887" s="24" t="s">
        <v>12889</v>
      </c>
    </row>
    <row r="4888" spans="1:10" ht="18.649999999999999" customHeight="1" x14ac:dyDescent="0.2">
      <c r="A4888" s="30" t="s">
        <v>1045</v>
      </c>
      <c r="B4888" s="31">
        <v>3483</v>
      </c>
      <c r="C4888" s="60">
        <v>40228</v>
      </c>
      <c r="D4888" s="32" t="s">
        <v>13689</v>
      </c>
      <c r="E4888" s="33" t="s">
        <v>50</v>
      </c>
      <c r="F4888" s="29" t="s">
        <v>13690</v>
      </c>
      <c r="G4888" s="19" t="s">
        <v>6631</v>
      </c>
      <c r="H4888" s="5" t="s">
        <v>9504</v>
      </c>
      <c r="I4888" s="24" t="s">
        <v>11572</v>
      </c>
      <c r="J4888" s="24" t="s">
        <v>12889</v>
      </c>
    </row>
    <row r="4889" spans="1:10" ht="18.649999999999999" customHeight="1" x14ac:dyDescent="0.2">
      <c r="A4889" s="40" t="s">
        <v>1045</v>
      </c>
      <c r="B4889" s="41">
        <v>3485</v>
      </c>
      <c r="C4889" s="60">
        <v>40228</v>
      </c>
      <c r="D4889" s="42" t="s">
        <v>9446</v>
      </c>
      <c r="E4889" s="43" t="s">
        <v>50</v>
      </c>
      <c r="F4889" s="43" t="s">
        <v>9444</v>
      </c>
      <c r="G4889" s="40" t="s">
        <v>9445</v>
      </c>
      <c r="H4889" s="23" t="s">
        <v>2282</v>
      </c>
      <c r="I4889" s="24" t="s">
        <v>11572</v>
      </c>
      <c r="J4889" s="24" t="s">
        <v>12889</v>
      </c>
    </row>
    <row r="4890" spans="1:10" ht="18.649999999999999" customHeight="1" x14ac:dyDescent="0.2">
      <c r="A4890" s="20" t="s">
        <v>1045</v>
      </c>
      <c r="B4890" s="21">
        <v>3612</v>
      </c>
      <c r="C4890" s="60">
        <v>40291</v>
      </c>
      <c r="D4890" s="22" t="s">
        <v>4955</v>
      </c>
      <c r="E4890" s="22" t="s">
        <v>50</v>
      </c>
      <c r="F4890" s="22" t="s">
        <v>611</v>
      </c>
      <c r="G4890" s="20" t="s">
        <v>9615</v>
      </c>
      <c r="H4890" s="23" t="s">
        <v>13750</v>
      </c>
      <c r="I4890" s="24" t="s">
        <v>11572</v>
      </c>
      <c r="J4890" s="24" t="s">
        <v>12889</v>
      </c>
    </row>
    <row r="4891" spans="1:10" ht="18.649999999999999" customHeight="1" x14ac:dyDescent="0.2">
      <c r="A4891" s="20" t="s">
        <v>13783</v>
      </c>
      <c r="B4891" s="21">
        <v>3651</v>
      </c>
      <c r="C4891" s="60">
        <v>40312</v>
      </c>
      <c r="D4891" s="22" t="s">
        <v>11676</v>
      </c>
      <c r="E4891" s="22" t="s">
        <v>77</v>
      </c>
      <c r="F4891" s="22" t="s">
        <v>13782</v>
      </c>
      <c r="G4891" s="20" t="s">
        <v>12051</v>
      </c>
      <c r="H4891" s="35" t="s">
        <v>13784</v>
      </c>
      <c r="I4891" s="24" t="s">
        <v>11572</v>
      </c>
      <c r="J4891" s="24" t="s">
        <v>17901</v>
      </c>
    </row>
    <row r="4892" spans="1:10" ht="18.649999999999999" customHeight="1" x14ac:dyDescent="0.2">
      <c r="A4892" s="20" t="s">
        <v>1045</v>
      </c>
      <c r="B4892" s="21">
        <v>3759</v>
      </c>
      <c r="C4892" s="39">
        <v>40438</v>
      </c>
      <c r="D4892" s="22" t="s">
        <v>9841</v>
      </c>
      <c r="E4892" s="22" t="s">
        <v>77</v>
      </c>
      <c r="F4892" s="22" t="s">
        <v>9843</v>
      </c>
      <c r="G4892" s="20" t="s">
        <v>7874</v>
      </c>
      <c r="H4892" s="23" t="s">
        <v>9846</v>
      </c>
      <c r="I4892" s="24" t="s">
        <v>11572</v>
      </c>
      <c r="J4892" s="24" t="s">
        <v>12889</v>
      </c>
    </row>
    <row r="4893" spans="1:10" ht="18.649999999999999" customHeight="1" x14ac:dyDescent="0.2">
      <c r="A4893" s="20" t="s">
        <v>1045</v>
      </c>
      <c r="B4893" s="26">
        <v>3808</v>
      </c>
      <c r="C4893" s="64">
        <v>40487</v>
      </c>
      <c r="D4893" s="28" t="s">
        <v>9798</v>
      </c>
      <c r="E4893" s="28" t="s">
        <v>50</v>
      </c>
      <c r="F4893" s="5" t="s">
        <v>9929</v>
      </c>
      <c r="G4893" s="27" t="s">
        <v>7315</v>
      </c>
      <c r="H4893" s="23" t="s">
        <v>9953</v>
      </c>
      <c r="I4893" s="24" t="s">
        <v>11572</v>
      </c>
      <c r="J4893" s="24" t="s">
        <v>12889</v>
      </c>
    </row>
    <row r="4894" spans="1:10" ht="18.649999999999999" customHeight="1" x14ac:dyDescent="0.2">
      <c r="A4894" s="20" t="s">
        <v>1045</v>
      </c>
      <c r="B4894" s="21">
        <v>3898</v>
      </c>
      <c r="C4894" s="39">
        <v>40620</v>
      </c>
      <c r="D4894" s="22" t="s">
        <v>10076</v>
      </c>
      <c r="E4894" s="22" t="s">
        <v>50</v>
      </c>
      <c r="F4894" s="22" t="s">
        <v>10078</v>
      </c>
      <c r="G4894" s="20" t="s">
        <v>5505</v>
      </c>
      <c r="H4894" s="23" t="s">
        <v>509</v>
      </c>
      <c r="I4894" s="24" t="s">
        <v>11572</v>
      </c>
      <c r="J4894" s="24" t="s">
        <v>17901</v>
      </c>
    </row>
    <row r="4895" spans="1:10" ht="18.649999999999999" customHeight="1" x14ac:dyDescent="0.2">
      <c r="A4895" s="20" t="s">
        <v>1045</v>
      </c>
      <c r="B4895" s="21">
        <v>3983</v>
      </c>
      <c r="C4895" s="60">
        <v>40774</v>
      </c>
      <c r="D4895" s="35" t="s">
        <v>10203</v>
      </c>
      <c r="E4895" s="35" t="s">
        <v>50</v>
      </c>
      <c r="F4895" s="35" t="s">
        <v>10206</v>
      </c>
      <c r="G4895" s="20" t="s">
        <v>1589</v>
      </c>
      <c r="H4895" s="23" t="s">
        <v>10222</v>
      </c>
      <c r="I4895" s="24" t="s">
        <v>11572</v>
      </c>
      <c r="J4895" s="24" t="s">
        <v>12889</v>
      </c>
    </row>
    <row r="4896" spans="1:10" ht="18.649999999999999" customHeight="1" x14ac:dyDescent="0.2">
      <c r="A4896" s="20" t="s">
        <v>1045</v>
      </c>
      <c r="B4896" s="21">
        <v>4162</v>
      </c>
      <c r="C4896" s="62">
        <v>41026</v>
      </c>
      <c r="D4896" s="22" t="s">
        <v>742</v>
      </c>
      <c r="E4896" s="22" t="s">
        <v>50</v>
      </c>
      <c r="F4896" s="22" t="s">
        <v>10464</v>
      </c>
      <c r="G4896" s="20" t="s">
        <v>7382</v>
      </c>
      <c r="H4896" s="23" t="s">
        <v>13954</v>
      </c>
      <c r="I4896" s="24" t="s">
        <v>11572</v>
      </c>
      <c r="J4896" s="24" t="s">
        <v>12889</v>
      </c>
    </row>
    <row r="4897" spans="1:10" ht="18.649999999999999" customHeight="1" x14ac:dyDescent="0.2">
      <c r="A4897" s="20" t="s">
        <v>1045</v>
      </c>
      <c r="B4897" s="21">
        <v>4163</v>
      </c>
      <c r="C4897" s="62">
        <v>41026</v>
      </c>
      <c r="D4897" s="22" t="s">
        <v>10465</v>
      </c>
      <c r="E4897" s="22" t="s">
        <v>50</v>
      </c>
      <c r="F4897" s="22" t="s">
        <v>3430</v>
      </c>
      <c r="G4897" s="20" t="s">
        <v>5505</v>
      </c>
      <c r="H4897" s="5" t="s">
        <v>9695</v>
      </c>
      <c r="I4897" s="24" t="s">
        <v>11572</v>
      </c>
      <c r="J4897" s="24" t="s">
        <v>12889</v>
      </c>
    </row>
    <row r="4898" spans="1:10" ht="18.649999999999999" customHeight="1" x14ac:dyDescent="0.2">
      <c r="A4898" s="20" t="s">
        <v>1045</v>
      </c>
      <c r="B4898" s="21">
        <v>4166</v>
      </c>
      <c r="C4898" s="2">
        <v>41026</v>
      </c>
      <c r="D4898" s="22" t="s">
        <v>10468</v>
      </c>
      <c r="E4898" s="22" t="s">
        <v>50</v>
      </c>
      <c r="F4898" s="22" t="s">
        <v>13955</v>
      </c>
      <c r="G4898" s="20" t="s">
        <v>12079</v>
      </c>
      <c r="H4898" s="23" t="s">
        <v>13956</v>
      </c>
      <c r="I4898" s="24" t="s">
        <v>11572</v>
      </c>
      <c r="J4898" s="24" t="s">
        <v>12889</v>
      </c>
    </row>
    <row r="4899" spans="1:10" ht="18.649999999999999" customHeight="1" x14ac:dyDescent="0.2">
      <c r="A4899" s="20" t="s">
        <v>1045</v>
      </c>
      <c r="B4899" s="21">
        <v>4170</v>
      </c>
      <c r="C4899" s="39">
        <v>41040</v>
      </c>
      <c r="D4899" s="22" t="s">
        <v>4772</v>
      </c>
      <c r="E4899" s="22" t="s">
        <v>50</v>
      </c>
      <c r="F4899" s="22" t="s">
        <v>1183</v>
      </c>
      <c r="G4899" s="20" t="s">
        <v>7895</v>
      </c>
      <c r="H4899" s="23" t="s">
        <v>10500</v>
      </c>
      <c r="I4899" s="24" t="s">
        <v>11572</v>
      </c>
      <c r="J4899" s="24" t="s">
        <v>12889</v>
      </c>
    </row>
    <row r="4900" spans="1:10" ht="18.649999999999999" customHeight="1" x14ac:dyDescent="0.2">
      <c r="A4900" s="20" t="s">
        <v>1045</v>
      </c>
      <c r="B4900" s="21">
        <v>4173</v>
      </c>
      <c r="C4900" s="60">
        <v>41040</v>
      </c>
      <c r="D4900" s="22" t="s">
        <v>10505</v>
      </c>
      <c r="E4900" s="22" t="s">
        <v>50</v>
      </c>
      <c r="F4900" s="22" t="s">
        <v>2933</v>
      </c>
      <c r="G4900" s="20" t="s">
        <v>10507</v>
      </c>
      <c r="H4900" s="23" t="s">
        <v>10508</v>
      </c>
      <c r="I4900" s="24" t="s">
        <v>11572</v>
      </c>
      <c r="J4900" s="24" t="s">
        <v>12889</v>
      </c>
    </row>
    <row r="4901" spans="1:10" ht="18.649999999999999" customHeight="1" x14ac:dyDescent="0.2">
      <c r="A4901" s="20" t="s">
        <v>1045</v>
      </c>
      <c r="B4901" s="21">
        <v>4174</v>
      </c>
      <c r="C4901" s="60">
        <v>41047</v>
      </c>
      <c r="D4901" s="35" t="s">
        <v>10509</v>
      </c>
      <c r="E4901" s="35" t="s">
        <v>50</v>
      </c>
      <c r="F4901" s="35" t="s">
        <v>10510</v>
      </c>
      <c r="G4901" s="20" t="s">
        <v>1200</v>
      </c>
      <c r="H4901" s="23" t="s">
        <v>4991</v>
      </c>
      <c r="I4901" s="24" t="s">
        <v>11572</v>
      </c>
      <c r="J4901" s="24" t="s">
        <v>12889</v>
      </c>
    </row>
    <row r="4902" spans="1:10" ht="18.649999999999999" customHeight="1" x14ac:dyDescent="0.2">
      <c r="A4902" s="2" t="s">
        <v>1045</v>
      </c>
      <c r="B4902" s="1">
        <v>4177</v>
      </c>
      <c r="C4902" s="60">
        <v>41047</v>
      </c>
      <c r="D4902" s="3" t="s">
        <v>4336</v>
      </c>
      <c r="E4902" s="3" t="s">
        <v>50</v>
      </c>
      <c r="F4902" s="22" t="s">
        <v>389</v>
      </c>
      <c r="G4902" s="20" t="s">
        <v>8753</v>
      </c>
      <c r="H4902" s="35" t="s">
        <v>5463</v>
      </c>
      <c r="I4902" s="24" t="s">
        <v>11572</v>
      </c>
      <c r="J4902" s="24" t="s">
        <v>12889</v>
      </c>
    </row>
    <row r="4903" spans="1:10" ht="18.649999999999999" customHeight="1" x14ac:dyDescent="0.2">
      <c r="A4903" s="27" t="s">
        <v>1045</v>
      </c>
      <c r="B4903" s="21">
        <v>4228</v>
      </c>
      <c r="C4903" s="60">
        <v>41138</v>
      </c>
      <c r="D4903" s="44" t="s">
        <v>49</v>
      </c>
      <c r="E4903" s="44" t="s">
        <v>50</v>
      </c>
      <c r="F4903" s="44" t="s">
        <v>7620</v>
      </c>
      <c r="G4903" s="27" t="s">
        <v>8891</v>
      </c>
      <c r="H4903" s="23" t="s">
        <v>7277</v>
      </c>
      <c r="I4903" s="24" t="s">
        <v>11572</v>
      </c>
      <c r="J4903" s="24" t="s">
        <v>12889</v>
      </c>
    </row>
    <row r="4904" spans="1:10" ht="18.649999999999999" customHeight="1" x14ac:dyDescent="0.2">
      <c r="A4904" s="20" t="s">
        <v>1045</v>
      </c>
      <c r="B4904" s="21">
        <v>4424</v>
      </c>
      <c r="C4904" s="60">
        <v>41404</v>
      </c>
      <c r="D4904" s="22" t="s">
        <v>7406</v>
      </c>
      <c r="E4904" s="22" t="s">
        <v>77</v>
      </c>
      <c r="F4904" s="22" t="s">
        <v>6316</v>
      </c>
      <c r="G4904" s="20" t="s">
        <v>10922</v>
      </c>
      <c r="H4904" s="29" t="s">
        <v>2475</v>
      </c>
      <c r="I4904" s="24" t="s">
        <v>11572</v>
      </c>
      <c r="J4904" s="24" t="s">
        <v>17901</v>
      </c>
    </row>
    <row r="4905" spans="1:10" ht="18.649999999999999" customHeight="1" x14ac:dyDescent="0.2">
      <c r="A4905" s="20" t="s">
        <v>1045</v>
      </c>
      <c r="B4905" s="21">
        <v>4471</v>
      </c>
      <c r="C4905" s="61">
        <v>41502</v>
      </c>
      <c r="D4905" s="22" t="s">
        <v>10989</v>
      </c>
      <c r="E4905" s="22" t="s">
        <v>50</v>
      </c>
      <c r="F4905" s="22" t="s">
        <v>10990</v>
      </c>
      <c r="G4905" s="20" t="s">
        <v>7315</v>
      </c>
      <c r="H4905" s="23" t="s">
        <v>14052</v>
      </c>
      <c r="I4905" s="24" t="s">
        <v>11572</v>
      </c>
      <c r="J4905" s="24" t="s">
        <v>12889</v>
      </c>
    </row>
    <row r="4906" spans="1:10" ht="18.649999999999999" customHeight="1" x14ac:dyDescent="0.2">
      <c r="A4906" s="20" t="s">
        <v>1045</v>
      </c>
      <c r="B4906" s="21">
        <v>4485</v>
      </c>
      <c r="C4906" s="60">
        <v>41523</v>
      </c>
      <c r="D4906" s="22" t="s">
        <v>3845</v>
      </c>
      <c r="E4906" s="22" t="s">
        <v>50</v>
      </c>
      <c r="F4906" s="22" t="s">
        <v>11022</v>
      </c>
      <c r="G4906" s="20" t="s">
        <v>9262</v>
      </c>
      <c r="H4906" s="5" t="s">
        <v>10683</v>
      </c>
      <c r="I4906" s="24" t="s">
        <v>11572</v>
      </c>
      <c r="J4906" s="24" t="s">
        <v>12889</v>
      </c>
    </row>
    <row r="4907" spans="1:10" ht="18.649999999999999" customHeight="1" x14ac:dyDescent="0.2">
      <c r="A4907" s="2" t="s">
        <v>1045</v>
      </c>
      <c r="B4907" s="1">
        <v>4607</v>
      </c>
      <c r="C4907" s="62">
        <v>41684</v>
      </c>
      <c r="D4907" s="3" t="s">
        <v>1122</v>
      </c>
      <c r="E4907" s="3" t="s">
        <v>50</v>
      </c>
      <c r="F4907" s="22" t="s">
        <v>11236</v>
      </c>
      <c r="G4907" s="20" t="s">
        <v>5505</v>
      </c>
      <c r="H4907" s="23" t="s">
        <v>6619</v>
      </c>
      <c r="I4907" s="24" t="s">
        <v>11572</v>
      </c>
      <c r="J4907" s="24" t="s">
        <v>12889</v>
      </c>
    </row>
    <row r="4908" spans="1:10" ht="18.649999999999999" customHeight="1" x14ac:dyDescent="0.2">
      <c r="A4908" s="20" t="s">
        <v>13783</v>
      </c>
      <c r="B4908" s="21">
        <v>4858</v>
      </c>
      <c r="C4908" s="60">
        <v>42097</v>
      </c>
      <c r="D4908" s="22" t="s">
        <v>14207</v>
      </c>
      <c r="E4908" s="22" t="s">
        <v>12901</v>
      </c>
      <c r="F4908" s="22" t="s">
        <v>14208</v>
      </c>
      <c r="G4908" s="20" t="s">
        <v>1200</v>
      </c>
      <c r="H4908" s="50" t="s">
        <v>14209</v>
      </c>
      <c r="I4908" s="24" t="s">
        <v>11572</v>
      </c>
      <c r="J4908" s="24" t="s">
        <v>12889</v>
      </c>
    </row>
    <row r="4909" spans="1:10" ht="18.649999999999999" customHeight="1" x14ac:dyDescent="0.2">
      <c r="A4909" s="20" t="s">
        <v>13783</v>
      </c>
      <c r="B4909" s="21">
        <v>4869</v>
      </c>
      <c r="C4909" s="61">
        <v>42118</v>
      </c>
      <c r="D4909" s="22" t="s">
        <v>14241</v>
      </c>
      <c r="E4909" s="22" t="s">
        <v>12901</v>
      </c>
      <c r="F4909" s="22" t="s">
        <v>14242</v>
      </c>
      <c r="G4909" s="20" t="s">
        <v>7382</v>
      </c>
      <c r="H4909" s="29" t="s">
        <v>14243</v>
      </c>
      <c r="I4909" s="24" t="s">
        <v>11572</v>
      </c>
      <c r="J4909" s="24" t="s">
        <v>12889</v>
      </c>
    </row>
    <row r="4910" spans="1:10" ht="18.649999999999999" customHeight="1" x14ac:dyDescent="0.2">
      <c r="A4910" s="20" t="s">
        <v>13783</v>
      </c>
      <c r="B4910" s="21">
        <v>4895</v>
      </c>
      <c r="C4910" s="60">
        <v>42195</v>
      </c>
      <c r="D4910" s="22" t="s">
        <v>14300</v>
      </c>
      <c r="E4910" s="22" t="s">
        <v>12901</v>
      </c>
      <c r="F4910" s="22" t="s">
        <v>14301</v>
      </c>
      <c r="G4910" s="20" t="s">
        <v>2039</v>
      </c>
      <c r="H4910" s="5" t="s">
        <v>14302</v>
      </c>
      <c r="I4910" s="24" t="s">
        <v>11572</v>
      </c>
      <c r="J4910" s="19" t="s">
        <v>12889</v>
      </c>
    </row>
    <row r="4911" spans="1:10" ht="18.649999999999999" customHeight="1" x14ac:dyDescent="0.2">
      <c r="A4911" s="20" t="s">
        <v>13783</v>
      </c>
      <c r="B4911" s="21">
        <v>4914</v>
      </c>
      <c r="C4911" s="60">
        <v>42223</v>
      </c>
      <c r="D4911" s="22" t="s">
        <v>14345</v>
      </c>
      <c r="E4911" s="22" t="s">
        <v>12901</v>
      </c>
      <c r="F4911" s="22" t="s">
        <v>14346</v>
      </c>
      <c r="G4911" s="20" t="s">
        <v>6942</v>
      </c>
      <c r="H4911" s="23" t="s">
        <v>14347</v>
      </c>
      <c r="I4911" s="24" t="s">
        <v>11572</v>
      </c>
      <c r="J4911" s="24" t="s">
        <v>12889</v>
      </c>
    </row>
    <row r="4912" spans="1:10" ht="18.649999999999999" customHeight="1" x14ac:dyDescent="0.2">
      <c r="A4912" s="20" t="s">
        <v>13783</v>
      </c>
      <c r="B4912" s="21">
        <v>5159</v>
      </c>
      <c r="C4912" s="60">
        <v>42668</v>
      </c>
      <c r="D4912" s="22" t="s">
        <v>14802</v>
      </c>
      <c r="E4912" s="22" t="s">
        <v>12901</v>
      </c>
      <c r="F4912" s="22" t="s">
        <v>14803</v>
      </c>
      <c r="G4912" s="20" t="s">
        <v>12198</v>
      </c>
      <c r="H4912" s="35" t="s">
        <v>14804</v>
      </c>
      <c r="I4912" s="24" t="s">
        <v>11572</v>
      </c>
      <c r="J4912" s="19" t="s">
        <v>12889</v>
      </c>
    </row>
    <row r="4913" spans="1:10" ht="18.649999999999999" customHeight="1" x14ac:dyDescent="0.2">
      <c r="A4913" s="20" t="s">
        <v>1045</v>
      </c>
      <c r="B4913" s="21">
        <v>5311</v>
      </c>
      <c r="C4913" s="62">
        <v>42986</v>
      </c>
      <c r="D4913" s="22" t="s">
        <v>2474</v>
      </c>
      <c r="E4913" s="22" t="s">
        <v>50</v>
      </c>
      <c r="F4913" s="22" t="s">
        <v>12329</v>
      </c>
      <c r="G4913" s="20" t="s">
        <v>1200</v>
      </c>
      <c r="H4913" s="23" t="s">
        <v>15041</v>
      </c>
      <c r="I4913" s="24" t="s">
        <v>11572</v>
      </c>
      <c r="J4913" s="24" t="s">
        <v>12889</v>
      </c>
    </row>
    <row r="4914" spans="1:10" ht="18.649999999999999" customHeight="1" x14ac:dyDescent="0.2">
      <c r="A4914" s="2" t="s">
        <v>1045</v>
      </c>
      <c r="B4914" s="1">
        <v>5380</v>
      </c>
      <c r="C4914" s="39">
        <v>43152</v>
      </c>
      <c r="D4914" s="3" t="s">
        <v>11863</v>
      </c>
      <c r="E4914" s="3" t="s">
        <v>50</v>
      </c>
      <c r="F4914" s="22" t="s">
        <v>9626</v>
      </c>
      <c r="G4914" s="20" t="s">
        <v>11865</v>
      </c>
      <c r="H4914" s="35" t="s">
        <v>11866</v>
      </c>
      <c r="I4914" s="24" t="s">
        <v>11572</v>
      </c>
      <c r="J4914" s="24" t="s">
        <v>12889</v>
      </c>
    </row>
    <row r="4915" spans="1:10" ht="18.649999999999999" customHeight="1" x14ac:dyDescent="0.2">
      <c r="A4915" s="20" t="s">
        <v>13783</v>
      </c>
      <c r="B4915" s="21">
        <v>5471</v>
      </c>
      <c r="C4915" s="64">
        <v>43349</v>
      </c>
      <c r="D4915" s="22" t="s">
        <v>15260</v>
      </c>
      <c r="E4915" s="22" t="s">
        <v>50</v>
      </c>
      <c r="F4915" s="22" t="s">
        <v>15261</v>
      </c>
      <c r="G4915" s="20" t="s">
        <v>8237</v>
      </c>
      <c r="H4915" s="23" t="s">
        <v>15262</v>
      </c>
      <c r="I4915" s="24" t="s">
        <v>11572</v>
      </c>
      <c r="J4915" s="24" t="s">
        <v>12889</v>
      </c>
    </row>
    <row r="4916" spans="1:10" ht="18.649999999999999" customHeight="1" x14ac:dyDescent="0.2">
      <c r="A4916" s="20" t="s">
        <v>13783</v>
      </c>
      <c r="B4916" s="21">
        <v>5590</v>
      </c>
      <c r="C4916" s="60">
        <v>43670</v>
      </c>
      <c r="D4916" s="22" t="s">
        <v>15588</v>
      </c>
      <c r="E4916" s="22" t="s">
        <v>50</v>
      </c>
      <c r="F4916" s="22" t="s">
        <v>15589</v>
      </c>
      <c r="G4916" s="20" t="s">
        <v>8753</v>
      </c>
      <c r="H4916" s="23" t="s">
        <v>15590</v>
      </c>
      <c r="I4916" s="24" t="s">
        <v>11572</v>
      </c>
      <c r="J4916" s="24" t="s">
        <v>12889</v>
      </c>
    </row>
    <row r="4917" spans="1:10" ht="18.649999999999999" customHeight="1" x14ac:dyDescent="0.2">
      <c r="A4917" s="2" t="s">
        <v>13783</v>
      </c>
      <c r="B4917" s="1">
        <v>5606</v>
      </c>
      <c r="C4917" s="62">
        <v>43719</v>
      </c>
      <c r="D4917" s="22" t="s">
        <v>15636</v>
      </c>
      <c r="E4917" s="3" t="s">
        <v>50</v>
      </c>
      <c r="F4917" s="22" t="s">
        <v>15637</v>
      </c>
      <c r="G4917" s="20" t="s">
        <v>6670</v>
      </c>
      <c r="H4917" s="23" t="s">
        <v>15638</v>
      </c>
      <c r="I4917" s="24" t="s">
        <v>11572</v>
      </c>
      <c r="J4917" s="24" t="s">
        <v>12889</v>
      </c>
    </row>
    <row r="4918" spans="1:10" ht="18.649999999999999" customHeight="1" x14ac:dyDescent="0.2">
      <c r="A4918" s="20" t="s">
        <v>13783</v>
      </c>
      <c r="B4918" s="21">
        <v>5830</v>
      </c>
      <c r="C4918" s="60">
        <v>44484</v>
      </c>
      <c r="D4918" s="22" t="s">
        <v>16237</v>
      </c>
      <c r="E4918" s="22" t="s">
        <v>50</v>
      </c>
      <c r="F4918" s="22" t="s">
        <v>16238</v>
      </c>
      <c r="G4918" s="20" t="s">
        <v>12532</v>
      </c>
      <c r="H4918" s="23" t="s">
        <v>16239</v>
      </c>
      <c r="I4918" s="24" t="s">
        <v>11572</v>
      </c>
      <c r="J4918" s="24" t="s">
        <v>12889</v>
      </c>
    </row>
    <row r="4919" spans="1:10" ht="18.649999999999999" customHeight="1" x14ac:dyDescent="0.2">
      <c r="A4919" s="20" t="s">
        <v>13783</v>
      </c>
      <c r="B4919" s="26">
        <v>5955</v>
      </c>
      <c r="C4919" s="60">
        <v>44834</v>
      </c>
      <c r="D4919" s="28" t="s">
        <v>16567</v>
      </c>
      <c r="E4919" s="28" t="s">
        <v>15685</v>
      </c>
      <c r="F4919" s="5" t="s">
        <v>16568</v>
      </c>
      <c r="G4919" s="20" t="s">
        <v>4089</v>
      </c>
      <c r="H4919" s="23" t="s">
        <v>16569</v>
      </c>
      <c r="I4919" s="24" t="s">
        <v>11572</v>
      </c>
      <c r="J4919" s="24" t="s">
        <v>17901</v>
      </c>
    </row>
    <row r="4920" spans="1:10" ht="18.649999999999999" customHeight="1" x14ac:dyDescent="0.2">
      <c r="A4920" s="20" t="s">
        <v>13783</v>
      </c>
      <c r="B4920" s="21">
        <v>5975</v>
      </c>
      <c r="C4920" s="64">
        <v>44904</v>
      </c>
      <c r="D4920" s="22" t="s">
        <v>16627</v>
      </c>
      <c r="E4920" s="22" t="s">
        <v>12901</v>
      </c>
      <c r="F4920" s="22" t="s">
        <v>16628</v>
      </c>
      <c r="G4920" s="20" t="s">
        <v>6378</v>
      </c>
      <c r="H4920" s="52" t="s">
        <v>16629</v>
      </c>
      <c r="I4920" s="53" t="s">
        <v>11572</v>
      </c>
      <c r="J4920" s="53" t="s">
        <v>12889</v>
      </c>
    </row>
    <row r="4921" spans="1:10" ht="18.649999999999999" customHeight="1" x14ac:dyDescent="0.2">
      <c r="A4921" s="20" t="s">
        <v>13783</v>
      </c>
      <c r="B4921" s="21">
        <v>6006</v>
      </c>
      <c r="C4921" s="39">
        <v>45040</v>
      </c>
      <c r="D4921" s="22" t="s">
        <v>16720</v>
      </c>
      <c r="E4921" s="22" t="s">
        <v>12901</v>
      </c>
      <c r="F4921" s="22" t="s">
        <v>16721</v>
      </c>
      <c r="G4921" s="20" t="s">
        <v>1200</v>
      </c>
      <c r="H4921" s="35" t="s">
        <v>16722</v>
      </c>
      <c r="I4921" s="24" t="s">
        <v>11572</v>
      </c>
      <c r="J4921" s="24" t="s">
        <v>12889</v>
      </c>
    </row>
    <row r="4922" spans="1:10" ht="18.649999999999999" customHeight="1" x14ac:dyDescent="0.2">
      <c r="A4922" s="20" t="s">
        <v>13783</v>
      </c>
      <c r="B4922" s="21">
        <v>6007</v>
      </c>
      <c r="C4922" s="39">
        <v>45040</v>
      </c>
      <c r="D4922" s="22" t="s">
        <v>16723</v>
      </c>
      <c r="E4922" s="22" t="s">
        <v>12901</v>
      </c>
      <c r="F4922" s="22" t="s">
        <v>16721</v>
      </c>
      <c r="G4922" s="20" t="s">
        <v>1200</v>
      </c>
      <c r="H4922" s="23" t="s">
        <v>16722</v>
      </c>
      <c r="I4922" s="24" t="s">
        <v>11572</v>
      </c>
      <c r="J4922" s="24" t="s">
        <v>12889</v>
      </c>
    </row>
    <row r="4923" spans="1:10" ht="18.649999999999999" customHeight="1" x14ac:dyDescent="0.2">
      <c r="A4923" s="20" t="s">
        <v>13783</v>
      </c>
      <c r="B4923" s="21">
        <v>6030</v>
      </c>
      <c r="C4923" s="60">
        <v>45072</v>
      </c>
      <c r="D4923" s="22" t="s">
        <v>16783</v>
      </c>
      <c r="E4923" s="22" t="s">
        <v>12901</v>
      </c>
      <c r="F4923" s="22" t="s">
        <v>16784</v>
      </c>
      <c r="G4923" s="20" t="s">
        <v>12587</v>
      </c>
      <c r="H4923" s="23" t="s">
        <v>16785</v>
      </c>
      <c r="I4923" s="24" t="s">
        <v>11572</v>
      </c>
      <c r="J4923" s="24" t="s">
        <v>12889</v>
      </c>
    </row>
    <row r="4924" spans="1:10" ht="18.649999999999999" customHeight="1" x14ac:dyDescent="0.2">
      <c r="A4924" s="20" t="s">
        <v>13783</v>
      </c>
      <c r="B4924" s="21">
        <v>6134</v>
      </c>
      <c r="C4924" s="2">
        <v>45408</v>
      </c>
      <c r="D4924" s="22" t="s">
        <v>17085</v>
      </c>
      <c r="E4924" s="22" t="s">
        <v>12901</v>
      </c>
      <c r="F4924" s="22" t="s">
        <v>17086</v>
      </c>
      <c r="G4924" s="20" t="s">
        <v>10507</v>
      </c>
      <c r="H4924" s="23" t="s">
        <v>17087</v>
      </c>
      <c r="I4924" s="24" t="s">
        <v>11572</v>
      </c>
      <c r="J4924" s="24" t="s">
        <v>12889</v>
      </c>
    </row>
    <row r="4925" spans="1:10" ht="18.649999999999999" customHeight="1" x14ac:dyDescent="0.2">
      <c r="A4925" s="20" t="s">
        <v>13783</v>
      </c>
      <c r="B4925" s="21">
        <v>6203</v>
      </c>
      <c r="C4925" s="60">
        <v>45541</v>
      </c>
      <c r="D4925" s="22" t="s">
        <v>17284</v>
      </c>
      <c r="E4925" s="22" t="s">
        <v>12901</v>
      </c>
      <c r="F4925" s="22" t="s">
        <v>17285</v>
      </c>
      <c r="G4925" s="20" t="s">
        <v>11590</v>
      </c>
      <c r="H4925" s="23" t="s">
        <v>17286</v>
      </c>
      <c r="I4925" s="24" t="s">
        <v>11572</v>
      </c>
      <c r="J4925" s="24" t="s">
        <v>17901</v>
      </c>
    </row>
    <row r="4926" spans="1:10" ht="18.649999999999999" customHeight="1" x14ac:dyDescent="0.2">
      <c r="A4926" s="20" t="s">
        <v>17552</v>
      </c>
      <c r="B4926" s="21">
        <v>6293</v>
      </c>
      <c r="C4926" s="62">
        <v>45800</v>
      </c>
      <c r="D4926" s="22" t="s">
        <v>17550</v>
      </c>
      <c r="E4926" s="22" t="s">
        <v>17538</v>
      </c>
      <c r="F4926" s="22" t="s">
        <v>17551</v>
      </c>
      <c r="G4926" s="20" t="s">
        <v>12748</v>
      </c>
      <c r="H4926" s="23" t="s">
        <v>17553</v>
      </c>
      <c r="I4926" s="24" t="s">
        <v>11572</v>
      </c>
      <c r="J4926" s="24" t="s">
        <v>12889</v>
      </c>
    </row>
    <row r="4927" spans="1:10" ht="18.649999999999999" customHeight="1" x14ac:dyDescent="0.2">
      <c r="A4927" s="20" t="s">
        <v>13783</v>
      </c>
      <c r="B4927" s="21">
        <v>6302</v>
      </c>
      <c r="C4927" s="2">
        <v>45828</v>
      </c>
      <c r="D4927" s="22" t="s">
        <v>17578</v>
      </c>
      <c r="E4927" s="22" t="s">
        <v>12901</v>
      </c>
      <c r="F4927" s="22" t="s">
        <v>17579</v>
      </c>
      <c r="G4927" s="20" t="s">
        <v>12753</v>
      </c>
      <c r="H4927" s="29" t="s">
        <v>17580</v>
      </c>
      <c r="I4927" s="19" t="s">
        <v>11572</v>
      </c>
      <c r="J4927" s="24" t="s">
        <v>12889</v>
      </c>
    </row>
    <row r="4928" spans="1:10" ht="18.649999999999999" customHeight="1" x14ac:dyDescent="0.2">
      <c r="A4928" s="20" t="s">
        <v>13783</v>
      </c>
      <c r="B4928" s="26">
        <v>6395</v>
      </c>
      <c r="C4928" s="60">
        <v>46080</v>
      </c>
      <c r="D4928" s="28" t="s">
        <v>17842</v>
      </c>
      <c r="E4928" s="28" t="s">
        <v>12901</v>
      </c>
      <c r="F4928" s="5" t="s">
        <v>17843</v>
      </c>
      <c r="G4928" s="20" t="s">
        <v>7603</v>
      </c>
      <c r="H4928" s="5" t="s">
        <v>17844</v>
      </c>
      <c r="I4928" s="24" t="s">
        <v>13124</v>
      </c>
      <c r="J4928" s="24" t="s">
        <v>12889</v>
      </c>
    </row>
    <row r="4929" spans="1:10" ht="18.649999999999999" customHeight="1" x14ac:dyDescent="0.2">
      <c r="A4929" s="20" t="s">
        <v>1045</v>
      </c>
      <c r="B4929" s="21">
        <v>6438</v>
      </c>
      <c r="C4929" s="62">
        <v>46248</v>
      </c>
      <c r="D4929" s="22" t="s">
        <v>17956</v>
      </c>
      <c r="E4929" s="22" t="s">
        <v>50</v>
      </c>
      <c r="F4929" s="22" t="s">
        <v>17957</v>
      </c>
      <c r="G4929" s="20" t="s">
        <v>17906</v>
      </c>
      <c r="H4929" s="23" t="s">
        <v>17958</v>
      </c>
      <c r="I4929" s="24" t="s">
        <v>13124</v>
      </c>
      <c r="J4929" s="24" t="s">
        <v>12889</v>
      </c>
    </row>
    <row r="4930" spans="1:10" ht="18.649999999999999" customHeight="1" x14ac:dyDescent="0.2">
      <c r="A4930" s="20" t="s">
        <v>3262</v>
      </c>
      <c r="B4930" s="21">
        <v>487</v>
      </c>
      <c r="C4930" s="60">
        <v>39731</v>
      </c>
      <c r="D4930" s="22" t="s">
        <v>3457</v>
      </c>
      <c r="E4930" s="22" t="s">
        <v>755</v>
      </c>
      <c r="F4930" s="22" t="s">
        <v>3460</v>
      </c>
      <c r="G4930" s="20" t="s">
        <v>2028</v>
      </c>
      <c r="H4930" s="23" t="s">
        <v>3461</v>
      </c>
      <c r="I4930" s="24" t="s">
        <v>11572</v>
      </c>
      <c r="J4930" s="24" t="s">
        <v>12889</v>
      </c>
    </row>
    <row r="4931" spans="1:10" ht="18.649999999999999" customHeight="1" x14ac:dyDescent="0.2">
      <c r="A4931" s="20" t="s">
        <v>3262</v>
      </c>
      <c r="B4931" s="26">
        <v>970</v>
      </c>
      <c r="C4931" s="62">
        <v>39759</v>
      </c>
      <c r="D4931" s="28" t="s">
        <v>3433</v>
      </c>
      <c r="E4931" s="28" t="s">
        <v>77</v>
      </c>
      <c r="F4931" s="5" t="s">
        <v>1098</v>
      </c>
      <c r="G4931" s="20" t="s">
        <v>1985</v>
      </c>
      <c r="H4931" s="35" t="s">
        <v>3639</v>
      </c>
      <c r="I4931" s="24" t="s">
        <v>11572</v>
      </c>
      <c r="J4931" s="24" t="s">
        <v>12889</v>
      </c>
    </row>
    <row r="4932" spans="1:10" ht="18.649999999999999" customHeight="1" x14ac:dyDescent="0.2">
      <c r="A4932" s="20" t="s">
        <v>3262</v>
      </c>
      <c r="B4932" s="21">
        <v>1077</v>
      </c>
      <c r="C4932" s="60">
        <v>39766</v>
      </c>
      <c r="D4932" s="22" t="s">
        <v>5305</v>
      </c>
      <c r="E4932" s="22" t="s">
        <v>50</v>
      </c>
      <c r="F4932" s="22" t="s">
        <v>13156</v>
      </c>
      <c r="G4932" s="20" t="s">
        <v>12542</v>
      </c>
      <c r="H4932" s="23" t="s">
        <v>13157</v>
      </c>
      <c r="I4932" s="24" t="s">
        <v>11572</v>
      </c>
      <c r="J4932" s="24" t="s">
        <v>12889</v>
      </c>
    </row>
    <row r="4933" spans="1:10" ht="18.649999999999999" customHeight="1" x14ac:dyDescent="0.2">
      <c r="A4933" s="20" t="s">
        <v>3262</v>
      </c>
      <c r="B4933" s="21">
        <v>1315</v>
      </c>
      <c r="C4933" s="60">
        <v>39773</v>
      </c>
      <c r="D4933" s="22" t="s">
        <v>2298</v>
      </c>
      <c r="E4933" s="22" t="s">
        <v>50</v>
      </c>
      <c r="F4933" s="22" t="s">
        <v>990</v>
      </c>
      <c r="G4933" s="20" t="s">
        <v>10395</v>
      </c>
      <c r="H4933" s="35" t="s">
        <v>4688</v>
      </c>
      <c r="I4933" s="53" t="s">
        <v>11572</v>
      </c>
      <c r="J4933" s="53" t="s">
        <v>12889</v>
      </c>
    </row>
    <row r="4934" spans="1:10" ht="18.649999999999999" customHeight="1" x14ac:dyDescent="0.2">
      <c r="A4934" s="20" t="s">
        <v>3262</v>
      </c>
      <c r="B4934" s="26">
        <v>1758</v>
      </c>
      <c r="C4934" s="60">
        <v>39801</v>
      </c>
      <c r="D4934" s="28" t="s">
        <v>6659</v>
      </c>
      <c r="E4934" s="28" t="s">
        <v>50</v>
      </c>
      <c r="F4934" s="5" t="s">
        <v>3010</v>
      </c>
      <c r="G4934" s="20" t="s">
        <v>6685</v>
      </c>
      <c r="H4934" s="23" t="s">
        <v>6687</v>
      </c>
      <c r="I4934" s="24" t="s">
        <v>11572</v>
      </c>
      <c r="J4934" s="24" t="s">
        <v>12889</v>
      </c>
    </row>
    <row r="4935" spans="1:10" ht="18.649999999999999" customHeight="1" x14ac:dyDescent="0.2">
      <c r="A4935" s="20" t="s">
        <v>3262</v>
      </c>
      <c r="B4935" s="21">
        <v>1841</v>
      </c>
      <c r="C4935" s="60">
        <v>39818</v>
      </c>
      <c r="D4935" s="35" t="s">
        <v>6860</v>
      </c>
      <c r="E4935" s="35" t="s">
        <v>50</v>
      </c>
      <c r="F4935" s="35" t="s">
        <v>6862</v>
      </c>
      <c r="G4935" s="20" t="s">
        <v>453</v>
      </c>
      <c r="H4935" s="23" t="s">
        <v>6863</v>
      </c>
      <c r="I4935" s="24" t="s">
        <v>11572</v>
      </c>
      <c r="J4935" s="24" t="s">
        <v>12889</v>
      </c>
    </row>
    <row r="4936" spans="1:10" ht="18.649999999999999" customHeight="1" x14ac:dyDescent="0.2">
      <c r="A4936" s="20" t="s">
        <v>3262</v>
      </c>
      <c r="B4936" s="21">
        <v>2068</v>
      </c>
      <c r="C4936" s="60">
        <v>39843</v>
      </c>
      <c r="D4936" s="22" t="s">
        <v>7404</v>
      </c>
      <c r="E4936" s="22" t="s">
        <v>50</v>
      </c>
      <c r="F4936" s="22" t="s">
        <v>7405</v>
      </c>
      <c r="G4936" s="20" t="s">
        <v>7408</v>
      </c>
      <c r="H4936" s="35" t="s">
        <v>7410</v>
      </c>
      <c r="I4936" s="24" t="s">
        <v>11572</v>
      </c>
      <c r="J4936" s="24" t="s">
        <v>12889</v>
      </c>
    </row>
    <row r="4937" spans="1:10" ht="18.649999999999999" customHeight="1" x14ac:dyDescent="0.2">
      <c r="A4937" s="20" t="s">
        <v>3262</v>
      </c>
      <c r="B4937" s="21">
        <v>2110</v>
      </c>
      <c r="C4937" s="60">
        <v>39850</v>
      </c>
      <c r="D4937" s="35" t="s">
        <v>3114</v>
      </c>
      <c r="E4937" s="35" t="s">
        <v>50</v>
      </c>
      <c r="F4937" s="35" t="s">
        <v>9357</v>
      </c>
      <c r="G4937" s="20" t="s">
        <v>7479</v>
      </c>
      <c r="H4937" s="23" t="s">
        <v>7480</v>
      </c>
      <c r="I4937" s="24" t="s">
        <v>11572</v>
      </c>
      <c r="J4937" s="24" t="s">
        <v>12889</v>
      </c>
    </row>
    <row r="4938" spans="1:10" ht="18.649999999999999" customHeight="1" x14ac:dyDescent="0.2">
      <c r="A4938" s="20" t="s">
        <v>3262</v>
      </c>
      <c r="B4938" s="21">
        <v>2127</v>
      </c>
      <c r="C4938" s="60">
        <v>39850</v>
      </c>
      <c r="D4938" s="22" t="s">
        <v>3747</v>
      </c>
      <c r="E4938" s="22" t="s">
        <v>50</v>
      </c>
      <c r="F4938" s="22" t="s">
        <v>6874</v>
      </c>
      <c r="G4938" s="20" t="s">
        <v>7513</v>
      </c>
      <c r="H4938" s="23" t="s">
        <v>7515</v>
      </c>
      <c r="I4938" s="24" t="s">
        <v>11572</v>
      </c>
      <c r="J4938" s="24" t="s">
        <v>12889</v>
      </c>
    </row>
    <row r="4939" spans="1:10" ht="18.649999999999999" customHeight="1" x14ac:dyDescent="0.2">
      <c r="A4939" s="20" t="s">
        <v>3262</v>
      </c>
      <c r="B4939" s="21">
        <v>2168</v>
      </c>
      <c r="C4939" s="60">
        <v>39850</v>
      </c>
      <c r="D4939" s="22" t="s">
        <v>7234</v>
      </c>
      <c r="E4939" s="22" t="s">
        <v>50</v>
      </c>
      <c r="F4939" s="22" t="s">
        <v>13396</v>
      </c>
      <c r="G4939" s="20" t="s">
        <v>12006</v>
      </c>
      <c r="H4939" s="23" t="s">
        <v>13397</v>
      </c>
      <c r="I4939" s="24" t="s">
        <v>11572</v>
      </c>
      <c r="J4939" s="24" t="s">
        <v>12889</v>
      </c>
    </row>
    <row r="4940" spans="1:10" ht="18.649999999999999" customHeight="1" x14ac:dyDescent="0.2">
      <c r="A4940" s="20" t="s">
        <v>3262</v>
      </c>
      <c r="B4940" s="1">
        <v>2180</v>
      </c>
      <c r="C4940" s="60">
        <v>39850</v>
      </c>
      <c r="D4940" s="22" t="s">
        <v>13398</v>
      </c>
      <c r="E4940" s="22" t="s">
        <v>50</v>
      </c>
      <c r="F4940" s="22" t="s">
        <v>7607</v>
      </c>
      <c r="G4940" s="20" t="s">
        <v>822</v>
      </c>
      <c r="H4940" s="23" t="s">
        <v>7246</v>
      </c>
      <c r="I4940" s="24" t="s">
        <v>11572</v>
      </c>
      <c r="J4940" s="19" t="s">
        <v>12889</v>
      </c>
    </row>
    <row r="4941" spans="1:10" ht="18.649999999999999" customHeight="1" x14ac:dyDescent="0.2">
      <c r="A4941" s="20" t="s">
        <v>3262</v>
      </c>
      <c r="B4941" s="21">
        <v>2220</v>
      </c>
      <c r="C4941" s="60">
        <v>39857</v>
      </c>
      <c r="D4941" s="35" t="s">
        <v>1967</v>
      </c>
      <c r="E4941" s="35" t="s">
        <v>50</v>
      </c>
      <c r="F4941" s="35" t="s">
        <v>7680</v>
      </c>
      <c r="G4941" s="20" t="s">
        <v>7681</v>
      </c>
      <c r="H4941" s="23" t="s">
        <v>1785</v>
      </c>
      <c r="I4941" s="24" t="s">
        <v>11572</v>
      </c>
      <c r="J4941" s="24" t="s">
        <v>17901</v>
      </c>
    </row>
    <row r="4942" spans="1:10" ht="18.649999999999999" customHeight="1" x14ac:dyDescent="0.2">
      <c r="A4942" s="20" t="s">
        <v>3262</v>
      </c>
      <c r="B4942" s="21">
        <v>2463</v>
      </c>
      <c r="C4942" s="62">
        <v>39885</v>
      </c>
      <c r="D4942" s="22" t="s">
        <v>1208</v>
      </c>
      <c r="E4942" s="22" t="s">
        <v>50</v>
      </c>
      <c r="F4942" s="22" t="s">
        <v>8092</v>
      </c>
      <c r="G4942" s="20" t="s">
        <v>5016</v>
      </c>
      <c r="H4942" s="29" t="s">
        <v>7598</v>
      </c>
      <c r="I4942" s="19" t="s">
        <v>11572</v>
      </c>
      <c r="J4942" s="19" t="s">
        <v>12889</v>
      </c>
    </row>
    <row r="4943" spans="1:10" ht="18.649999999999999" customHeight="1" x14ac:dyDescent="0.2">
      <c r="A4943" s="20" t="s">
        <v>3262</v>
      </c>
      <c r="B4943" s="21">
        <v>2845</v>
      </c>
      <c r="C4943" s="39">
        <v>39990</v>
      </c>
      <c r="D4943" s="35" t="s">
        <v>8620</v>
      </c>
      <c r="E4943" s="35" t="s">
        <v>50</v>
      </c>
      <c r="F4943" s="35" t="s">
        <v>7878</v>
      </c>
      <c r="G4943" s="20" t="s">
        <v>3955</v>
      </c>
      <c r="H4943" s="5" t="s">
        <v>8738</v>
      </c>
      <c r="I4943" s="24" t="s">
        <v>11572</v>
      </c>
      <c r="J4943" s="53" t="s">
        <v>12889</v>
      </c>
    </row>
    <row r="4944" spans="1:10" ht="18.649999999999999" customHeight="1" x14ac:dyDescent="0.2">
      <c r="A4944" s="20" t="s">
        <v>3262</v>
      </c>
      <c r="B4944" s="26">
        <v>2950</v>
      </c>
      <c r="C4944" s="39">
        <v>40046</v>
      </c>
      <c r="D4944" s="28" t="s">
        <v>8801</v>
      </c>
      <c r="E4944" s="28" t="s">
        <v>50</v>
      </c>
      <c r="F4944" s="5" t="s">
        <v>8804</v>
      </c>
      <c r="G4944" s="20" t="s">
        <v>822</v>
      </c>
      <c r="H4944" s="23" t="s">
        <v>7079</v>
      </c>
      <c r="I4944" s="24" t="s">
        <v>11572</v>
      </c>
      <c r="J4944" s="24" t="s">
        <v>12889</v>
      </c>
    </row>
    <row r="4945" spans="1:10" ht="18.649999999999999" customHeight="1" x14ac:dyDescent="0.2">
      <c r="A4945" s="20" t="s">
        <v>3262</v>
      </c>
      <c r="B4945" s="26">
        <v>3017</v>
      </c>
      <c r="C4945" s="62">
        <v>40074</v>
      </c>
      <c r="D4945" s="28" t="s">
        <v>6890</v>
      </c>
      <c r="E4945" s="28" t="s">
        <v>50</v>
      </c>
      <c r="F4945" s="5" t="s">
        <v>8883</v>
      </c>
      <c r="G4945" s="20" t="s">
        <v>8884</v>
      </c>
      <c r="H4945" s="23" t="s">
        <v>5233</v>
      </c>
      <c r="I4945" s="24" t="s">
        <v>11572</v>
      </c>
      <c r="J4945" s="24" t="s">
        <v>12889</v>
      </c>
    </row>
    <row r="4946" spans="1:10" ht="18.649999999999999" customHeight="1" x14ac:dyDescent="0.2">
      <c r="A4946" s="20" t="s">
        <v>3262</v>
      </c>
      <c r="B4946" s="21">
        <v>3036</v>
      </c>
      <c r="C4946" s="62">
        <v>40081</v>
      </c>
      <c r="D4946" s="22" t="s">
        <v>8920</v>
      </c>
      <c r="E4946" s="22" t="s">
        <v>50</v>
      </c>
      <c r="F4946" s="22" t="s">
        <v>8921</v>
      </c>
      <c r="G4946" s="20" t="s">
        <v>8923</v>
      </c>
      <c r="H4946" s="23" t="s">
        <v>5626</v>
      </c>
      <c r="I4946" s="24" t="s">
        <v>11572</v>
      </c>
      <c r="J4946" s="53" t="s">
        <v>12889</v>
      </c>
    </row>
    <row r="4947" spans="1:10" ht="18.649999999999999" customHeight="1" x14ac:dyDescent="0.2">
      <c r="A4947" s="20" t="s">
        <v>3262</v>
      </c>
      <c r="B4947" s="21">
        <v>3064</v>
      </c>
      <c r="C4947" s="68">
        <v>40088</v>
      </c>
      <c r="D4947" s="22" t="s">
        <v>8962</v>
      </c>
      <c r="E4947" s="22" t="s">
        <v>50</v>
      </c>
      <c r="F4947" s="22" t="s">
        <v>2351</v>
      </c>
      <c r="G4947" s="20" t="s">
        <v>6218</v>
      </c>
      <c r="H4947" s="23" t="s">
        <v>12854</v>
      </c>
      <c r="I4947" s="24" t="s">
        <v>11572</v>
      </c>
      <c r="J4947" s="24" t="s">
        <v>12889</v>
      </c>
    </row>
    <row r="4948" spans="1:10" ht="18.649999999999999" customHeight="1" x14ac:dyDescent="0.2">
      <c r="A4948" s="30" t="s">
        <v>3262</v>
      </c>
      <c r="B4948" s="31">
        <v>3081</v>
      </c>
      <c r="C4948" s="68">
        <v>40095</v>
      </c>
      <c r="D4948" s="32" t="s">
        <v>2915</v>
      </c>
      <c r="E4948" s="33" t="s">
        <v>50</v>
      </c>
      <c r="F4948" s="29" t="s">
        <v>850</v>
      </c>
      <c r="G4948" s="19" t="s">
        <v>2940</v>
      </c>
      <c r="H4948" s="23" t="s">
        <v>8984</v>
      </c>
      <c r="I4948" s="24" t="s">
        <v>11572</v>
      </c>
      <c r="J4948" s="24" t="s">
        <v>12889</v>
      </c>
    </row>
    <row r="4949" spans="1:10" ht="18.649999999999999" customHeight="1" x14ac:dyDescent="0.2">
      <c r="A4949" s="20" t="s">
        <v>3262</v>
      </c>
      <c r="B4949" s="21">
        <v>3156</v>
      </c>
      <c r="C4949" s="68">
        <v>40116</v>
      </c>
      <c r="D4949" s="22" t="s">
        <v>7376</v>
      </c>
      <c r="E4949" s="22" t="s">
        <v>50</v>
      </c>
      <c r="F4949" s="22" t="s">
        <v>6686</v>
      </c>
      <c r="G4949" s="20" t="s">
        <v>8884</v>
      </c>
      <c r="H4949" s="52" t="s">
        <v>4231</v>
      </c>
      <c r="I4949" s="24" t="s">
        <v>11572</v>
      </c>
      <c r="J4949" s="53" t="s">
        <v>12889</v>
      </c>
    </row>
    <row r="4950" spans="1:10" ht="18.649999999999999" customHeight="1" x14ac:dyDescent="0.2">
      <c r="A4950" s="20" t="s">
        <v>3262</v>
      </c>
      <c r="B4950" s="21">
        <v>3157</v>
      </c>
      <c r="C4950" s="68">
        <v>40116</v>
      </c>
      <c r="D4950" s="22" t="s">
        <v>7311</v>
      </c>
      <c r="E4950" s="22" t="s">
        <v>50</v>
      </c>
      <c r="F4950" s="22" t="s">
        <v>6686</v>
      </c>
      <c r="G4950" s="20" t="s">
        <v>8884</v>
      </c>
      <c r="H4950" s="23" t="s">
        <v>4231</v>
      </c>
      <c r="I4950" s="24" t="s">
        <v>11572</v>
      </c>
      <c r="J4950" s="24" t="s">
        <v>12889</v>
      </c>
    </row>
    <row r="4951" spans="1:10" ht="18.649999999999999" customHeight="1" x14ac:dyDescent="0.2">
      <c r="A4951" s="20" t="s">
        <v>3262</v>
      </c>
      <c r="B4951" s="21">
        <v>3182</v>
      </c>
      <c r="C4951" s="68">
        <v>40123</v>
      </c>
      <c r="D4951" s="22" t="s">
        <v>4777</v>
      </c>
      <c r="E4951" s="22" t="s">
        <v>50</v>
      </c>
      <c r="F4951" s="22" t="s">
        <v>9118</v>
      </c>
      <c r="G4951" s="20" t="s">
        <v>8785</v>
      </c>
      <c r="H4951" s="29" t="s">
        <v>1129</v>
      </c>
      <c r="I4951" s="24" t="s">
        <v>11572</v>
      </c>
      <c r="J4951" s="24" t="s">
        <v>12889</v>
      </c>
    </row>
    <row r="4952" spans="1:10" ht="18.649999999999999" customHeight="1" x14ac:dyDescent="0.2">
      <c r="A4952" s="2" t="s">
        <v>3262</v>
      </c>
      <c r="B4952" s="1">
        <v>3417</v>
      </c>
      <c r="C4952" s="65">
        <v>40207</v>
      </c>
      <c r="D4952" s="3" t="s">
        <v>9374</v>
      </c>
      <c r="E4952" s="3" t="s">
        <v>50</v>
      </c>
      <c r="F4952" s="22" t="s">
        <v>8955</v>
      </c>
      <c r="G4952" s="20" t="s">
        <v>11202</v>
      </c>
      <c r="H4952" s="23" t="s">
        <v>3240</v>
      </c>
      <c r="I4952" s="24" t="s">
        <v>11572</v>
      </c>
      <c r="J4952" s="24" t="s">
        <v>12889</v>
      </c>
    </row>
    <row r="4953" spans="1:10" ht="18.649999999999999" customHeight="1" x14ac:dyDescent="0.2">
      <c r="A4953" s="20" t="s">
        <v>3262</v>
      </c>
      <c r="B4953" s="21">
        <v>3856</v>
      </c>
      <c r="C4953" s="70">
        <v>40550</v>
      </c>
      <c r="D4953" s="22" t="s">
        <v>6870</v>
      </c>
      <c r="E4953" s="22" t="s">
        <v>50</v>
      </c>
      <c r="F4953" s="22" t="s">
        <v>13846</v>
      </c>
      <c r="G4953" s="20" t="s">
        <v>9106</v>
      </c>
      <c r="H4953" s="23" t="s">
        <v>13847</v>
      </c>
      <c r="I4953" s="24" t="s">
        <v>11572</v>
      </c>
      <c r="J4953" s="24" t="s">
        <v>12889</v>
      </c>
    </row>
    <row r="4954" spans="1:10" ht="18.649999999999999" customHeight="1" x14ac:dyDescent="0.2">
      <c r="A4954" s="20" t="s">
        <v>3262</v>
      </c>
      <c r="B4954" s="21">
        <v>4307</v>
      </c>
      <c r="C4954" s="70">
        <v>41250</v>
      </c>
      <c r="D4954" s="22" t="s">
        <v>2927</v>
      </c>
      <c r="E4954" s="22" t="s">
        <v>77</v>
      </c>
      <c r="F4954" s="22" t="s">
        <v>6423</v>
      </c>
      <c r="G4954" s="20" t="s">
        <v>12584</v>
      </c>
      <c r="H4954" s="23" t="s">
        <v>14000</v>
      </c>
      <c r="I4954" s="24" t="s">
        <v>11572</v>
      </c>
      <c r="J4954" s="24" t="s">
        <v>12889</v>
      </c>
    </row>
    <row r="4955" spans="1:10" ht="18.649999999999999" customHeight="1" x14ac:dyDescent="0.2">
      <c r="A4955" s="20" t="s">
        <v>3262</v>
      </c>
      <c r="B4955" s="21">
        <v>4397</v>
      </c>
      <c r="C4955" s="70">
        <v>41355</v>
      </c>
      <c r="D4955" s="22" t="s">
        <v>10854</v>
      </c>
      <c r="E4955" s="22" t="s">
        <v>755</v>
      </c>
      <c r="F4955" s="22" t="s">
        <v>4737</v>
      </c>
      <c r="G4955" s="20" t="s">
        <v>8884</v>
      </c>
      <c r="H4955" s="35" t="s">
        <v>6741</v>
      </c>
      <c r="I4955" s="24" t="s">
        <v>11572</v>
      </c>
      <c r="J4955" s="24" t="s">
        <v>12889</v>
      </c>
    </row>
    <row r="4956" spans="1:10" ht="18.649999999999999" customHeight="1" x14ac:dyDescent="0.2">
      <c r="A4956" s="20" t="s">
        <v>3262</v>
      </c>
      <c r="B4956" s="21">
        <v>4737</v>
      </c>
      <c r="C4956" s="71">
        <v>41901</v>
      </c>
      <c r="D4956" s="22" t="s">
        <v>11445</v>
      </c>
      <c r="E4956" s="22" t="s">
        <v>50</v>
      </c>
      <c r="F4956" s="22" t="s">
        <v>14136</v>
      </c>
      <c r="G4956" s="20" t="s">
        <v>11446</v>
      </c>
      <c r="H4956" s="29" t="s">
        <v>11452</v>
      </c>
      <c r="I4956" s="19" t="s">
        <v>11572</v>
      </c>
      <c r="J4956" s="24" t="s">
        <v>12889</v>
      </c>
    </row>
    <row r="4957" spans="1:10" ht="18.649999999999999" customHeight="1" x14ac:dyDescent="0.2">
      <c r="A4957" s="20" t="s">
        <v>15468</v>
      </c>
      <c r="B4957" s="26">
        <v>5547</v>
      </c>
      <c r="C4957" s="70">
        <v>43538</v>
      </c>
      <c r="D4957" s="28" t="s">
        <v>15466</v>
      </c>
      <c r="E4957" s="28" t="s">
        <v>50</v>
      </c>
      <c r="F4957" s="5" t="s">
        <v>15467</v>
      </c>
      <c r="G4957" s="20" t="s">
        <v>12777</v>
      </c>
      <c r="H4957" s="23" t="s">
        <v>15469</v>
      </c>
      <c r="I4957" s="24" t="s">
        <v>11572</v>
      </c>
      <c r="J4957" s="24" t="s">
        <v>17901</v>
      </c>
    </row>
    <row r="4958" spans="1:10" ht="18.649999999999999" customHeight="1" x14ac:dyDescent="0.2">
      <c r="A4958" s="20" t="s">
        <v>15468</v>
      </c>
      <c r="B4958" s="21">
        <v>5548</v>
      </c>
      <c r="C4958" s="60">
        <v>43538</v>
      </c>
      <c r="D4958" s="22" t="s">
        <v>15470</v>
      </c>
      <c r="E4958" s="22" t="s">
        <v>13022</v>
      </c>
      <c r="F4958" s="22" t="s">
        <v>15471</v>
      </c>
      <c r="G4958" s="20" t="s">
        <v>12436</v>
      </c>
      <c r="H4958" s="23" t="s">
        <v>15472</v>
      </c>
      <c r="I4958" s="24" t="s">
        <v>11572</v>
      </c>
      <c r="J4958" s="24" t="s">
        <v>17901</v>
      </c>
    </row>
    <row r="4959" spans="1:10" ht="18.649999999999999" customHeight="1" x14ac:dyDescent="0.2">
      <c r="A4959" s="20" t="s">
        <v>15468</v>
      </c>
      <c r="B4959" s="21">
        <v>5773</v>
      </c>
      <c r="C4959" s="60">
        <v>44279</v>
      </c>
      <c r="D4959" s="35" t="s">
        <v>16078</v>
      </c>
      <c r="E4959" s="35" t="s">
        <v>15685</v>
      </c>
      <c r="F4959" s="35" t="s">
        <v>16079</v>
      </c>
      <c r="G4959" s="20" t="s">
        <v>7681</v>
      </c>
      <c r="H4959" s="23" t="s">
        <v>16080</v>
      </c>
      <c r="I4959" s="24" t="s">
        <v>11572</v>
      </c>
      <c r="J4959" s="24" t="s">
        <v>12889</v>
      </c>
    </row>
    <row r="4960" spans="1:10" ht="18.649999999999999" customHeight="1" x14ac:dyDescent="0.2">
      <c r="A4960" s="20" t="s">
        <v>15468</v>
      </c>
      <c r="B4960" s="21">
        <v>5774</v>
      </c>
      <c r="C4960" s="60">
        <v>44279</v>
      </c>
      <c r="D4960" s="22" t="s">
        <v>16081</v>
      </c>
      <c r="E4960" s="22" t="s">
        <v>50</v>
      </c>
      <c r="F4960" s="22" t="s">
        <v>16082</v>
      </c>
      <c r="G4960" s="20" t="s">
        <v>12506</v>
      </c>
      <c r="H4960" s="23" t="s">
        <v>16083</v>
      </c>
      <c r="I4960" s="24" t="s">
        <v>11572</v>
      </c>
      <c r="J4960" s="24" t="s">
        <v>12889</v>
      </c>
    </row>
    <row r="4961" spans="1:10" ht="18.649999999999999" customHeight="1" x14ac:dyDescent="0.2">
      <c r="A4961" s="27" t="s">
        <v>15468</v>
      </c>
      <c r="B4961" s="21">
        <v>5818</v>
      </c>
      <c r="C4961" s="60">
        <v>44449</v>
      </c>
      <c r="D4961" s="44" t="s">
        <v>16204</v>
      </c>
      <c r="E4961" s="44" t="s">
        <v>50</v>
      </c>
      <c r="F4961" s="44" t="s">
        <v>16205</v>
      </c>
      <c r="G4961" s="27" t="s">
        <v>8451</v>
      </c>
      <c r="H4961" s="23" t="s">
        <v>16206</v>
      </c>
      <c r="I4961" s="24" t="s">
        <v>11572</v>
      </c>
      <c r="J4961" s="24" t="s">
        <v>12889</v>
      </c>
    </row>
    <row r="4962" spans="1:10" ht="18.649999999999999" customHeight="1" x14ac:dyDescent="0.2">
      <c r="A4962" s="20" t="s">
        <v>15468</v>
      </c>
      <c r="B4962" s="21">
        <v>6116</v>
      </c>
      <c r="C4962" s="60">
        <v>45366</v>
      </c>
      <c r="D4962" s="35" t="s">
        <v>17031</v>
      </c>
      <c r="E4962" s="35" t="s">
        <v>12901</v>
      </c>
      <c r="F4962" s="35" t="s">
        <v>17032</v>
      </c>
      <c r="G4962" s="20" t="s">
        <v>1581</v>
      </c>
      <c r="H4962" s="23" t="s">
        <v>17033</v>
      </c>
      <c r="I4962" s="24" t="s">
        <v>11572</v>
      </c>
      <c r="J4962" s="24" t="s">
        <v>12889</v>
      </c>
    </row>
    <row r="4963" spans="1:10" ht="18.649999999999999" customHeight="1" x14ac:dyDescent="0.2">
      <c r="A4963" s="20" t="s">
        <v>15468</v>
      </c>
      <c r="B4963" s="21">
        <v>6199</v>
      </c>
      <c r="C4963" s="60">
        <v>45541</v>
      </c>
      <c r="D4963" s="35" t="s">
        <v>17273</v>
      </c>
      <c r="E4963" s="35" t="s">
        <v>12901</v>
      </c>
      <c r="F4963" s="35" t="s">
        <v>17274</v>
      </c>
      <c r="G4963" s="20" t="s">
        <v>8884</v>
      </c>
      <c r="H4963" s="35" t="s">
        <v>17275</v>
      </c>
      <c r="I4963" s="24" t="s">
        <v>11572</v>
      </c>
      <c r="J4963" s="24" t="s">
        <v>17901</v>
      </c>
    </row>
    <row r="4964" spans="1:10" ht="18.649999999999999" customHeight="1" x14ac:dyDescent="0.2">
      <c r="A4964" s="20" t="s">
        <v>3262</v>
      </c>
      <c r="B4964" s="21">
        <v>6344</v>
      </c>
      <c r="C4964" s="60">
        <v>45933</v>
      </c>
      <c r="D4964" s="22" t="s">
        <v>17704</v>
      </c>
      <c r="E4964" s="22" t="s">
        <v>14220</v>
      </c>
      <c r="F4964" s="22" t="s">
        <v>17921</v>
      </c>
      <c r="G4964" s="20" t="s">
        <v>8451</v>
      </c>
      <c r="H4964" s="23" t="s">
        <v>17991</v>
      </c>
      <c r="I4964" s="24" t="s">
        <v>11572</v>
      </c>
      <c r="J4964" s="24" t="s">
        <v>12889</v>
      </c>
    </row>
    <row r="4965" spans="1:10" ht="18.649999999999999" customHeight="1" x14ac:dyDescent="0.2">
      <c r="A4965" s="30" t="s">
        <v>15468</v>
      </c>
      <c r="B4965" s="31">
        <v>6373</v>
      </c>
      <c r="C4965" s="60">
        <v>45996</v>
      </c>
      <c r="D4965" s="32" t="s">
        <v>17783</v>
      </c>
      <c r="E4965" s="33" t="s">
        <v>12901</v>
      </c>
      <c r="F4965" s="29" t="s">
        <v>17784</v>
      </c>
      <c r="G4965" s="19" t="s">
        <v>12797</v>
      </c>
      <c r="H4965" s="23" t="s">
        <v>17785</v>
      </c>
      <c r="I4965" s="24" t="s">
        <v>11572</v>
      </c>
      <c r="J4965" s="19" t="s">
        <v>17901</v>
      </c>
    </row>
    <row r="4966" spans="1:10" ht="18.649999999999999" customHeight="1" x14ac:dyDescent="0.2">
      <c r="A4966" s="20" t="s">
        <v>15468</v>
      </c>
      <c r="B4966" s="26">
        <v>6382</v>
      </c>
      <c r="C4966" s="60">
        <v>46038</v>
      </c>
      <c r="D4966" s="28" t="s">
        <v>17810</v>
      </c>
      <c r="E4966" s="28" t="s">
        <v>12901</v>
      </c>
      <c r="F4966" s="5" t="s">
        <v>17811</v>
      </c>
      <c r="G4966" s="20" t="s">
        <v>12807</v>
      </c>
      <c r="H4966" s="35" t="s">
        <v>17812</v>
      </c>
      <c r="I4966" s="24" t="s">
        <v>11572</v>
      </c>
      <c r="J4966" s="24" t="s">
        <v>12889</v>
      </c>
    </row>
    <row r="4967" spans="1:10" ht="18.649999999999999" customHeight="1" x14ac:dyDescent="0.2">
      <c r="A4967" s="20" t="s">
        <v>3262</v>
      </c>
      <c r="B4967" s="21">
        <v>6446</v>
      </c>
      <c r="C4967" s="62">
        <v>46262</v>
      </c>
      <c r="D4967" s="22" t="s">
        <v>17981</v>
      </c>
      <c r="E4967" s="22" t="s">
        <v>50</v>
      </c>
      <c r="F4967" s="22" t="s">
        <v>17982</v>
      </c>
      <c r="G4967" s="20" t="s">
        <v>12777</v>
      </c>
      <c r="H4967" s="23" t="s">
        <v>17983</v>
      </c>
      <c r="I4967" s="24" t="s">
        <v>13124</v>
      </c>
      <c r="J4967" s="24" t="s">
        <v>12889</v>
      </c>
    </row>
    <row r="4968" spans="1:10" ht="18.649999999999999" customHeight="1" x14ac:dyDescent="0.2">
      <c r="A4968" s="20" t="s">
        <v>470</v>
      </c>
      <c r="B4968" s="21">
        <v>63</v>
      </c>
      <c r="C4968" s="60">
        <v>39703</v>
      </c>
      <c r="D4968" s="22" t="s">
        <v>910</v>
      </c>
      <c r="E4968" s="22" t="s">
        <v>50</v>
      </c>
      <c r="F4968" s="22" t="s">
        <v>926</v>
      </c>
      <c r="G4968" s="20" t="s">
        <v>488</v>
      </c>
      <c r="H4968" s="29" t="s">
        <v>1620</v>
      </c>
      <c r="I4968" s="24" t="s">
        <v>11572</v>
      </c>
      <c r="J4968" s="24" t="s">
        <v>12889</v>
      </c>
    </row>
    <row r="4969" spans="1:10" ht="18.649999999999999" customHeight="1" x14ac:dyDescent="0.2">
      <c r="A4969" s="20" t="s">
        <v>470</v>
      </c>
      <c r="B4969" s="21">
        <v>637</v>
      </c>
      <c r="C4969" s="60">
        <v>39738</v>
      </c>
      <c r="D4969" s="35" t="s">
        <v>1092</v>
      </c>
      <c r="E4969" s="35" t="s">
        <v>77</v>
      </c>
      <c r="F4969" s="35" t="s">
        <v>3979</v>
      </c>
      <c r="G4969" s="20" t="s">
        <v>3096</v>
      </c>
      <c r="H4969" s="23" t="s">
        <v>727</v>
      </c>
      <c r="I4969" s="24" t="s">
        <v>11572</v>
      </c>
      <c r="J4969" s="24" t="s">
        <v>12889</v>
      </c>
    </row>
    <row r="4970" spans="1:10" ht="18.649999999999999" customHeight="1" x14ac:dyDescent="0.2">
      <c r="A4970" s="20" t="s">
        <v>470</v>
      </c>
      <c r="B4970" s="21">
        <v>799</v>
      </c>
      <c r="C4970" s="60">
        <v>39745</v>
      </c>
      <c r="D4970" s="22" t="s">
        <v>4120</v>
      </c>
      <c r="E4970" s="22" t="s">
        <v>50</v>
      </c>
      <c r="F4970" s="22" t="s">
        <v>4432</v>
      </c>
      <c r="G4970" s="20" t="s">
        <v>764</v>
      </c>
      <c r="H4970" s="5" t="s">
        <v>4434</v>
      </c>
      <c r="I4970" s="24" t="s">
        <v>11572</v>
      </c>
      <c r="J4970" s="53" t="s">
        <v>12889</v>
      </c>
    </row>
    <row r="4971" spans="1:10" ht="18.649999999999999" customHeight="1" x14ac:dyDescent="0.2">
      <c r="A4971" s="20" t="s">
        <v>470</v>
      </c>
      <c r="B4971" s="21">
        <v>1521</v>
      </c>
      <c r="C4971" s="60">
        <v>39787</v>
      </c>
      <c r="D4971" s="22" t="s">
        <v>6266</v>
      </c>
      <c r="E4971" s="22" t="s">
        <v>50</v>
      </c>
      <c r="F4971" s="22" t="s">
        <v>3854</v>
      </c>
      <c r="G4971" s="20" t="s">
        <v>2809</v>
      </c>
      <c r="H4971" s="29" t="s">
        <v>4532</v>
      </c>
      <c r="I4971" s="19" t="s">
        <v>11572</v>
      </c>
      <c r="J4971" s="24" t="s">
        <v>17901</v>
      </c>
    </row>
    <row r="4972" spans="1:10" ht="18.649999999999999" customHeight="1" x14ac:dyDescent="0.2">
      <c r="A4972" s="20" t="s">
        <v>470</v>
      </c>
      <c r="B4972" s="21">
        <v>1529</v>
      </c>
      <c r="C4972" s="60">
        <v>39787</v>
      </c>
      <c r="D4972" s="22" t="s">
        <v>2747</v>
      </c>
      <c r="E4972" s="22" t="s">
        <v>50</v>
      </c>
      <c r="F4972" s="22" t="s">
        <v>1810</v>
      </c>
      <c r="G4972" s="20" t="s">
        <v>913</v>
      </c>
      <c r="H4972" s="23" t="s">
        <v>13274</v>
      </c>
      <c r="I4972" s="24" t="s">
        <v>11572</v>
      </c>
      <c r="J4972" s="24" t="s">
        <v>12889</v>
      </c>
    </row>
    <row r="4973" spans="1:10" ht="18.649999999999999" customHeight="1" x14ac:dyDescent="0.2">
      <c r="A4973" s="20" t="s">
        <v>470</v>
      </c>
      <c r="B4973" s="21">
        <v>1630</v>
      </c>
      <c r="C4973" s="60">
        <v>39794</v>
      </c>
      <c r="D4973" s="22" t="s">
        <v>968</v>
      </c>
      <c r="E4973" s="22" t="s">
        <v>77</v>
      </c>
      <c r="F4973" s="22" t="s">
        <v>2413</v>
      </c>
      <c r="G4973" s="20" t="s">
        <v>2798</v>
      </c>
      <c r="H4973" s="35" t="s">
        <v>1538</v>
      </c>
      <c r="I4973" s="24" t="s">
        <v>11572</v>
      </c>
      <c r="J4973" s="24" t="s">
        <v>17901</v>
      </c>
    </row>
    <row r="4974" spans="1:10" ht="18.649999999999999" customHeight="1" x14ac:dyDescent="0.2">
      <c r="A4974" s="20" t="s">
        <v>470</v>
      </c>
      <c r="B4974" s="21">
        <v>1639</v>
      </c>
      <c r="C4974" s="60">
        <v>39794</v>
      </c>
      <c r="D4974" s="22" t="s">
        <v>3586</v>
      </c>
      <c r="E4974" s="22" t="s">
        <v>77</v>
      </c>
      <c r="F4974" s="22" t="s">
        <v>4380</v>
      </c>
      <c r="G4974" s="20" t="s">
        <v>4346</v>
      </c>
      <c r="H4974" s="23" t="s">
        <v>2669</v>
      </c>
      <c r="I4974" s="24" t="s">
        <v>11572</v>
      </c>
      <c r="J4974" s="24" t="s">
        <v>12889</v>
      </c>
    </row>
    <row r="4975" spans="1:10" ht="18.649999999999999" customHeight="1" x14ac:dyDescent="0.2">
      <c r="A4975" s="20" t="s">
        <v>470</v>
      </c>
      <c r="B4975" s="21">
        <v>1836</v>
      </c>
      <c r="C4975" s="60">
        <v>39818</v>
      </c>
      <c r="D4975" s="22" t="s">
        <v>6845</v>
      </c>
      <c r="E4975" s="22" t="s">
        <v>77</v>
      </c>
      <c r="F4975" s="22" t="s">
        <v>6846</v>
      </c>
      <c r="G4975" s="20" t="s">
        <v>6849</v>
      </c>
      <c r="H4975" s="29" t="s">
        <v>6850</v>
      </c>
      <c r="I4975" s="19" t="s">
        <v>11572</v>
      </c>
      <c r="J4975" s="19" t="s">
        <v>12889</v>
      </c>
    </row>
    <row r="4976" spans="1:10" ht="18.649999999999999" customHeight="1" x14ac:dyDescent="0.2">
      <c r="A4976" s="20" t="s">
        <v>470</v>
      </c>
      <c r="B4976" s="21">
        <v>1846</v>
      </c>
      <c r="C4976" s="60">
        <v>39818</v>
      </c>
      <c r="D4976" s="35" t="s">
        <v>2614</v>
      </c>
      <c r="E4976" s="35" t="s">
        <v>50</v>
      </c>
      <c r="F4976" s="35" t="s">
        <v>13336</v>
      </c>
      <c r="G4976" s="20" t="s">
        <v>12493</v>
      </c>
      <c r="H4976" s="29" t="s">
        <v>13337</v>
      </c>
      <c r="I4976" s="19" t="s">
        <v>11572</v>
      </c>
      <c r="J4976" s="24" t="s">
        <v>12889</v>
      </c>
    </row>
    <row r="4977" spans="1:10" ht="18.649999999999999" customHeight="1" x14ac:dyDescent="0.2">
      <c r="A4977" s="20" t="s">
        <v>470</v>
      </c>
      <c r="B4977" s="21">
        <v>1921</v>
      </c>
      <c r="C4977" s="60">
        <v>39829</v>
      </c>
      <c r="D4977" s="22" t="s">
        <v>7068</v>
      </c>
      <c r="E4977" s="22" t="s">
        <v>50</v>
      </c>
      <c r="F4977" s="22" t="s">
        <v>1038</v>
      </c>
      <c r="G4977" s="20" t="s">
        <v>7069</v>
      </c>
      <c r="H4977" s="35" t="s">
        <v>5891</v>
      </c>
      <c r="I4977" s="24" t="s">
        <v>11572</v>
      </c>
      <c r="J4977" s="53" t="s">
        <v>12889</v>
      </c>
    </row>
    <row r="4978" spans="1:10" ht="18.649999999999999" customHeight="1" x14ac:dyDescent="0.2">
      <c r="A4978" s="20" t="s">
        <v>470</v>
      </c>
      <c r="B4978" s="21">
        <v>1924</v>
      </c>
      <c r="C4978" s="60">
        <v>39829</v>
      </c>
      <c r="D4978" s="22" t="s">
        <v>7077</v>
      </c>
      <c r="E4978" s="22" t="s">
        <v>50</v>
      </c>
      <c r="F4978" s="22" t="s">
        <v>7078</v>
      </c>
      <c r="G4978" s="20" t="s">
        <v>11999</v>
      </c>
      <c r="H4978" s="29" t="s">
        <v>13351</v>
      </c>
      <c r="I4978" s="19" t="s">
        <v>11572</v>
      </c>
      <c r="J4978" s="24" t="s">
        <v>12889</v>
      </c>
    </row>
    <row r="4979" spans="1:10" ht="18.649999999999999" customHeight="1" x14ac:dyDescent="0.2">
      <c r="A4979" s="20" t="s">
        <v>470</v>
      </c>
      <c r="B4979" s="21">
        <v>2105</v>
      </c>
      <c r="C4979" s="60">
        <v>39850</v>
      </c>
      <c r="D4979" s="22" t="s">
        <v>7467</v>
      </c>
      <c r="E4979" s="22" t="s">
        <v>50</v>
      </c>
      <c r="F4979" s="22" t="s">
        <v>13387</v>
      </c>
      <c r="G4979" s="20" t="s">
        <v>6849</v>
      </c>
      <c r="H4979" s="5" t="s">
        <v>12463</v>
      </c>
      <c r="I4979" s="24" t="s">
        <v>11572</v>
      </c>
      <c r="J4979" s="24" t="s">
        <v>12889</v>
      </c>
    </row>
    <row r="4980" spans="1:10" ht="18.649999999999999" customHeight="1" x14ac:dyDescent="0.2">
      <c r="A4980" s="20" t="s">
        <v>470</v>
      </c>
      <c r="B4980" s="21">
        <v>2714</v>
      </c>
      <c r="C4980" s="2">
        <v>39955</v>
      </c>
      <c r="D4980" s="35" t="s">
        <v>6794</v>
      </c>
      <c r="E4980" s="35" t="s">
        <v>50</v>
      </c>
      <c r="F4980" s="35" t="s">
        <v>8459</v>
      </c>
      <c r="G4980" s="20" t="s">
        <v>8461</v>
      </c>
      <c r="H4980" s="23" t="s">
        <v>8683</v>
      </c>
      <c r="I4980" s="24" t="s">
        <v>11572</v>
      </c>
      <c r="J4980" s="24" t="s">
        <v>12889</v>
      </c>
    </row>
    <row r="4981" spans="1:10" ht="18.649999999999999" customHeight="1" x14ac:dyDescent="0.2">
      <c r="A4981" s="20" t="s">
        <v>470</v>
      </c>
      <c r="B4981" s="21">
        <v>3735</v>
      </c>
      <c r="C4981" s="39">
        <v>40403</v>
      </c>
      <c r="D4981" s="22" t="s">
        <v>260</v>
      </c>
      <c r="E4981" s="22" t="s">
        <v>50</v>
      </c>
      <c r="F4981" s="22" t="s">
        <v>3741</v>
      </c>
      <c r="G4981" s="20" t="s">
        <v>632</v>
      </c>
      <c r="H4981" s="23" t="s">
        <v>9820</v>
      </c>
      <c r="I4981" s="24" t="s">
        <v>11572</v>
      </c>
      <c r="J4981" s="24" t="s">
        <v>12889</v>
      </c>
    </row>
    <row r="4982" spans="1:10" ht="18.649999999999999" customHeight="1" x14ac:dyDescent="0.2">
      <c r="A4982" s="20" t="s">
        <v>470</v>
      </c>
      <c r="B4982" s="26">
        <v>3762</v>
      </c>
      <c r="C4982" s="2">
        <v>40452</v>
      </c>
      <c r="D4982" s="28" t="s">
        <v>7074</v>
      </c>
      <c r="E4982" s="28" t="s">
        <v>50</v>
      </c>
      <c r="F4982" s="5" t="s">
        <v>9849</v>
      </c>
      <c r="G4982" s="20" t="s">
        <v>9851</v>
      </c>
      <c r="H4982" s="23" t="s">
        <v>661</v>
      </c>
      <c r="I4982" s="24" t="s">
        <v>11572</v>
      </c>
      <c r="J4982" s="24" t="s">
        <v>12889</v>
      </c>
    </row>
    <row r="4983" spans="1:10" ht="18.649999999999999" customHeight="1" x14ac:dyDescent="0.2">
      <c r="A4983" s="27" t="s">
        <v>470</v>
      </c>
      <c r="B4983" s="21">
        <v>3842</v>
      </c>
      <c r="C4983" s="19">
        <v>40529</v>
      </c>
      <c r="D4983" s="44" t="s">
        <v>1517</v>
      </c>
      <c r="E4983" s="44" t="s">
        <v>50</v>
      </c>
      <c r="F4983" s="22" t="s">
        <v>876</v>
      </c>
      <c r="G4983" s="27" t="s">
        <v>9986</v>
      </c>
      <c r="H4983" s="23" t="s">
        <v>6911</v>
      </c>
      <c r="I4983" s="24" t="s">
        <v>11572</v>
      </c>
      <c r="J4983" s="24" t="s">
        <v>12889</v>
      </c>
    </row>
    <row r="4984" spans="1:10" ht="18.649999999999999" customHeight="1" x14ac:dyDescent="0.2">
      <c r="A4984" s="20" t="s">
        <v>470</v>
      </c>
      <c r="B4984" s="21">
        <v>3877</v>
      </c>
      <c r="C4984" s="62">
        <v>40584</v>
      </c>
      <c r="D4984" s="35" t="s">
        <v>3635</v>
      </c>
      <c r="E4984" s="35" t="s">
        <v>50</v>
      </c>
      <c r="F4984" s="35" t="s">
        <v>1868</v>
      </c>
      <c r="G4984" s="20" t="s">
        <v>10048</v>
      </c>
      <c r="H4984" s="23" t="s">
        <v>9436</v>
      </c>
      <c r="I4984" s="24" t="s">
        <v>11572</v>
      </c>
      <c r="J4984" s="24" t="s">
        <v>12889</v>
      </c>
    </row>
    <row r="4985" spans="1:10" ht="18.649999999999999" customHeight="1" x14ac:dyDescent="0.2">
      <c r="A4985" s="20" t="s">
        <v>470</v>
      </c>
      <c r="B4985" s="21">
        <v>4136</v>
      </c>
      <c r="C4985" s="60">
        <v>40991</v>
      </c>
      <c r="D4985" s="22" t="s">
        <v>13948</v>
      </c>
      <c r="E4985" s="22" t="s">
        <v>50</v>
      </c>
      <c r="F4985" s="22" t="s">
        <v>12075</v>
      </c>
      <c r="G4985" s="20" t="s">
        <v>9952</v>
      </c>
      <c r="H4985" s="23" t="s">
        <v>4149</v>
      </c>
      <c r="I4985" s="24" t="s">
        <v>11572</v>
      </c>
      <c r="J4985" s="24" t="s">
        <v>12889</v>
      </c>
    </row>
    <row r="4986" spans="1:10" ht="18.649999999999999" customHeight="1" x14ac:dyDescent="0.2">
      <c r="A4986" s="20" t="s">
        <v>470</v>
      </c>
      <c r="B4986" s="21">
        <v>4194</v>
      </c>
      <c r="C4986" s="61">
        <v>41068</v>
      </c>
      <c r="D4986" s="22" t="s">
        <v>10010</v>
      </c>
      <c r="E4986" s="22" t="s">
        <v>50</v>
      </c>
      <c r="F4986" s="22" t="s">
        <v>10541</v>
      </c>
      <c r="G4986" s="20" t="s">
        <v>10542</v>
      </c>
      <c r="H4986" s="23" t="s">
        <v>10556</v>
      </c>
      <c r="I4986" s="24" t="s">
        <v>11572</v>
      </c>
      <c r="J4986" s="24" t="s">
        <v>12889</v>
      </c>
    </row>
    <row r="4987" spans="1:10" ht="18.649999999999999" customHeight="1" x14ac:dyDescent="0.2">
      <c r="A4987" s="20" t="s">
        <v>470</v>
      </c>
      <c r="B4987" s="21">
        <v>4947</v>
      </c>
      <c r="C4987" s="62">
        <v>42286</v>
      </c>
      <c r="D4987" s="22" t="s">
        <v>11719</v>
      </c>
      <c r="E4987" s="22" t="s">
        <v>50</v>
      </c>
      <c r="F4987" s="22" t="s">
        <v>12150</v>
      </c>
      <c r="G4987" s="20" t="s">
        <v>4598</v>
      </c>
      <c r="H4987" s="35" t="s">
        <v>14418</v>
      </c>
      <c r="I4987" s="24" t="s">
        <v>11572</v>
      </c>
      <c r="J4987" s="24" t="s">
        <v>12889</v>
      </c>
    </row>
    <row r="4988" spans="1:10" ht="18.649999999999999" customHeight="1" x14ac:dyDescent="0.2">
      <c r="A4988" s="20" t="s">
        <v>2521</v>
      </c>
      <c r="B4988" s="21">
        <v>438</v>
      </c>
      <c r="C4988" s="60">
        <v>39724</v>
      </c>
      <c r="D4988" s="22" t="s">
        <v>3241</v>
      </c>
      <c r="E4988" s="22" t="s">
        <v>50</v>
      </c>
      <c r="F4988" s="22" t="s">
        <v>2288</v>
      </c>
      <c r="G4988" s="20" t="s">
        <v>1320</v>
      </c>
      <c r="H4988" s="23" t="s">
        <v>3246</v>
      </c>
      <c r="I4988" s="24" t="s">
        <v>11572</v>
      </c>
      <c r="J4988" s="24" t="s">
        <v>12889</v>
      </c>
    </row>
    <row r="4989" spans="1:10" ht="18.649999999999999" customHeight="1" x14ac:dyDescent="0.2">
      <c r="A4989" s="20" t="s">
        <v>2521</v>
      </c>
      <c r="B4989" s="21">
        <v>1322</v>
      </c>
      <c r="C4989" s="60">
        <v>39773</v>
      </c>
      <c r="D4989" s="22" t="s">
        <v>5862</v>
      </c>
      <c r="E4989" s="22" t="s">
        <v>50</v>
      </c>
      <c r="F4989" s="22" t="s">
        <v>5865</v>
      </c>
      <c r="G4989" s="20" t="s">
        <v>5863</v>
      </c>
      <c r="H4989" s="23" t="s">
        <v>18</v>
      </c>
      <c r="I4989" s="24" t="s">
        <v>11572</v>
      </c>
      <c r="J4989" s="19" t="s">
        <v>12889</v>
      </c>
    </row>
    <row r="4990" spans="1:10" ht="18.649999999999999" customHeight="1" x14ac:dyDescent="0.2">
      <c r="A4990" s="20" t="s">
        <v>2521</v>
      </c>
      <c r="B4990" s="21">
        <v>1382</v>
      </c>
      <c r="C4990" s="60">
        <v>39780</v>
      </c>
      <c r="D4990" s="22" t="s">
        <v>6020</v>
      </c>
      <c r="E4990" s="22" t="s">
        <v>50</v>
      </c>
      <c r="F4990" s="22" t="s">
        <v>6023</v>
      </c>
      <c r="G4990" s="20" t="s">
        <v>2405</v>
      </c>
      <c r="H4990" s="23" t="s">
        <v>3960</v>
      </c>
      <c r="I4990" s="24" t="s">
        <v>11572</v>
      </c>
      <c r="J4990" s="24" t="s">
        <v>12889</v>
      </c>
    </row>
    <row r="4991" spans="1:10" ht="18.649999999999999" customHeight="1" x14ac:dyDescent="0.2">
      <c r="A4991" s="2" t="s">
        <v>2521</v>
      </c>
      <c r="B4991" s="1">
        <v>1399</v>
      </c>
      <c r="C4991" s="60">
        <v>39780</v>
      </c>
      <c r="D4991" s="22" t="s">
        <v>3174</v>
      </c>
      <c r="E4991" s="3" t="s">
        <v>50</v>
      </c>
      <c r="F4991" s="22" t="s">
        <v>4492</v>
      </c>
      <c r="G4991" s="20" t="s">
        <v>136</v>
      </c>
      <c r="H4991" s="23" t="s">
        <v>13231</v>
      </c>
      <c r="I4991" s="24" t="s">
        <v>11572</v>
      </c>
      <c r="J4991" s="24" t="s">
        <v>12889</v>
      </c>
    </row>
    <row r="4992" spans="1:10" ht="18.649999999999999" customHeight="1" x14ac:dyDescent="0.2">
      <c r="A4992" s="20" t="s">
        <v>2521</v>
      </c>
      <c r="B4992" s="21">
        <v>1423</v>
      </c>
      <c r="C4992" s="60">
        <v>39780</v>
      </c>
      <c r="D4992" s="22" t="s">
        <v>4127</v>
      </c>
      <c r="E4992" s="22" t="s">
        <v>50</v>
      </c>
      <c r="F4992" s="22" t="s">
        <v>154</v>
      </c>
      <c r="G4992" s="20" t="s">
        <v>3375</v>
      </c>
      <c r="H4992" s="23" t="s">
        <v>6094</v>
      </c>
      <c r="I4992" s="24" t="s">
        <v>11572</v>
      </c>
      <c r="J4992" s="24" t="s">
        <v>12889</v>
      </c>
    </row>
    <row r="4993" spans="1:10" ht="18.649999999999999" customHeight="1" x14ac:dyDescent="0.2">
      <c r="A4993" s="20" t="s">
        <v>2521</v>
      </c>
      <c r="B4993" s="21">
        <v>1457</v>
      </c>
      <c r="C4993" s="60">
        <v>39780</v>
      </c>
      <c r="D4993" s="22" t="s">
        <v>4105</v>
      </c>
      <c r="E4993" s="22" t="s">
        <v>50</v>
      </c>
      <c r="F4993" s="22" t="s">
        <v>6162</v>
      </c>
      <c r="G4993" s="20" t="s">
        <v>2397</v>
      </c>
      <c r="H4993" s="5" t="s">
        <v>6164</v>
      </c>
      <c r="I4993" s="24" t="s">
        <v>11572</v>
      </c>
      <c r="J4993" s="19" t="s">
        <v>12889</v>
      </c>
    </row>
    <row r="4994" spans="1:10" ht="18.649999999999999" customHeight="1" x14ac:dyDescent="0.2">
      <c r="A4994" s="20" t="s">
        <v>2521</v>
      </c>
      <c r="B4994" s="21">
        <v>1509</v>
      </c>
      <c r="C4994" s="60">
        <v>39787</v>
      </c>
      <c r="D4994" s="22" t="s">
        <v>3846</v>
      </c>
      <c r="E4994" s="22" t="s">
        <v>50</v>
      </c>
      <c r="F4994" s="22" t="s">
        <v>5203</v>
      </c>
      <c r="G4994" s="20" t="s">
        <v>11985</v>
      </c>
      <c r="H4994" s="23" t="s">
        <v>13268</v>
      </c>
      <c r="I4994" s="24" t="s">
        <v>11572</v>
      </c>
      <c r="J4994" s="24" t="s">
        <v>12889</v>
      </c>
    </row>
    <row r="4995" spans="1:10" ht="18.649999999999999" customHeight="1" x14ac:dyDescent="0.2">
      <c r="A4995" s="20" t="s">
        <v>2521</v>
      </c>
      <c r="B4995" s="21">
        <v>1695</v>
      </c>
      <c r="C4995" s="60">
        <v>39794</v>
      </c>
      <c r="D4995" s="22" t="s">
        <v>6178</v>
      </c>
      <c r="E4995" s="22" t="s">
        <v>50</v>
      </c>
      <c r="F4995" s="22" t="s">
        <v>6538</v>
      </c>
      <c r="G4995" s="20" t="s">
        <v>6549</v>
      </c>
      <c r="H4995" s="50" t="s">
        <v>438</v>
      </c>
      <c r="I4995" s="24" t="s">
        <v>11572</v>
      </c>
      <c r="J4995" s="24" t="s">
        <v>12889</v>
      </c>
    </row>
    <row r="4996" spans="1:10" ht="18.649999999999999" customHeight="1" x14ac:dyDescent="0.2">
      <c r="A4996" s="20" t="s">
        <v>2521</v>
      </c>
      <c r="B4996" s="26">
        <v>1727</v>
      </c>
      <c r="C4996" s="61">
        <v>39801</v>
      </c>
      <c r="D4996" s="28" t="s">
        <v>6592</v>
      </c>
      <c r="E4996" s="28" t="s">
        <v>50</v>
      </c>
      <c r="F4996" s="5" t="s">
        <v>6594</v>
      </c>
      <c r="G4996" s="20" t="s">
        <v>9995</v>
      </c>
      <c r="H4996" s="23" t="s">
        <v>10901</v>
      </c>
      <c r="I4996" s="24" t="s">
        <v>11572</v>
      </c>
      <c r="J4996" s="24" t="s">
        <v>12889</v>
      </c>
    </row>
    <row r="4997" spans="1:10" ht="18.649999999999999" customHeight="1" x14ac:dyDescent="0.2">
      <c r="A4997" s="20" t="s">
        <v>2521</v>
      </c>
      <c r="B4997" s="26">
        <v>1810</v>
      </c>
      <c r="C4997" s="60">
        <v>39818</v>
      </c>
      <c r="D4997" s="28" t="s">
        <v>948</v>
      </c>
      <c r="E4997" s="28" t="s">
        <v>50</v>
      </c>
      <c r="F4997" s="5" t="s">
        <v>5239</v>
      </c>
      <c r="G4997" s="20" t="s">
        <v>2405</v>
      </c>
      <c r="H4997" s="23" t="s">
        <v>6812</v>
      </c>
      <c r="I4997" s="24" t="s">
        <v>11572</v>
      </c>
      <c r="J4997" s="19" t="s">
        <v>12889</v>
      </c>
    </row>
    <row r="4998" spans="1:10" ht="18.649999999999999" customHeight="1" x14ac:dyDescent="0.2">
      <c r="A4998" s="20" t="s">
        <v>2521</v>
      </c>
      <c r="B4998" s="21">
        <v>2102</v>
      </c>
      <c r="C4998" s="60">
        <v>39843</v>
      </c>
      <c r="D4998" s="22" t="s">
        <v>7460</v>
      </c>
      <c r="E4998" s="22" t="s">
        <v>77</v>
      </c>
      <c r="F4998" s="22" t="s">
        <v>7461</v>
      </c>
      <c r="G4998" s="20" t="s">
        <v>5863</v>
      </c>
      <c r="H4998" s="29" t="s">
        <v>7462</v>
      </c>
      <c r="I4998" s="24" t="s">
        <v>11572</v>
      </c>
      <c r="J4998" s="24" t="s">
        <v>12889</v>
      </c>
    </row>
    <row r="4999" spans="1:10" ht="18.649999999999999" customHeight="1" x14ac:dyDescent="0.2">
      <c r="A4999" s="20" t="s">
        <v>2521</v>
      </c>
      <c r="B4999" s="21">
        <v>2129</v>
      </c>
      <c r="C4999" s="60">
        <v>39850</v>
      </c>
      <c r="D4999" s="35" t="s">
        <v>385</v>
      </c>
      <c r="E4999" s="35" t="s">
        <v>50</v>
      </c>
      <c r="F4999" s="35" t="s">
        <v>7520</v>
      </c>
      <c r="G4999" s="20" t="s">
        <v>1710</v>
      </c>
      <c r="H4999" s="23" t="s">
        <v>7521</v>
      </c>
      <c r="I4999" s="24" t="s">
        <v>11572</v>
      </c>
      <c r="J4999" s="24" t="s">
        <v>12889</v>
      </c>
    </row>
    <row r="5000" spans="1:10" ht="18.649999999999999" customHeight="1" x14ac:dyDescent="0.2">
      <c r="A5000" s="20" t="s">
        <v>2521</v>
      </c>
      <c r="B5000" s="21">
        <v>2154</v>
      </c>
      <c r="C5000" s="60">
        <v>39850</v>
      </c>
      <c r="D5000" s="22" t="s">
        <v>6701</v>
      </c>
      <c r="E5000" s="22" t="s">
        <v>50</v>
      </c>
      <c r="F5000" s="22" t="s">
        <v>7568</v>
      </c>
      <c r="G5000" s="20" t="s">
        <v>7570</v>
      </c>
      <c r="H5000" s="23" t="s">
        <v>641</v>
      </c>
      <c r="I5000" s="24" t="s">
        <v>11572</v>
      </c>
      <c r="J5000" s="24" t="s">
        <v>12889</v>
      </c>
    </row>
    <row r="5001" spans="1:10" ht="18.649999999999999" customHeight="1" x14ac:dyDescent="0.2">
      <c r="A5001" s="20" t="s">
        <v>2521</v>
      </c>
      <c r="B5001" s="21">
        <v>2376</v>
      </c>
      <c r="C5001" s="62">
        <v>39871</v>
      </c>
      <c r="D5001" s="35" t="s">
        <v>7973</v>
      </c>
      <c r="E5001" s="35" t="s">
        <v>50</v>
      </c>
      <c r="F5001" s="35" t="s">
        <v>13434</v>
      </c>
      <c r="G5001" s="20" t="s">
        <v>7443</v>
      </c>
      <c r="H5001" s="23" t="s">
        <v>11917</v>
      </c>
      <c r="I5001" s="24" t="s">
        <v>11572</v>
      </c>
      <c r="J5001" s="24" t="s">
        <v>12889</v>
      </c>
    </row>
    <row r="5002" spans="1:10" ht="18.649999999999999" customHeight="1" x14ac:dyDescent="0.2">
      <c r="A5002" s="20" t="s">
        <v>2521</v>
      </c>
      <c r="B5002" s="1">
        <v>2582</v>
      </c>
      <c r="C5002" s="62">
        <v>39920</v>
      </c>
      <c r="D5002" s="5" t="s">
        <v>8276</v>
      </c>
      <c r="E5002" s="5" t="s">
        <v>50</v>
      </c>
      <c r="F5002" s="35" t="s">
        <v>17</v>
      </c>
      <c r="G5002" s="20" t="s">
        <v>8279</v>
      </c>
      <c r="H5002" s="35" t="s">
        <v>8280</v>
      </c>
      <c r="I5002" s="53" t="s">
        <v>11572</v>
      </c>
      <c r="J5002" s="24" t="s">
        <v>12889</v>
      </c>
    </row>
    <row r="5003" spans="1:10" ht="18.649999999999999" customHeight="1" x14ac:dyDescent="0.2">
      <c r="A5003" s="20" t="s">
        <v>2521</v>
      </c>
      <c r="B5003" s="21">
        <v>2895</v>
      </c>
      <c r="C5003" s="39">
        <v>40018</v>
      </c>
      <c r="D5003" s="22" t="s">
        <v>8662</v>
      </c>
      <c r="E5003" s="22" t="s">
        <v>50</v>
      </c>
      <c r="F5003" s="22" t="s">
        <v>8663</v>
      </c>
      <c r="G5003" s="20" t="s">
        <v>1005</v>
      </c>
      <c r="H5003" s="23" t="s">
        <v>8748</v>
      </c>
      <c r="I5003" s="24" t="s">
        <v>11572</v>
      </c>
      <c r="J5003" s="24" t="s">
        <v>12889</v>
      </c>
    </row>
    <row r="5004" spans="1:10" ht="18.649999999999999" customHeight="1" x14ac:dyDescent="0.2">
      <c r="A5004" s="20" t="s">
        <v>2521</v>
      </c>
      <c r="B5004" s="21">
        <v>2896</v>
      </c>
      <c r="C5004" s="39">
        <v>40018</v>
      </c>
      <c r="D5004" s="22" t="s">
        <v>3992</v>
      </c>
      <c r="E5004" s="22" t="s">
        <v>50</v>
      </c>
      <c r="F5004" s="22" t="s">
        <v>8663</v>
      </c>
      <c r="G5004" s="20" t="s">
        <v>1005</v>
      </c>
      <c r="H5004" s="23" t="s">
        <v>8748</v>
      </c>
      <c r="I5004" s="24" t="s">
        <v>11572</v>
      </c>
      <c r="J5004" s="24" t="s">
        <v>12889</v>
      </c>
    </row>
    <row r="5005" spans="1:10" ht="18.649999999999999" customHeight="1" x14ac:dyDescent="0.2">
      <c r="A5005" s="20" t="s">
        <v>2521</v>
      </c>
      <c r="B5005" s="21">
        <v>2975</v>
      </c>
      <c r="C5005" s="2">
        <v>40053</v>
      </c>
      <c r="D5005" s="22" t="s">
        <v>8823</v>
      </c>
      <c r="E5005" s="22" t="s">
        <v>77</v>
      </c>
      <c r="F5005" s="22" t="s">
        <v>8824</v>
      </c>
      <c r="G5005" s="20" t="s">
        <v>10430</v>
      </c>
      <c r="H5005" s="23" t="s">
        <v>13571</v>
      </c>
      <c r="I5005" s="24" t="s">
        <v>11572</v>
      </c>
      <c r="J5005" s="24" t="s">
        <v>12889</v>
      </c>
    </row>
    <row r="5006" spans="1:10" ht="18.649999999999999" customHeight="1" x14ac:dyDescent="0.2">
      <c r="A5006" s="20" t="s">
        <v>2521</v>
      </c>
      <c r="B5006" s="21">
        <v>3109</v>
      </c>
      <c r="C5006" s="62">
        <v>40102</v>
      </c>
      <c r="D5006" s="22" t="s">
        <v>8253</v>
      </c>
      <c r="E5006" s="22" t="s">
        <v>50</v>
      </c>
      <c r="F5006" s="22" t="s">
        <v>6330</v>
      </c>
      <c r="G5006" s="20" t="s">
        <v>391</v>
      </c>
      <c r="H5006" s="29" t="s">
        <v>2407</v>
      </c>
      <c r="I5006" s="24" t="s">
        <v>11572</v>
      </c>
      <c r="J5006" s="24" t="s">
        <v>12889</v>
      </c>
    </row>
    <row r="5007" spans="1:10" ht="18.649999999999999" customHeight="1" x14ac:dyDescent="0.2">
      <c r="A5007" s="20" t="s">
        <v>2521</v>
      </c>
      <c r="B5007" s="26">
        <v>3194</v>
      </c>
      <c r="C5007" s="62">
        <v>40130</v>
      </c>
      <c r="D5007" s="28" t="s">
        <v>11851</v>
      </c>
      <c r="E5007" s="28" t="s">
        <v>50</v>
      </c>
      <c r="F5007" s="5" t="s">
        <v>6405</v>
      </c>
      <c r="G5007" s="20" t="s">
        <v>11852</v>
      </c>
      <c r="H5007" s="23" t="s">
        <v>11854</v>
      </c>
      <c r="I5007" s="24" t="s">
        <v>11572</v>
      </c>
      <c r="J5007" s="24" t="s">
        <v>12889</v>
      </c>
    </row>
    <row r="5008" spans="1:10" ht="18.649999999999999" customHeight="1" x14ac:dyDescent="0.2">
      <c r="A5008" s="30" t="s">
        <v>2521</v>
      </c>
      <c r="B5008" s="31">
        <v>3254</v>
      </c>
      <c r="C5008" s="64">
        <v>40144</v>
      </c>
      <c r="D5008" s="32" t="s">
        <v>8103</v>
      </c>
      <c r="E5008" s="33" t="s">
        <v>50</v>
      </c>
      <c r="F5008" s="29" t="s">
        <v>8387</v>
      </c>
      <c r="G5008" s="19" t="s">
        <v>5861</v>
      </c>
      <c r="H5008" s="5" t="s">
        <v>9011</v>
      </c>
      <c r="I5008" s="24" t="s">
        <v>11572</v>
      </c>
      <c r="J5008" s="24" t="s">
        <v>12889</v>
      </c>
    </row>
    <row r="5009" spans="1:10" ht="18.649999999999999" customHeight="1" x14ac:dyDescent="0.2">
      <c r="A5009" s="20" t="s">
        <v>2521</v>
      </c>
      <c r="B5009" s="21">
        <v>3414</v>
      </c>
      <c r="C5009" s="64">
        <v>40207</v>
      </c>
      <c r="D5009" s="22" t="s">
        <v>9368</v>
      </c>
      <c r="E5009" s="22" t="s">
        <v>77</v>
      </c>
      <c r="F5009" s="22" t="s">
        <v>9370</v>
      </c>
      <c r="G5009" s="20" t="s">
        <v>9371</v>
      </c>
      <c r="H5009" s="29" t="s">
        <v>9408</v>
      </c>
      <c r="I5009" s="24" t="s">
        <v>11572</v>
      </c>
      <c r="J5009" s="24" t="s">
        <v>17901</v>
      </c>
    </row>
    <row r="5010" spans="1:10" ht="18.649999999999999" customHeight="1" x14ac:dyDescent="0.2">
      <c r="A5010" s="20" t="s">
        <v>2521</v>
      </c>
      <c r="B5010" s="21">
        <v>3868</v>
      </c>
      <c r="C5010" s="60">
        <v>40564</v>
      </c>
      <c r="D5010" s="22" t="s">
        <v>10035</v>
      </c>
      <c r="E5010" s="22" t="s">
        <v>50</v>
      </c>
      <c r="F5010" s="22" t="s">
        <v>13856</v>
      </c>
      <c r="G5010" s="20" t="s">
        <v>6776</v>
      </c>
      <c r="H5010" s="29" t="s">
        <v>4474</v>
      </c>
      <c r="I5010" s="19" t="s">
        <v>11572</v>
      </c>
      <c r="J5010" s="19" t="s">
        <v>12889</v>
      </c>
    </row>
    <row r="5011" spans="1:10" ht="18.649999999999999" customHeight="1" x14ac:dyDescent="0.2">
      <c r="A5011" s="20" t="s">
        <v>2521</v>
      </c>
      <c r="B5011" s="21">
        <v>3869</v>
      </c>
      <c r="C5011" s="60">
        <v>40564</v>
      </c>
      <c r="D5011" s="22" t="s">
        <v>10036</v>
      </c>
      <c r="E5011" s="22" t="s">
        <v>50</v>
      </c>
      <c r="F5011" s="22" t="s">
        <v>13857</v>
      </c>
      <c r="G5011" s="20" t="s">
        <v>11203</v>
      </c>
      <c r="H5011" s="23" t="s">
        <v>13858</v>
      </c>
      <c r="I5011" s="24" t="s">
        <v>11572</v>
      </c>
      <c r="J5011" s="24" t="s">
        <v>12889</v>
      </c>
    </row>
    <row r="5012" spans="1:10" ht="18.649999999999999" customHeight="1" x14ac:dyDescent="0.2">
      <c r="A5012" s="20" t="s">
        <v>2521</v>
      </c>
      <c r="B5012" s="21">
        <v>3944</v>
      </c>
      <c r="C5012" s="2">
        <v>40697</v>
      </c>
      <c r="D5012" s="22" t="s">
        <v>8008</v>
      </c>
      <c r="E5012" s="22" t="s">
        <v>50</v>
      </c>
      <c r="F5012" s="22" t="s">
        <v>10144</v>
      </c>
      <c r="G5012" s="20" t="s">
        <v>10145</v>
      </c>
      <c r="H5012" s="23" t="s">
        <v>10865</v>
      </c>
      <c r="I5012" s="24" t="s">
        <v>11572</v>
      </c>
      <c r="J5012" s="24" t="s">
        <v>12889</v>
      </c>
    </row>
    <row r="5013" spans="1:10" ht="18.649999999999999" customHeight="1" x14ac:dyDescent="0.2">
      <c r="A5013" s="20" t="s">
        <v>2521</v>
      </c>
      <c r="B5013" s="21">
        <v>3945</v>
      </c>
      <c r="C5013" s="2">
        <v>40697</v>
      </c>
      <c r="D5013" s="22" t="s">
        <v>10146</v>
      </c>
      <c r="E5013" s="22" t="s">
        <v>50</v>
      </c>
      <c r="F5013" s="22" t="s">
        <v>1105</v>
      </c>
      <c r="G5013" s="20" t="s">
        <v>2277</v>
      </c>
      <c r="H5013" s="5" t="s">
        <v>12064</v>
      </c>
      <c r="I5013" s="24" t="s">
        <v>11572</v>
      </c>
      <c r="J5013" s="24" t="s">
        <v>12889</v>
      </c>
    </row>
    <row r="5014" spans="1:10" ht="18.649999999999999" customHeight="1" x14ac:dyDescent="0.2">
      <c r="A5014" s="27" t="s">
        <v>2521</v>
      </c>
      <c r="B5014" s="21">
        <v>3965</v>
      </c>
      <c r="C5014" s="60">
        <v>40732</v>
      </c>
      <c r="D5014" s="44" t="s">
        <v>10171</v>
      </c>
      <c r="E5014" s="44" t="s">
        <v>50</v>
      </c>
      <c r="F5014" s="22" t="s">
        <v>8905</v>
      </c>
      <c r="G5014" s="27" t="s">
        <v>10172</v>
      </c>
      <c r="H5014" s="23" t="s">
        <v>4842</v>
      </c>
      <c r="I5014" s="24" t="s">
        <v>11572</v>
      </c>
      <c r="J5014" s="24" t="s">
        <v>12889</v>
      </c>
    </row>
    <row r="5015" spans="1:10" ht="18.649999999999999" customHeight="1" x14ac:dyDescent="0.2">
      <c r="A5015" s="20" t="s">
        <v>2521</v>
      </c>
      <c r="B5015" s="21">
        <v>3966</v>
      </c>
      <c r="C5015" s="60">
        <v>40732</v>
      </c>
      <c r="D5015" s="22" t="s">
        <v>1716</v>
      </c>
      <c r="E5015" s="22" t="s">
        <v>50</v>
      </c>
      <c r="F5015" s="22" t="s">
        <v>5292</v>
      </c>
      <c r="G5015" s="20" t="s">
        <v>7570</v>
      </c>
      <c r="H5015" s="23" t="s">
        <v>10191</v>
      </c>
      <c r="I5015" s="24" t="s">
        <v>11572</v>
      </c>
      <c r="J5015" s="24" t="s">
        <v>12889</v>
      </c>
    </row>
    <row r="5016" spans="1:10" ht="18.649999999999999" customHeight="1" x14ac:dyDescent="0.2">
      <c r="A5016" s="20" t="s">
        <v>2521</v>
      </c>
      <c r="B5016" s="21">
        <v>3971</v>
      </c>
      <c r="C5016" s="60">
        <v>40739</v>
      </c>
      <c r="D5016" s="22" t="s">
        <v>10178</v>
      </c>
      <c r="E5016" s="22" t="s">
        <v>50</v>
      </c>
      <c r="F5016" s="22" t="s">
        <v>10179</v>
      </c>
      <c r="G5016" s="20" t="s">
        <v>10145</v>
      </c>
      <c r="H5016" s="29" t="s">
        <v>6624</v>
      </c>
      <c r="I5016" s="19" t="s">
        <v>11572</v>
      </c>
      <c r="J5016" s="24" t="s">
        <v>12889</v>
      </c>
    </row>
    <row r="5017" spans="1:10" ht="18.649999999999999" customHeight="1" x14ac:dyDescent="0.2">
      <c r="A5017" s="20" t="s">
        <v>2521</v>
      </c>
      <c r="B5017" s="21">
        <v>4313</v>
      </c>
      <c r="C5017" s="60">
        <v>41257</v>
      </c>
      <c r="D5017" s="22" t="s">
        <v>10727</v>
      </c>
      <c r="E5017" s="22" t="s">
        <v>50</v>
      </c>
      <c r="F5017" s="22" t="s">
        <v>9544</v>
      </c>
      <c r="G5017" s="20" t="s">
        <v>10738</v>
      </c>
      <c r="H5017" s="23" t="s">
        <v>2427</v>
      </c>
      <c r="I5017" s="24" t="s">
        <v>11572</v>
      </c>
      <c r="J5017" s="24" t="s">
        <v>12889</v>
      </c>
    </row>
    <row r="5018" spans="1:10" ht="18.649999999999999" customHeight="1" x14ac:dyDescent="0.2">
      <c r="A5018" s="20" t="s">
        <v>14117</v>
      </c>
      <c r="B5018" s="21">
        <v>4673</v>
      </c>
      <c r="C5018" s="62">
        <v>41824</v>
      </c>
      <c r="D5018" s="22" t="s">
        <v>11348</v>
      </c>
      <c r="E5018" s="22" t="s">
        <v>77</v>
      </c>
      <c r="F5018" s="22" t="s">
        <v>3885</v>
      </c>
      <c r="G5018" s="20" t="s">
        <v>11673</v>
      </c>
      <c r="H5018" s="5" t="s">
        <v>14118</v>
      </c>
      <c r="I5018" s="24" t="s">
        <v>11572</v>
      </c>
      <c r="J5018" s="24" t="s">
        <v>12889</v>
      </c>
    </row>
    <row r="5019" spans="1:10" ht="18.649999999999999" customHeight="1" x14ac:dyDescent="0.2">
      <c r="A5019" s="20" t="s">
        <v>14117</v>
      </c>
      <c r="B5019" s="21">
        <v>4912</v>
      </c>
      <c r="C5019" s="60">
        <v>42223</v>
      </c>
      <c r="D5019" s="22" t="s">
        <v>14342</v>
      </c>
      <c r="E5019" s="22" t="s">
        <v>12901</v>
      </c>
      <c r="F5019" s="22" t="s">
        <v>14343</v>
      </c>
      <c r="G5019" s="20" t="s">
        <v>12143</v>
      </c>
      <c r="H5019" s="23" t="s">
        <v>14344</v>
      </c>
      <c r="I5019" s="24" t="s">
        <v>13124</v>
      </c>
      <c r="J5019" s="24" t="s">
        <v>12889</v>
      </c>
    </row>
    <row r="5020" spans="1:10" ht="18.649999999999999" customHeight="1" x14ac:dyDescent="0.2">
      <c r="A5020" s="20" t="s">
        <v>14117</v>
      </c>
      <c r="B5020" s="21">
        <v>4918</v>
      </c>
      <c r="C5020" s="62">
        <v>42237</v>
      </c>
      <c r="D5020" s="22" t="s">
        <v>14357</v>
      </c>
      <c r="E5020" s="22" t="s">
        <v>12901</v>
      </c>
      <c r="F5020" s="22" t="s">
        <v>14358</v>
      </c>
      <c r="G5020" s="20" t="s">
        <v>12808</v>
      </c>
      <c r="H5020" s="23" t="s">
        <v>14359</v>
      </c>
      <c r="I5020" s="24" t="s">
        <v>11572</v>
      </c>
      <c r="J5020" s="24" t="s">
        <v>12889</v>
      </c>
    </row>
    <row r="5021" spans="1:10" ht="18.649999999999999" customHeight="1" x14ac:dyDescent="0.2">
      <c r="A5021" s="20" t="s">
        <v>14117</v>
      </c>
      <c r="B5021" s="21">
        <v>5124</v>
      </c>
      <c r="C5021" s="60">
        <v>42612</v>
      </c>
      <c r="D5021" s="22" t="s">
        <v>14710</v>
      </c>
      <c r="E5021" s="22" t="s">
        <v>12901</v>
      </c>
      <c r="F5021" s="22" t="s">
        <v>14711</v>
      </c>
      <c r="G5021" s="20" t="s">
        <v>3263</v>
      </c>
      <c r="H5021" s="23" t="s">
        <v>14712</v>
      </c>
      <c r="I5021" s="24" t="s">
        <v>11572</v>
      </c>
      <c r="J5021" s="24" t="s">
        <v>12889</v>
      </c>
    </row>
    <row r="5022" spans="1:10" ht="18.649999999999999" customHeight="1" x14ac:dyDescent="0.2">
      <c r="A5022" s="20" t="s">
        <v>14117</v>
      </c>
      <c r="B5022" s="21">
        <v>5218</v>
      </c>
      <c r="C5022" s="60">
        <v>42851</v>
      </c>
      <c r="D5022" s="22" t="s">
        <v>14943</v>
      </c>
      <c r="E5022" s="22" t="s">
        <v>50</v>
      </c>
      <c r="F5022" s="22" t="s">
        <v>14944</v>
      </c>
      <c r="G5022" s="20" t="s">
        <v>136</v>
      </c>
      <c r="H5022" s="5" t="s">
        <v>14945</v>
      </c>
      <c r="I5022" s="24" t="s">
        <v>11572</v>
      </c>
      <c r="J5022" s="24" t="s">
        <v>12889</v>
      </c>
    </row>
    <row r="5023" spans="1:10" ht="18.649999999999999" customHeight="1" x14ac:dyDescent="0.2">
      <c r="A5023" s="20" t="s">
        <v>2076</v>
      </c>
      <c r="B5023" s="21">
        <v>1226</v>
      </c>
      <c r="C5023" s="64">
        <v>39773</v>
      </c>
      <c r="D5023" s="22" t="s">
        <v>2428</v>
      </c>
      <c r="E5023" s="22" t="s">
        <v>77</v>
      </c>
      <c r="F5023" s="22" t="s">
        <v>3850</v>
      </c>
      <c r="G5023" s="20" t="s">
        <v>5684</v>
      </c>
      <c r="H5023" s="23" t="s">
        <v>5686</v>
      </c>
      <c r="I5023" s="24" t="s">
        <v>11572</v>
      </c>
      <c r="J5023" s="24" t="s">
        <v>12889</v>
      </c>
    </row>
    <row r="5024" spans="1:10" ht="18.649999999999999" customHeight="1" x14ac:dyDescent="0.2">
      <c r="A5024" s="2" t="s">
        <v>2076</v>
      </c>
      <c r="B5024" s="1">
        <v>1527</v>
      </c>
      <c r="C5024" s="69">
        <v>39787</v>
      </c>
      <c r="D5024" s="3" t="s">
        <v>1852</v>
      </c>
      <c r="E5024" s="3" t="s">
        <v>77</v>
      </c>
      <c r="F5024" s="22" t="s">
        <v>2920</v>
      </c>
      <c r="G5024" s="20" t="s">
        <v>2436</v>
      </c>
      <c r="H5024" s="23" t="s">
        <v>5895</v>
      </c>
      <c r="I5024" s="24" t="s">
        <v>11572</v>
      </c>
      <c r="J5024" s="24" t="s">
        <v>12889</v>
      </c>
    </row>
    <row r="5025" spans="1:10" ht="18.649999999999999" customHeight="1" x14ac:dyDescent="0.2">
      <c r="A5025" s="20" t="s">
        <v>2076</v>
      </c>
      <c r="B5025" s="21">
        <v>1528</v>
      </c>
      <c r="C5025" s="60">
        <v>39787</v>
      </c>
      <c r="D5025" s="22" t="s">
        <v>2328</v>
      </c>
      <c r="E5025" s="22" t="s">
        <v>77</v>
      </c>
      <c r="F5025" s="22" t="s">
        <v>2920</v>
      </c>
      <c r="G5025" s="20" t="s">
        <v>2436</v>
      </c>
      <c r="H5025" s="23" t="s">
        <v>5895</v>
      </c>
      <c r="I5025" s="24" t="s">
        <v>11572</v>
      </c>
      <c r="J5025" s="24" t="s">
        <v>12889</v>
      </c>
    </row>
    <row r="5026" spans="1:10" ht="18.649999999999999" customHeight="1" x14ac:dyDescent="0.2">
      <c r="A5026" s="20" t="s">
        <v>2076</v>
      </c>
      <c r="B5026" s="21">
        <v>1536</v>
      </c>
      <c r="C5026" s="60">
        <v>39787</v>
      </c>
      <c r="D5026" s="22" t="s">
        <v>4627</v>
      </c>
      <c r="E5026" s="22" t="s">
        <v>50</v>
      </c>
      <c r="F5026" s="22" t="s">
        <v>3570</v>
      </c>
      <c r="G5026" s="20" t="s">
        <v>11117</v>
      </c>
      <c r="H5026" s="23" t="s">
        <v>11154</v>
      </c>
      <c r="I5026" s="24" t="s">
        <v>11572</v>
      </c>
      <c r="J5026" s="24" t="s">
        <v>12889</v>
      </c>
    </row>
    <row r="5027" spans="1:10" ht="18.649999999999999" customHeight="1" x14ac:dyDescent="0.2">
      <c r="A5027" s="20" t="s">
        <v>2076</v>
      </c>
      <c r="B5027" s="21">
        <v>1850</v>
      </c>
      <c r="C5027" s="60">
        <v>39818</v>
      </c>
      <c r="D5027" s="35" t="s">
        <v>6887</v>
      </c>
      <c r="E5027" s="35" t="s">
        <v>50</v>
      </c>
      <c r="F5027" s="35" t="s">
        <v>13338</v>
      </c>
      <c r="G5027" s="20" t="s">
        <v>11996</v>
      </c>
      <c r="H5027" s="5" t="s">
        <v>66</v>
      </c>
      <c r="I5027" s="24" t="s">
        <v>11572</v>
      </c>
      <c r="J5027" s="24" t="s">
        <v>12889</v>
      </c>
    </row>
    <row r="5028" spans="1:10" ht="18.649999999999999" customHeight="1" x14ac:dyDescent="0.2">
      <c r="A5028" s="19" t="s">
        <v>2076</v>
      </c>
      <c r="B5028" s="48">
        <v>1963</v>
      </c>
      <c r="C5028" s="60">
        <v>39836</v>
      </c>
      <c r="D5028" s="32" t="s">
        <v>7184</v>
      </c>
      <c r="E5028" s="33" t="s">
        <v>77</v>
      </c>
      <c r="F5028" s="29" t="s">
        <v>4229</v>
      </c>
      <c r="G5028" s="19" t="s">
        <v>5684</v>
      </c>
      <c r="H5028" s="23" t="s">
        <v>13359</v>
      </c>
      <c r="I5028" s="24" t="s">
        <v>11572</v>
      </c>
      <c r="J5028" s="24" t="s">
        <v>12889</v>
      </c>
    </row>
    <row r="5029" spans="1:10" ht="18.649999999999999" customHeight="1" x14ac:dyDescent="0.2">
      <c r="A5029" s="20" t="s">
        <v>2076</v>
      </c>
      <c r="B5029" s="21">
        <v>2336</v>
      </c>
      <c r="C5029" s="60">
        <v>39864</v>
      </c>
      <c r="D5029" s="22" t="s">
        <v>7914</v>
      </c>
      <c r="E5029" s="22" t="s">
        <v>50</v>
      </c>
      <c r="F5029" s="22" t="s">
        <v>7915</v>
      </c>
      <c r="G5029" s="20" t="s">
        <v>2436</v>
      </c>
      <c r="H5029" s="23" t="s">
        <v>1360</v>
      </c>
      <c r="I5029" s="24" t="s">
        <v>11572</v>
      </c>
      <c r="J5029" s="24" t="s">
        <v>12889</v>
      </c>
    </row>
    <row r="5030" spans="1:10" ht="18.649999999999999" customHeight="1" x14ac:dyDescent="0.2">
      <c r="A5030" s="20" t="s">
        <v>2076</v>
      </c>
      <c r="B5030" s="21">
        <v>2378</v>
      </c>
      <c r="C5030" s="62">
        <v>39871</v>
      </c>
      <c r="D5030" s="22" t="s">
        <v>7974</v>
      </c>
      <c r="E5030" s="22" t="s">
        <v>77</v>
      </c>
      <c r="F5030" s="22" t="s">
        <v>7975</v>
      </c>
      <c r="G5030" s="20" t="s">
        <v>3816</v>
      </c>
      <c r="H5030" s="23" t="s">
        <v>7977</v>
      </c>
      <c r="I5030" s="24" t="s">
        <v>11572</v>
      </c>
      <c r="J5030" s="24" t="s">
        <v>12889</v>
      </c>
    </row>
    <row r="5031" spans="1:10" ht="18.649999999999999" customHeight="1" x14ac:dyDescent="0.2">
      <c r="A5031" s="27" t="s">
        <v>2076</v>
      </c>
      <c r="B5031" s="21">
        <v>2803</v>
      </c>
      <c r="C5031" s="39">
        <v>39976</v>
      </c>
      <c r="D5031" s="44" t="s">
        <v>8570</v>
      </c>
      <c r="E5031" s="44" t="s">
        <v>50</v>
      </c>
      <c r="F5031" s="44" t="s">
        <v>4052</v>
      </c>
      <c r="G5031" s="27" t="s">
        <v>6488</v>
      </c>
      <c r="H5031" s="35" t="s">
        <v>3048</v>
      </c>
      <c r="I5031" s="24" t="s">
        <v>11572</v>
      </c>
      <c r="J5031" s="24" t="s">
        <v>12889</v>
      </c>
    </row>
    <row r="5032" spans="1:10" ht="18.649999999999999" customHeight="1" x14ac:dyDescent="0.2">
      <c r="A5032" s="20" t="s">
        <v>2076</v>
      </c>
      <c r="B5032" s="21">
        <v>2811</v>
      </c>
      <c r="C5032" s="39">
        <v>39976</v>
      </c>
      <c r="D5032" s="35" t="s">
        <v>1808</v>
      </c>
      <c r="E5032" s="35" t="s">
        <v>50</v>
      </c>
      <c r="F5032" s="35" t="s">
        <v>8580</v>
      </c>
      <c r="G5032" s="20" t="s">
        <v>4896</v>
      </c>
      <c r="H5032" s="23" t="s">
        <v>628</v>
      </c>
      <c r="I5032" s="24" t="s">
        <v>11572</v>
      </c>
      <c r="J5032" s="24" t="s">
        <v>12889</v>
      </c>
    </row>
    <row r="5033" spans="1:10" ht="18.649999999999999" customHeight="1" x14ac:dyDescent="0.2">
      <c r="A5033" s="20" t="s">
        <v>2076</v>
      </c>
      <c r="B5033" s="21">
        <v>2866</v>
      </c>
      <c r="C5033" s="39">
        <v>40004</v>
      </c>
      <c r="D5033" s="22" t="s">
        <v>8644</v>
      </c>
      <c r="E5033" s="22" t="s">
        <v>50</v>
      </c>
      <c r="F5033" s="22" t="s">
        <v>5496</v>
      </c>
      <c r="G5033" s="20" t="s">
        <v>8303</v>
      </c>
      <c r="H5033" s="34" t="s">
        <v>8742</v>
      </c>
      <c r="I5033" s="24" t="s">
        <v>11572</v>
      </c>
      <c r="J5033" s="24" t="s">
        <v>12889</v>
      </c>
    </row>
    <row r="5034" spans="1:10" ht="18.649999999999999" customHeight="1" x14ac:dyDescent="0.2">
      <c r="A5034" s="20" t="s">
        <v>2076</v>
      </c>
      <c r="B5034" s="21">
        <v>3661</v>
      </c>
      <c r="C5034" s="60">
        <v>40319</v>
      </c>
      <c r="D5034" s="22" t="s">
        <v>9693</v>
      </c>
      <c r="E5034" s="22" t="s">
        <v>50</v>
      </c>
      <c r="F5034" s="22" t="s">
        <v>9694</v>
      </c>
      <c r="G5034" s="20" t="s">
        <v>9696</v>
      </c>
      <c r="H5034" s="23" t="s">
        <v>13791</v>
      </c>
      <c r="I5034" s="24" t="s">
        <v>11572</v>
      </c>
      <c r="J5034" s="24" t="s">
        <v>12889</v>
      </c>
    </row>
    <row r="5035" spans="1:10" ht="18.649999999999999" customHeight="1" x14ac:dyDescent="0.2">
      <c r="A5035" s="45" t="s">
        <v>2076</v>
      </c>
      <c r="B5035" s="21">
        <v>4542</v>
      </c>
      <c r="C5035" s="60">
        <v>41586</v>
      </c>
      <c r="D5035" s="22" t="s">
        <v>11121</v>
      </c>
      <c r="E5035" s="22" t="s">
        <v>50</v>
      </c>
      <c r="F5035" s="42" t="s">
        <v>11123</v>
      </c>
      <c r="G5035" s="45" t="s">
        <v>11124</v>
      </c>
      <c r="H5035" s="23" t="s">
        <v>1782</v>
      </c>
      <c r="I5035" s="24" t="s">
        <v>11572</v>
      </c>
      <c r="J5035" s="24" t="s">
        <v>12889</v>
      </c>
    </row>
    <row r="5036" spans="1:10" ht="18.649999999999999" customHeight="1" x14ac:dyDescent="0.2">
      <c r="A5036" s="20" t="s">
        <v>2076</v>
      </c>
      <c r="B5036" s="21">
        <v>4546</v>
      </c>
      <c r="C5036" s="60">
        <v>41593</v>
      </c>
      <c r="D5036" s="22" t="s">
        <v>11130</v>
      </c>
      <c r="E5036" s="22" t="s">
        <v>50</v>
      </c>
      <c r="F5036" s="22" t="s">
        <v>399</v>
      </c>
      <c r="G5036" s="20" t="s">
        <v>11131</v>
      </c>
      <c r="H5036" s="23" t="s">
        <v>11157</v>
      </c>
      <c r="I5036" s="24" t="s">
        <v>11572</v>
      </c>
      <c r="J5036" s="24" t="s">
        <v>12889</v>
      </c>
    </row>
    <row r="5037" spans="1:10" ht="18.649999999999999" customHeight="1" x14ac:dyDescent="0.2">
      <c r="A5037" s="20" t="s">
        <v>2076</v>
      </c>
      <c r="B5037" s="21">
        <v>4551</v>
      </c>
      <c r="C5037" s="60">
        <v>41600</v>
      </c>
      <c r="D5037" s="22" t="s">
        <v>11132</v>
      </c>
      <c r="E5037" s="22" t="s">
        <v>50</v>
      </c>
      <c r="F5037" s="22" t="s">
        <v>11134</v>
      </c>
      <c r="G5037" s="20" t="s">
        <v>11135</v>
      </c>
      <c r="H5037" s="50" t="s">
        <v>11158</v>
      </c>
      <c r="I5037" s="24" t="s">
        <v>11572</v>
      </c>
      <c r="J5037" s="24" t="s">
        <v>12889</v>
      </c>
    </row>
    <row r="5038" spans="1:10" ht="18.649999999999999" customHeight="1" x14ac:dyDescent="0.2">
      <c r="A5038" s="20" t="s">
        <v>2076</v>
      </c>
      <c r="B5038" s="21">
        <v>4556</v>
      </c>
      <c r="C5038" s="60">
        <v>41600</v>
      </c>
      <c r="D5038" s="22" t="s">
        <v>11137</v>
      </c>
      <c r="E5038" s="22" t="s">
        <v>50</v>
      </c>
      <c r="F5038" s="22" t="s">
        <v>11138</v>
      </c>
      <c r="G5038" s="20" t="s">
        <v>11140</v>
      </c>
      <c r="H5038" s="29" t="s">
        <v>11159</v>
      </c>
      <c r="I5038" s="24" t="s">
        <v>11572</v>
      </c>
      <c r="J5038" s="24" t="s">
        <v>12889</v>
      </c>
    </row>
    <row r="5039" spans="1:10" ht="18.649999999999999" customHeight="1" x14ac:dyDescent="0.2">
      <c r="A5039" s="20" t="s">
        <v>2076</v>
      </c>
      <c r="B5039" s="21">
        <v>4559</v>
      </c>
      <c r="C5039" s="60">
        <v>41600</v>
      </c>
      <c r="D5039" s="22" t="s">
        <v>11143</v>
      </c>
      <c r="E5039" s="22" t="s">
        <v>50</v>
      </c>
      <c r="F5039" s="22" t="s">
        <v>10652</v>
      </c>
      <c r="G5039" s="20" t="s">
        <v>11131</v>
      </c>
      <c r="H5039" s="23" t="s">
        <v>11161</v>
      </c>
      <c r="I5039" s="24" t="s">
        <v>11572</v>
      </c>
      <c r="J5039" s="24" t="s">
        <v>12889</v>
      </c>
    </row>
    <row r="5040" spans="1:10" ht="18.649999999999999" customHeight="1" x14ac:dyDescent="0.2">
      <c r="A5040" s="40" t="s">
        <v>2076</v>
      </c>
      <c r="B5040" s="41">
        <v>4560</v>
      </c>
      <c r="C5040" s="60">
        <v>41600</v>
      </c>
      <c r="D5040" s="42" t="s">
        <v>4557</v>
      </c>
      <c r="E5040" s="43" t="s">
        <v>50</v>
      </c>
      <c r="F5040" s="43" t="s">
        <v>5057</v>
      </c>
      <c r="G5040" s="40" t="s">
        <v>11131</v>
      </c>
      <c r="H5040" s="23" t="s">
        <v>11161</v>
      </c>
      <c r="I5040" s="24" t="s">
        <v>11572</v>
      </c>
      <c r="J5040" s="24" t="s">
        <v>12889</v>
      </c>
    </row>
    <row r="5041" spans="1:10" ht="18.649999999999999" customHeight="1" x14ac:dyDescent="0.2">
      <c r="A5041" s="20" t="s">
        <v>2076</v>
      </c>
      <c r="B5041" s="21">
        <v>4561</v>
      </c>
      <c r="C5041" s="60">
        <v>41600</v>
      </c>
      <c r="D5041" s="22" t="s">
        <v>11144</v>
      </c>
      <c r="E5041" s="22" t="s">
        <v>50</v>
      </c>
      <c r="F5041" s="22" t="s">
        <v>5543</v>
      </c>
      <c r="G5041" s="20" t="s">
        <v>323</v>
      </c>
      <c r="H5041" s="23" t="s">
        <v>2490</v>
      </c>
      <c r="I5041" s="24" t="s">
        <v>11572</v>
      </c>
      <c r="J5041" s="24" t="s">
        <v>12889</v>
      </c>
    </row>
    <row r="5042" spans="1:10" ht="18.649999999999999" customHeight="1" x14ac:dyDescent="0.2">
      <c r="A5042" s="20" t="s">
        <v>2076</v>
      </c>
      <c r="B5042" s="21">
        <v>4562</v>
      </c>
      <c r="C5042" s="60">
        <v>41607</v>
      </c>
      <c r="D5042" s="22" t="s">
        <v>6424</v>
      </c>
      <c r="E5042" s="22" t="s">
        <v>50</v>
      </c>
      <c r="F5042" s="22" t="s">
        <v>5593</v>
      </c>
      <c r="G5042" s="20" t="s">
        <v>5555</v>
      </c>
      <c r="H5042" s="23" t="s">
        <v>14086</v>
      </c>
      <c r="I5042" s="24" t="s">
        <v>11572</v>
      </c>
      <c r="J5042" s="24" t="s">
        <v>12889</v>
      </c>
    </row>
    <row r="5043" spans="1:10" ht="18.649999999999999" customHeight="1" x14ac:dyDescent="0.2">
      <c r="A5043" s="20" t="s">
        <v>2076</v>
      </c>
      <c r="B5043" s="21">
        <v>4563</v>
      </c>
      <c r="C5043" s="60">
        <v>41607</v>
      </c>
      <c r="D5043" s="22" t="s">
        <v>11145</v>
      </c>
      <c r="E5043" s="22" t="s">
        <v>50</v>
      </c>
      <c r="F5043" s="22" t="s">
        <v>5512</v>
      </c>
      <c r="G5043" s="20" t="s">
        <v>11117</v>
      </c>
      <c r="H5043" s="50" t="s">
        <v>3404</v>
      </c>
      <c r="I5043" s="24" t="s">
        <v>11572</v>
      </c>
      <c r="J5043" s="24" t="s">
        <v>12889</v>
      </c>
    </row>
    <row r="5044" spans="1:10" ht="18.649999999999999" customHeight="1" x14ac:dyDescent="0.2">
      <c r="A5044" s="20" t="s">
        <v>2076</v>
      </c>
      <c r="B5044" s="21">
        <v>4564</v>
      </c>
      <c r="C5044" s="60">
        <v>41607</v>
      </c>
      <c r="D5044" s="22" t="s">
        <v>9377</v>
      </c>
      <c r="E5044" s="22" t="s">
        <v>50</v>
      </c>
      <c r="F5044" s="22" t="s">
        <v>11146</v>
      </c>
      <c r="G5044" s="20" t="s">
        <v>5555</v>
      </c>
      <c r="H5044" s="23" t="s">
        <v>10665</v>
      </c>
      <c r="I5044" s="24" t="s">
        <v>11572</v>
      </c>
      <c r="J5044" s="24" t="s">
        <v>12889</v>
      </c>
    </row>
    <row r="5045" spans="1:10" ht="18.649999999999999" customHeight="1" x14ac:dyDescent="0.2">
      <c r="A5045" s="20" t="s">
        <v>2076</v>
      </c>
      <c r="B5045" s="21">
        <v>4568</v>
      </c>
      <c r="C5045" s="60">
        <v>41607</v>
      </c>
      <c r="D5045" s="35" t="s">
        <v>11147</v>
      </c>
      <c r="E5045" s="35" t="s">
        <v>50</v>
      </c>
      <c r="F5045" s="35" t="s">
        <v>122</v>
      </c>
      <c r="G5045" s="20" t="s">
        <v>11148</v>
      </c>
      <c r="H5045" s="23" t="s">
        <v>11163</v>
      </c>
      <c r="I5045" s="24" t="s">
        <v>11572</v>
      </c>
      <c r="J5045" s="24" t="s">
        <v>12889</v>
      </c>
    </row>
    <row r="5046" spans="1:10" ht="18.649999999999999" customHeight="1" x14ac:dyDescent="0.2">
      <c r="A5046" s="20" t="s">
        <v>2076</v>
      </c>
      <c r="B5046" s="21">
        <v>4570</v>
      </c>
      <c r="C5046" s="60">
        <v>41607</v>
      </c>
      <c r="D5046" s="22" t="s">
        <v>7113</v>
      </c>
      <c r="E5046" s="22" t="s">
        <v>50</v>
      </c>
      <c r="F5046" s="22" t="s">
        <v>7166</v>
      </c>
      <c r="G5046" s="20" t="s">
        <v>11152</v>
      </c>
      <c r="H5046" s="23" t="s">
        <v>11164</v>
      </c>
      <c r="I5046" s="24" t="s">
        <v>11572</v>
      </c>
      <c r="J5046" s="24" t="s">
        <v>12889</v>
      </c>
    </row>
    <row r="5047" spans="1:10" ht="18.649999999999999" customHeight="1" x14ac:dyDescent="0.2">
      <c r="A5047" s="20" t="s">
        <v>14105</v>
      </c>
      <c r="B5047" s="21">
        <v>4631</v>
      </c>
      <c r="C5047" s="2">
        <v>41747</v>
      </c>
      <c r="D5047" s="22" t="s">
        <v>8784</v>
      </c>
      <c r="E5047" s="22" t="s">
        <v>50</v>
      </c>
      <c r="F5047" s="37" t="s">
        <v>1690</v>
      </c>
      <c r="G5047" s="20" t="s">
        <v>11063</v>
      </c>
      <c r="H5047" s="23" t="s">
        <v>11279</v>
      </c>
      <c r="I5047" s="24" t="s">
        <v>11572</v>
      </c>
      <c r="J5047" s="24" t="s">
        <v>12889</v>
      </c>
    </row>
    <row r="5048" spans="1:10" ht="18.649999999999999" customHeight="1" x14ac:dyDescent="0.2">
      <c r="A5048" s="20" t="s">
        <v>2076</v>
      </c>
      <c r="B5048" s="26">
        <v>5276</v>
      </c>
      <c r="C5048" s="62">
        <v>42934</v>
      </c>
      <c r="D5048" s="28" t="s">
        <v>2283</v>
      </c>
      <c r="E5048" s="28" t="s">
        <v>50</v>
      </c>
      <c r="F5048" s="5" t="s">
        <v>12284</v>
      </c>
      <c r="G5048" s="20" t="s">
        <v>6899</v>
      </c>
      <c r="H5048" s="23" t="s">
        <v>15016</v>
      </c>
      <c r="I5048" s="24" t="s">
        <v>11572</v>
      </c>
      <c r="J5048" s="24" t="s">
        <v>12889</v>
      </c>
    </row>
    <row r="5049" spans="1:10" ht="18.649999999999999" customHeight="1" x14ac:dyDescent="0.2">
      <c r="A5049" s="20" t="s">
        <v>2076</v>
      </c>
      <c r="B5049" s="21">
        <v>5285</v>
      </c>
      <c r="C5049" s="62">
        <v>42934</v>
      </c>
      <c r="D5049" s="22" t="s">
        <v>12291</v>
      </c>
      <c r="E5049" s="22" t="s">
        <v>50</v>
      </c>
      <c r="F5049" s="22" t="s">
        <v>12284</v>
      </c>
      <c r="G5049" s="20" t="s">
        <v>6899</v>
      </c>
      <c r="H5049" s="23" t="s">
        <v>15016</v>
      </c>
      <c r="I5049" s="24" t="s">
        <v>11572</v>
      </c>
      <c r="J5049" s="24" t="s">
        <v>12889</v>
      </c>
    </row>
    <row r="5050" spans="1:10" ht="18.649999999999999" customHeight="1" x14ac:dyDescent="0.2">
      <c r="A5050" s="20" t="s">
        <v>14105</v>
      </c>
      <c r="B5050" s="21">
        <v>5598</v>
      </c>
      <c r="C5050" s="60">
        <v>43698</v>
      </c>
      <c r="D5050" s="22" t="s">
        <v>15612</v>
      </c>
      <c r="E5050" s="22" t="s">
        <v>50</v>
      </c>
      <c r="F5050" s="22" t="s">
        <v>15613</v>
      </c>
      <c r="G5050" s="20" t="s">
        <v>11996</v>
      </c>
      <c r="H5050" s="29" t="s">
        <v>15614</v>
      </c>
      <c r="I5050" s="24" t="s">
        <v>11572</v>
      </c>
      <c r="J5050" s="24" t="s">
        <v>12889</v>
      </c>
    </row>
    <row r="5051" spans="1:10" ht="18.649999999999999" customHeight="1" x14ac:dyDescent="0.2">
      <c r="A5051" s="20" t="s">
        <v>14105</v>
      </c>
      <c r="B5051" s="21">
        <v>5969</v>
      </c>
      <c r="C5051" s="39">
        <v>44876</v>
      </c>
      <c r="D5051" s="22" t="s">
        <v>16609</v>
      </c>
      <c r="E5051" s="22" t="s">
        <v>15685</v>
      </c>
      <c r="F5051" s="22" t="s">
        <v>16610</v>
      </c>
      <c r="G5051" s="20" t="s">
        <v>8303</v>
      </c>
      <c r="H5051" s="23" t="s">
        <v>16611</v>
      </c>
      <c r="I5051" s="24" t="s">
        <v>11572</v>
      </c>
      <c r="J5051" s="24" t="s">
        <v>12889</v>
      </c>
    </row>
    <row r="5052" spans="1:10" ht="18.649999999999999" customHeight="1" x14ac:dyDescent="0.2">
      <c r="A5052" s="27" t="s">
        <v>14105</v>
      </c>
      <c r="B5052" s="21">
        <v>6150</v>
      </c>
      <c r="C5052" s="62">
        <v>45436</v>
      </c>
      <c r="D5052" s="44" t="s">
        <v>17131</v>
      </c>
      <c r="E5052" s="44" t="s">
        <v>13022</v>
      </c>
      <c r="F5052" s="44" t="s">
        <v>17132</v>
      </c>
      <c r="G5052" s="27" t="s">
        <v>12667</v>
      </c>
      <c r="H5052" s="23" t="s">
        <v>17133</v>
      </c>
      <c r="I5052" s="24" t="s">
        <v>11572</v>
      </c>
      <c r="J5052" s="24" t="s">
        <v>12889</v>
      </c>
    </row>
    <row r="5053" spans="1:10" ht="18.649999999999999" customHeight="1" x14ac:dyDescent="0.2">
      <c r="A5053" s="20" t="s">
        <v>14105</v>
      </c>
      <c r="B5053" s="1">
        <v>6331</v>
      </c>
      <c r="C5053" s="60">
        <v>45912</v>
      </c>
      <c r="D5053" s="5" t="s">
        <v>17665</v>
      </c>
      <c r="E5053" s="5" t="s">
        <v>15685</v>
      </c>
      <c r="F5053" s="35" t="s">
        <v>17666</v>
      </c>
      <c r="G5053" s="20" t="s">
        <v>12771</v>
      </c>
      <c r="H5053" s="23" t="s">
        <v>17667</v>
      </c>
      <c r="I5053" s="24" t="s">
        <v>11572</v>
      </c>
      <c r="J5053" s="19" t="s">
        <v>17901</v>
      </c>
    </row>
    <row r="5054" spans="1:10" ht="18.649999999999999" customHeight="1" x14ac:dyDescent="0.2">
      <c r="A5054" s="20" t="s">
        <v>14105</v>
      </c>
      <c r="B5054" s="21">
        <v>6337</v>
      </c>
      <c r="C5054" s="60">
        <v>45926</v>
      </c>
      <c r="D5054" s="22" t="s">
        <v>17683</v>
      </c>
      <c r="E5054" s="22" t="s">
        <v>12901</v>
      </c>
      <c r="F5054" s="22" t="s">
        <v>17684</v>
      </c>
      <c r="G5054" s="20" t="s">
        <v>2436</v>
      </c>
      <c r="H5054" s="23" t="s">
        <v>17685</v>
      </c>
      <c r="I5054" s="24" t="s">
        <v>11572</v>
      </c>
      <c r="J5054" s="24" t="s">
        <v>17901</v>
      </c>
    </row>
    <row r="5055" spans="1:10" ht="18.649999999999999" customHeight="1" x14ac:dyDescent="0.2">
      <c r="A5055" s="20" t="s">
        <v>14105</v>
      </c>
      <c r="B5055" s="21">
        <v>6372</v>
      </c>
      <c r="C5055" s="60">
        <v>45996</v>
      </c>
      <c r="D5055" s="22" t="s">
        <v>17781</v>
      </c>
      <c r="E5055" s="22" t="s">
        <v>12901</v>
      </c>
      <c r="F5055" s="22" t="s">
        <v>13338</v>
      </c>
      <c r="G5055" s="20" t="s">
        <v>11996</v>
      </c>
      <c r="H5055" s="23" t="s">
        <v>17782</v>
      </c>
      <c r="I5055" s="24" t="s">
        <v>13124</v>
      </c>
      <c r="J5055" s="24" t="s">
        <v>12889</v>
      </c>
    </row>
    <row r="5056" spans="1:10" ht="18.649999999999999" customHeight="1" x14ac:dyDescent="0.2">
      <c r="A5056" s="20" t="s">
        <v>14105</v>
      </c>
      <c r="B5056" s="26">
        <v>6387</v>
      </c>
      <c r="C5056" s="60">
        <v>46052</v>
      </c>
      <c r="D5056" s="28" t="s">
        <v>17822</v>
      </c>
      <c r="E5056" s="28" t="s">
        <v>12901</v>
      </c>
      <c r="F5056" s="5" t="s">
        <v>13338</v>
      </c>
      <c r="G5056" s="20" t="s">
        <v>11996</v>
      </c>
      <c r="H5056" s="5" t="s">
        <v>17823</v>
      </c>
      <c r="I5056" s="53" t="s">
        <v>13124</v>
      </c>
      <c r="J5056" s="24" t="s">
        <v>12889</v>
      </c>
    </row>
  </sheetData>
  <autoFilter ref="A13:P3634" xr:uid="{00000000-0009-0000-0000-000001000000}">
    <sortState xmlns:xlrd2="http://schemas.microsoft.com/office/spreadsheetml/2017/richdata2" ref="A15:P1313">
      <sortCondition ref="L13:L3634"/>
    </sortState>
  </autoFilter>
  <mergeCells count="13">
    <mergeCell ref="F12:H12"/>
    <mergeCell ref="I12:I13"/>
    <mergeCell ref="J12:J13"/>
    <mergeCell ref="A3:H3"/>
    <mergeCell ref="A4:H4"/>
    <mergeCell ref="A6:G6"/>
    <mergeCell ref="A7:H7"/>
    <mergeCell ref="A8:H8"/>
    <mergeCell ref="A12:A13"/>
    <mergeCell ref="B12:B13"/>
    <mergeCell ref="C12:C13"/>
    <mergeCell ref="D12:D13"/>
    <mergeCell ref="E12:E13"/>
  </mergeCells>
  <phoneticPr fontId="24"/>
  <conditionalFormatting sqref="B1:B13 B5057:B1048576">
    <cfRule type="duplicateValues" dxfId="177" priority="5"/>
    <cfRule type="duplicateValues" dxfId="176" priority="6"/>
  </conditionalFormatting>
  <conditionalFormatting sqref="B14:B5056">
    <cfRule type="duplicateValues" dxfId="175" priority="1"/>
    <cfRule type="duplicateValues" dxfId="174" priority="2"/>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96201-E54F-4740-94DE-C81D88D3AD77}">
  <sheetPr codeName="Sheet5">
    <tabColor theme="9" tint="0.79998168889431442"/>
  </sheetPr>
  <dimension ref="A1:L135"/>
  <sheetViews>
    <sheetView zoomScaleNormal="100" zoomScaleSheetLayoutView="85" zoomScalePageLayoutView="80" workbookViewId="0">
      <selection activeCell="D3" sqref="D3"/>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1101</v>
      </c>
      <c r="B3" s="21">
        <v>86</v>
      </c>
      <c r="C3" s="60">
        <v>39703</v>
      </c>
      <c r="D3" s="22" t="s">
        <v>1148</v>
      </c>
      <c r="E3" s="22" t="s">
        <v>50</v>
      </c>
      <c r="F3" s="22" t="s">
        <v>1158</v>
      </c>
      <c r="G3" s="20" t="s">
        <v>341</v>
      </c>
      <c r="H3" s="23" t="s">
        <v>1682</v>
      </c>
      <c r="I3" s="24" t="s">
        <v>11572</v>
      </c>
      <c r="J3" s="24" t="s">
        <v>12889</v>
      </c>
      <c r="L3" s="25"/>
    </row>
    <row r="4" spans="1:12" s="15" customFormat="1" ht="18" customHeight="1" x14ac:dyDescent="0.2">
      <c r="A4" s="20" t="s">
        <v>1101</v>
      </c>
      <c r="B4" s="21">
        <v>95</v>
      </c>
      <c r="C4" s="60">
        <v>39703</v>
      </c>
      <c r="D4" s="22" t="s">
        <v>1519</v>
      </c>
      <c r="E4" s="22" t="s">
        <v>50</v>
      </c>
      <c r="F4" s="22" t="s">
        <v>12929</v>
      </c>
      <c r="G4" s="20" t="s">
        <v>11939</v>
      </c>
      <c r="H4" s="23" t="s">
        <v>12930</v>
      </c>
      <c r="I4" s="24" t="s">
        <v>11572</v>
      </c>
      <c r="J4" s="24" t="s">
        <v>12889</v>
      </c>
      <c r="L4" s="25"/>
    </row>
    <row r="5" spans="1:12" s="15" customFormat="1" ht="18" customHeight="1" x14ac:dyDescent="0.2">
      <c r="A5" s="30" t="s">
        <v>1101</v>
      </c>
      <c r="B5" s="31">
        <v>99</v>
      </c>
      <c r="C5" s="60">
        <v>39703</v>
      </c>
      <c r="D5" s="32" t="s">
        <v>1294</v>
      </c>
      <c r="E5" s="33" t="s">
        <v>50</v>
      </c>
      <c r="F5" s="29" t="s">
        <v>211</v>
      </c>
      <c r="G5" s="19" t="s">
        <v>996</v>
      </c>
      <c r="H5" s="35" t="s">
        <v>1700</v>
      </c>
      <c r="I5" s="24" t="s">
        <v>11572</v>
      </c>
      <c r="J5" s="24" t="s">
        <v>12889</v>
      </c>
      <c r="L5" s="25"/>
    </row>
    <row r="6" spans="1:12" s="15" customFormat="1" ht="18" customHeight="1" x14ac:dyDescent="0.2">
      <c r="A6" s="20" t="s">
        <v>1101</v>
      </c>
      <c r="B6" s="21">
        <v>159</v>
      </c>
      <c r="C6" s="62">
        <v>39717</v>
      </c>
      <c r="D6" s="22" t="s">
        <v>422</v>
      </c>
      <c r="E6" s="22" t="s">
        <v>50</v>
      </c>
      <c r="F6" s="22" t="s">
        <v>1963</v>
      </c>
      <c r="G6" s="20" t="s">
        <v>1964</v>
      </c>
      <c r="H6" s="23" t="s">
        <v>1965</v>
      </c>
      <c r="I6" s="24" t="s">
        <v>11572</v>
      </c>
      <c r="J6" s="24" t="s">
        <v>17901</v>
      </c>
    </row>
    <row r="7" spans="1:12" s="15" customFormat="1" ht="18" customHeight="1" x14ac:dyDescent="0.2">
      <c r="A7" s="2" t="s">
        <v>1101</v>
      </c>
      <c r="B7" s="1">
        <v>184</v>
      </c>
      <c r="C7" s="64">
        <v>39717</v>
      </c>
      <c r="D7" s="3" t="s">
        <v>2089</v>
      </c>
      <c r="E7" s="3" t="s">
        <v>77</v>
      </c>
      <c r="F7" s="22" t="s">
        <v>11946</v>
      </c>
      <c r="G7" s="20" t="s">
        <v>247</v>
      </c>
      <c r="H7" s="23" t="s">
        <v>2095</v>
      </c>
      <c r="I7" s="24" t="s">
        <v>11572</v>
      </c>
      <c r="J7" s="24" t="s">
        <v>12889</v>
      </c>
    </row>
    <row r="8" spans="1:12" s="15" customFormat="1" ht="18" customHeight="1" x14ac:dyDescent="0.2">
      <c r="A8" s="20" t="s">
        <v>1101</v>
      </c>
      <c r="B8" s="1">
        <v>240</v>
      </c>
      <c r="C8" s="62">
        <v>39717</v>
      </c>
      <c r="D8" s="5" t="s">
        <v>2442</v>
      </c>
      <c r="E8" s="5" t="s">
        <v>50</v>
      </c>
      <c r="F8" s="35" t="s">
        <v>12978</v>
      </c>
      <c r="G8" s="20" t="s">
        <v>11674</v>
      </c>
      <c r="H8" s="23" t="s">
        <v>12979</v>
      </c>
      <c r="I8" s="24" t="s">
        <v>11572</v>
      </c>
      <c r="J8" s="24" t="s">
        <v>17901</v>
      </c>
    </row>
    <row r="9" spans="1:12" s="15" customFormat="1" ht="18" customHeight="1" x14ac:dyDescent="0.2">
      <c r="A9" s="27" t="s">
        <v>1101</v>
      </c>
      <c r="B9" s="21">
        <v>282</v>
      </c>
      <c r="C9" s="60">
        <v>39717</v>
      </c>
      <c r="D9" s="44" t="s">
        <v>2418</v>
      </c>
      <c r="E9" s="44" t="s">
        <v>50</v>
      </c>
      <c r="F9" s="44" t="s">
        <v>1882</v>
      </c>
      <c r="G9" s="27" t="s">
        <v>495</v>
      </c>
      <c r="H9" s="5" t="s">
        <v>2654</v>
      </c>
      <c r="I9" s="24" t="s">
        <v>11572</v>
      </c>
      <c r="J9" s="24" t="s">
        <v>12889</v>
      </c>
    </row>
    <row r="10" spans="1:12" s="15" customFormat="1" ht="18" customHeight="1" x14ac:dyDescent="0.2">
      <c r="A10" s="20" t="s">
        <v>1101</v>
      </c>
      <c r="B10" s="21">
        <v>355</v>
      </c>
      <c r="C10" s="64">
        <v>39724</v>
      </c>
      <c r="D10" s="22" t="s">
        <v>2286</v>
      </c>
      <c r="E10" s="22" t="s">
        <v>50</v>
      </c>
      <c r="F10" s="22" t="s">
        <v>13010</v>
      </c>
      <c r="G10" s="20" t="s">
        <v>1595</v>
      </c>
      <c r="H10" s="29" t="s">
        <v>13011</v>
      </c>
      <c r="I10" s="19" t="s">
        <v>11572</v>
      </c>
      <c r="J10" s="24" t="s">
        <v>12889</v>
      </c>
    </row>
    <row r="11" spans="1:12" s="15" customFormat="1" ht="18" customHeight="1" x14ac:dyDescent="0.2">
      <c r="A11" s="20" t="s">
        <v>1101</v>
      </c>
      <c r="B11" s="26">
        <v>367</v>
      </c>
      <c r="C11" s="60">
        <v>39724</v>
      </c>
      <c r="D11" s="28" t="s">
        <v>137</v>
      </c>
      <c r="E11" s="28" t="s">
        <v>50</v>
      </c>
      <c r="F11" s="5" t="s">
        <v>13013</v>
      </c>
      <c r="G11" s="20" t="s">
        <v>36</v>
      </c>
      <c r="H11" s="23" t="s">
        <v>1333</v>
      </c>
      <c r="I11" s="24" t="s">
        <v>11572</v>
      </c>
      <c r="J11" s="24" t="s">
        <v>12889</v>
      </c>
    </row>
    <row r="12" spans="1:12" s="15" customFormat="1" ht="18" customHeight="1" x14ac:dyDescent="0.2">
      <c r="A12" s="20" t="s">
        <v>1101</v>
      </c>
      <c r="B12" s="1">
        <v>430</v>
      </c>
      <c r="C12" s="60">
        <v>39724</v>
      </c>
      <c r="D12" s="3" t="s">
        <v>1116</v>
      </c>
      <c r="E12" s="3" t="s">
        <v>50</v>
      </c>
      <c r="F12" s="3" t="s">
        <v>3153</v>
      </c>
      <c r="G12" s="20" t="s">
        <v>1749</v>
      </c>
      <c r="H12" s="23" t="s">
        <v>3189</v>
      </c>
      <c r="I12" s="24" t="s">
        <v>11572</v>
      </c>
      <c r="J12" s="24" t="s">
        <v>12889</v>
      </c>
    </row>
    <row r="13" spans="1:12" s="15" customFormat="1" ht="18" customHeight="1" x14ac:dyDescent="0.2">
      <c r="A13" s="20" t="s">
        <v>1101</v>
      </c>
      <c r="B13" s="26">
        <v>457</v>
      </c>
      <c r="C13" s="60">
        <v>39731</v>
      </c>
      <c r="D13" s="28" t="s">
        <v>1565</v>
      </c>
      <c r="E13" s="28" t="s">
        <v>77</v>
      </c>
      <c r="F13" s="5" t="s">
        <v>3348</v>
      </c>
      <c r="G13" s="20" t="s">
        <v>3349</v>
      </c>
      <c r="H13" s="23" t="s">
        <v>3352</v>
      </c>
      <c r="I13" s="24" t="s">
        <v>11572</v>
      </c>
      <c r="J13" s="24" t="s">
        <v>12889</v>
      </c>
    </row>
    <row r="14" spans="1:12" s="15" customFormat="1" ht="18" customHeight="1" x14ac:dyDescent="0.2">
      <c r="A14" s="20" t="s">
        <v>1101</v>
      </c>
      <c r="B14" s="21">
        <v>510</v>
      </c>
      <c r="C14" s="60">
        <v>39731</v>
      </c>
      <c r="D14" s="22" t="s">
        <v>1346</v>
      </c>
      <c r="E14" s="22" t="s">
        <v>50</v>
      </c>
      <c r="F14" s="22" t="s">
        <v>599</v>
      </c>
      <c r="G14" s="20" t="s">
        <v>2767</v>
      </c>
      <c r="H14" s="23" t="s">
        <v>3577</v>
      </c>
      <c r="I14" s="24" t="s">
        <v>11572</v>
      </c>
      <c r="J14" s="53" t="s">
        <v>12889</v>
      </c>
    </row>
    <row r="15" spans="1:12" s="15" customFormat="1" ht="18" customHeight="1" x14ac:dyDescent="0.2">
      <c r="A15" s="20" t="s">
        <v>1101</v>
      </c>
      <c r="B15" s="21">
        <v>610</v>
      </c>
      <c r="C15" s="62">
        <v>39738</v>
      </c>
      <c r="D15" s="35" t="s">
        <v>3813</v>
      </c>
      <c r="E15" s="35" t="s">
        <v>50</v>
      </c>
      <c r="F15" s="35" t="s">
        <v>3941</v>
      </c>
      <c r="G15" s="20" t="s">
        <v>3942</v>
      </c>
      <c r="H15" s="23" t="s">
        <v>3944</v>
      </c>
      <c r="I15" s="24" t="s">
        <v>11572</v>
      </c>
      <c r="J15" s="24" t="s">
        <v>12889</v>
      </c>
    </row>
    <row r="16" spans="1:12" s="15" customFormat="1" ht="18" customHeight="1" x14ac:dyDescent="0.2">
      <c r="A16" s="20" t="s">
        <v>1101</v>
      </c>
      <c r="B16" s="21">
        <v>619</v>
      </c>
      <c r="C16" s="60">
        <v>39738</v>
      </c>
      <c r="D16" s="22" t="s">
        <v>3975</v>
      </c>
      <c r="E16" s="22" t="s">
        <v>50</v>
      </c>
      <c r="F16" s="22" t="s">
        <v>2622</v>
      </c>
      <c r="G16" s="20" t="s">
        <v>1801</v>
      </c>
      <c r="H16" s="23" t="s">
        <v>1610</v>
      </c>
      <c r="I16" s="24" t="s">
        <v>11572</v>
      </c>
      <c r="J16" s="24" t="s">
        <v>12889</v>
      </c>
    </row>
    <row r="17" spans="1:10" s="15" customFormat="1" ht="18" customHeight="1" x14ac:dyDescent="0.2">
      <c r="A17" s="20" t="s">
        <v>1101</v>
      </c>
      <c r="B17" s="21">
        <v>633</v>
      </c>
      <c r="C17" s="60">
        <v>39738</v>
      </c>
      <c r="D17" s="22" t="s">
        <v>1901</v>
      </c>
      <c r="E17" s="22" t="s">
        <v>50</v>
      </c>
      <c r="F17" s="22" t="s">
        <v>13058</v>
      </c>
      <c r="G17" s="20" t="s">
        <v>2563</v>
      </c>
      <c r="H17" s="5" t="s">
        <v>4005</v>
      </c>
      <c r="I17" s="53" t="s">
        <v>11572</v>
      </c>
      <c r="J17" s="24" t="s">
        <v>12889</v>
      </c>
    </row>
    <row r="18" spans="1:10" s="15" customFormat="1" ht="18" customHeight="1" x14ac:dyDescent="0.2">
      <c r="A18" s="20" t="s">
        <v>1101</v>
      </c>
      <c r="B18" s="21">
        <v>634</v>
      </c>
      <c r="C18" s="60">
        <v>39738</v>
      </c>
      <c r="D18" s="22" t="s">
        <v>4006</v>
      </c>
      <c r="E18" s="22" t="s">
        <v>50</v>
      </c>
      <c r="F18" s="22" t="s">
        <v>13058</v>
      </c>
      <c r="G18" s="20" t="s">
        <v>2563</v>
      </c>
      <c r="H18" s="29" t="s">
        <v>4005</v>
      </c>
      <c r="I18" s="19" t="s">
        <v>11572</v>
      </c>
      <c r="J18" s="24" t="s">
        <v>12889</v>
      </c>
    </row>
    <row r="19" spans="1:10" s="15" customFormat="1" ht="18" customHeight="1" x14ac:dyDescent="0.2">
      <c r="A19" s="20" t="s">
        <v>1101</v>
      </c>
      <c r="B19" s="26">
        <v>647</v>
      </c>
      <c r="C19" s="60">
        <v>39738</v>
      </c>
      <c r="D19" s="28" t="s">
        <v>4043</v>
      </c>
      <c r="E19" s="28" t="s">
        <v>77</v>
      </c>
      <c r="F19" s="5" t="s">
        <v>3399</v>
      </c>
      <c r="G19" s="20" t="s">
        <v>2293</v>
      </c>
      <c r="H19" s="23" t="s">
        <v>4047</v>
      </c>
      <c r="I19" s="24" t="s">
        <v>11572</v>
      </c>
      <c r="J19" s="24" t="s">
        <v>12889</v>
      </c>
    </row>
    <row r="20" spans="1:10" s="15" customFormat="1" ht="18" customHeight="1" x14ac:dyDescent="0.2">
      <c r="A20" s="27" t="s">
        <v>1101</v>
      </c>
      <c r="B20" s="21">
        <v>674</v>
      </c>
      <c r="C20" s="39">
        <v>39738</v>
      </c>
      <c r="D20" s="44" t="s">
        <v>4108</v>
      </c>
      <c r="E20" s="44" t="s">
        <v>50</v>
      </c>
      <c r="F20" s="22" t="s">
        <v>11960</v>
      </c>
      <c r="G20" s="27" t="s">
        <v>11961</v>
      </c>
      <c r="H20" s="35" t="s">
        <v>10132</v>
      </c>
      <c r="I20" s="24" t="s">
        <v>11572</v>
      </c>
      <c r="J20" s="53" t="s">
        <v>12889</v>
      </c>
    </row>
    <row r="21" spans="1:10" s="15" customFormat="1" ht="18" customHeight="1" x14ac:dyDescent="0.2">
      <c r="A21" s="20" t="s">
        <v>1101</v>
      </c>
      <c r="B21" s="21">
        <v>759</v>
      </c>
      <c r="C21" s="60">
        <v>39745</v>
      </c>
      <c r="D21" s="22" t="s">
        <v>4361</v>
      </c>
      <c r="E21" s="22" t="s">
        <v>77</v>
      </c>
      <c r="F21" s="22" t="s">
        <v>2655</v>
      </c>
      <c r="G21" s="20" t="s">
        <v>704</v>
      </c>
      <c r="H21" s="23" t="s">
        <v>2573</v>
      </c>
      <c r="I21" s="24" t="s">
        <v>11572</v>
      </c>
      <c r="J21" s="24" t="s">
        <v>12889</v>
      </c>
    </row>
    <row r="22" spans="1:10" s="15" customFormat="1" ht="18" customHeight="1" x14ac:dyDescent="0.2">
      <c r="A22" s="20" t="s">
        <v>1101</v>
      </c>
      <c r="B22" s="21">
        <v>848</v>
      </c>
      <c r="C22" s="60">
        <v>39751</v>
      </c>
      <c r="D22" s="35" t="s">
        <v>1746</v>
      </c>
      <c r="E22" s="35" t="s">
        <v>50</v>
      </c>
      <c r="F22" s="35" t="s">
        <v>13106</v>
      </c>
      <c r="G22" s="20" t="s">
        <v>11727</v>
      </c>
      <c r="H22" s="77" t="s">
        <v>13107</v>
      </c>
      <c r="I22" s="24" t="s">
        <v>11572</v>
      </c>
      <c r="J22" s="24" t="s">
        <v>17901</v>
      </c>
    </row>
    <row r="23" spans="1:10" s="15" customFormat="1" ht="18" customHeight="1" x14ac:dyDescent="0.2">
      <c r="A23" s="20" t="s">
        <v>1101</v>
      </c>
      <c r="B23" s="21">
        <v>868</v>
      </c>
      <c r="C23" s="60">
        <v>39751</v>
      </c>
      <c r="D23" s="35" t="s">
        <v>4686</v>
      </c>
      <c r="E23" s="35" t="s">
        <v>50</v>
      </c>
      <c r="F23" s="47" t="s">
        <v>3593</v>
      </c>
      <c r="G23" s="20" t="s">
        <v>4689</v>
      </c>
      <c r="H23" s="35" t="s">
        <v>4692</v>
      </c>
      <c r="I23" s="24" t="s">
        <v>11572</v>
      </c>
      <c r="J23" s="24" t="s">
        <v>12889</v>
      </c>
    </row>
    <row r="24" spans="1:10" s="15" customFormat="1" ht="18" customHeight="1" x14ac:dyDescent="0.2">
      <c r="A24" s="19" t="s">
        <v>1101</v>
      </c>
      <c r="B24" s="48">
        <v>918</v>
      </c>
      <c r="C24" s="2">
        <v>39751</v>
      </c>
      <c r="D24" s="29" t="s">
        <v>4865</v>
      </c>
      <c r="E24" s="29" t="s">
        <v>50</v>
      </c>
      <c r="F24" s="29" t="s">
        <v>4249</v>
      </c>
      <c r="G24" s="19" t="s">
        <v>1</v>
      </c>
      <c r="H24" s="29" t="s">
        <v>3764</v>
      </c>
      <c r="I24" s="24" t="s">
        <v>11572</v>
      </c>
      <c r="J24" s="24" t="s">
        <v>12889</v>
      </c>
    </row>
    <row r="25" spans="1:10" s="15" customFormat="1" ht="18" customHeight="1" x14ac:dyDescent="0.2">
      <c r="A25" s="20" t="s">
        <v>1101</v>
      </c>
      <c r="B25" s="26">
        <v>925</v>
      </c>
      <c r="C25" s="39">
        <v>39751</v>
      </c>
      <c r="D25" s="28" t="s">
        <v>2858</v>
      </c>
      <c r="E25" s="28" t="s">
        <v>50</v>
      </c>
      <c r="F25" s="5" t="s">
        <v>698</v>
      </c>
      <c r="G25" s="20" t="s">
        <v>4873</v>
      </c>
      <c r="H25" s="5" t="s">
        <v>4876</v>
      </c>
      <c r="I25" s="24" t="s">
        <v>11572</v>
      </c>
      <c r="J25" s="24" t="s">
        <v>12889</v>
      </c>
    </row>
    <row r="26" spans="1:10" s="15" customFormat="1" ht="18" customHeight="1" x14ac:dyDescent="0.2">
      <c r="A26" s="20" t="s">
        <v>13121</v>
      </c>
      <c r="B26" s="21">
        <v>1040</v>
      </c>
      <c r="C26" s="60">
        <v>39759</v>
      </c>
      <c r="D26" s="22" t="s">
        <v>12500</v>
      </c>
      <c r="E26" s="22" t="s">
        <v>50</v>
      </c>
      <c r="F26" s="22" t="s">
        <v>13149</v>
      </c>
      <c r="G26" s="20" t="s">
        <v>7888</v>
      </c>
      <c r="H26" s="5" t="s">
        <v>13150</v>
      </c>
      <c r="I26" s="24" t="s">
        <v>11572</v>
      </c>
      <c r="J26" s="53" t="s">
        <v>12889</v>
      </c>
    </row>
    <row r="27" spans="1:10" s="15" customFormat="1" ht="18" customHeight="1" x14ac:dyDescent="0.2">
      <c r="A27" s="20" t="s">
        <v>1101</v>
      </c>
      <c r="B27" s="21">
        <v>1168</v>
      </c>
      <c r="C27" s="2">
        <v>39766</v>
      </c>
      <c r="D27" s="35" t="s">
        <v>5562</v>
      </c>
      <c r="E27" s="35" t="s">
        <v>50</v>
      </c>
      <c r="F27" s="35" t="s">
        <v>2025</v>
      </c>
      <c r="G27" s="20" t="s">
        <v>5563</v>
      </c>
      <c r="H27" s="23" t="s">
        <v>5565</v>
      </c>
      <c r="I27" s="24" t="s">
        <v>11572</v>
      </c>
      <c r="J27" s="24" t="s">
        <v>12889</v>
      </c>
    </row>
    <row r="28" spans="1:10" s="15" customFormat="1" ht="18" customHeight="1" x14ac:dyDescent="0.2">
      <c r="A28" s="20" t="s">
        <v>1101</v>
      </c>
      <c r="B28" s="21">
        <v>1224</v>
      </c>
      <c r="C28" s="64">
        <v>39766</v>
      </c>
      <c r="D28" s="22" t="s">
        <v>5204</v>
      </c>
      <c r="E28" s="22" t="s">
        <v>50</v>
      </c>
      <c r="F28" s="22" t="s">
        <v>13185</v>
      </c>
      <c r="G28" s="20" t="s">
        <v>12814</v>
      </c>
      <c r="H28" s="23" t="s">
        <v>13186</v>
      </c>
      <c r="I28" s="24" t="s">
        <v>11572</v>
      </c>
      <c r="J28" s="24" t="s">
        <v>12889</v>
      </c>
    </row>
    <row r="29" spans="1:10" s="15" customFormat="1" ht="18" customHeight="1" x14ac:dyDescent="0.2">
      <c r="A29" s="20" t="s">
        <v>1101</v>
      </c>
      <c r="B29" s="21">
        <v>1246</v>
      </c>
      <c r="C29" s="60">
        <v>39773</v>
      </c>
      <c r="D29" s="22" t="s">
        <v>3647</v>
      </c>
      <c r="E29" s="22" t="s">
        <v>50</v>
      </c>
      <c r="F29" s="22" t="s">
        <v>5737</v>
      </c>
      <c r="G29" s="20" t="s">
        <v>100</v>
      </c>
      <c r="H29" s="23" t="s">
        <v>4602</v>
      </c>
      <c r="I29" s="24" t="s">
        <v>11572</v>
      </c>
      <c r="J29" s="24" t="s">
        <v>12889</v>
      </c>
    </row>
    <row r="30" spans="1:10" s="15" customFormat="1" ht="18" customHeight="1" x14ac:dyDescent="0.2">
      <c r="A30" s="20" t="s">
        <v>1101</v>
      </c>
      <c r="B30" s="21">
        <v>1309</v>
      </c>
      <c r="C30" s="60">
        <v>39773</v>
      </c>
      <c r="D30" s="22" t="s">
        <v>5838</v>
      </c>
      <c r="E30" s="22" t="s">
        <v>50</v>
      </c>
      <c r="F30" s="22" t="s">
        <v>5841</v>
      </c>
      <c r="G30" s="20" t="s">
        <v>5840</v>
      </c>
      <c r="H30" s="23" t="s">
        <v>5842</v>
      </c>
      <c r="I30" s="24" t="s">
        <v>11572</v>
      </c>
      <c r="J30" s="24" t="s">
        <v>17901</v>
      </c>
    </row>
    <row r="31" spans="1:10" s="15" customFormat="1" ht="18" customHeight="1" x14ac:dyDescent="0.2">
      <c r="A31" s="30" t="s">
        <v>1101</v>
      </c>
      <c r="B31" s="31">
        <v>1380</v>
      </c>
      <c r="C31" s="60">
        <v>39780</v>
      </c>
      <c r="D31" s="32" t="s">
        <v>6008</v>
      </c>
      <c r="E31" s="33" t="s">
        <v>50</v>
      </c>
      <c r="F31" s="29" t="s">
        <v>6009</v>
      </c>
      <c r="G31" s="19" t="s">
        <v>6011</v>
      </c>
      <c r="H31" s="23" t="s">
        <v>6012</v>
      </c>
      <c r="I31" s="24" t="s">
        <v>11572</v>
      </c>
      <c r="J31" s="24" t="s">
        <v>12889</v>
      </c>
    </row>
    <row r="32" spans="1:10" s="15" customFormat="1" ht="18" customHeight="1" x14ac:dyDescent="0.2">
      <c r="A32" s="20" t="s">
        <v>1101</v>
      </c>
      <c r="B32" s="21">
        <v>1476</v>
      </c>
      <c r="C32" s="60">
        <v>39787</v>
      </c>
      <c r="D32" s="22" t="s">
        <v>1123</v>
      </c>
      <c r="E32" s="22" t="s">
        <v>755</v>
      </c>
      <c r="F32" s="22" t="s">
        <v>13259</v>
      </c>
      <c r="G32" s="20" t="s">
        <v>5657</v>
      </c>
      <c r="H32" s="23" t="s">
        <v>13260</v>
      </c>
      <c r="I32" s="24" t="s">
        <v>11572</v>
      </c>
      <c r="J32" s="24" t="s">
        <v>12889</v>
      </c>
    </row>
    <row r="33" spans="1:10" s="15" customFormat="1" ht="18" customHeight="1" x14ac:dyDescent="0.2">
      <c r="A33" s="20" t="s">
        <v>1101</v>
      </c>
      <c r="B33" s="21">
        <v>1495</v>
      </c>
      <c r="C33" s="60">
        <v>39787</v>
      </c>
      <c r="D33" s="22" t="s">
        <v>6207</v>
      </c>
      <c r="E33" s="22" t="s">
        <v>50</v>
      </c>
      <c r="F33" s="22" t="s">
        <v>6210</v>
      </c>
      <c r="G33" s="20" t="s">
        <v>5643</v>
      </c>
      <c r="H33" s="29" t="s">
        <v>11846</v>
      </c>
      <c r="I33" s="19" t="s">
        <v>11572</v>
      </c>
      <c r="J33" s="24" t="s">
        <v>12889</v>
      </c>
    </row>
    <row r="34" spans="1:10" s="15" customFormat="1" ht="18" customHeight="1" x14ac:dyDescent="0.2">
      <c r="A34" s="20" t="s">
        <v>1101</v>
      </c>
      <c r="B34" s="21">
        <v>1562</v>
      </c>
      <c r="C34" s="60">
        <v>39787</v>
      </c>
      <c r="D34" s="22" t="s">
        <v>3095</v>
      </c>
      <c r="E34" s="22" t="s">
        <v>50</v>
      </c>
      <c r="F34" s="22" t="s">
        <v>6314</v>
      </c>
      <c r="G34" s="20" t="s">
        <v>5657</v>
      </c>
      <c r="H34" s="23" t="s">
        <v>343</v>
      </c>
      <c r="I34" s="24" t="s">
        <v>11572</v>
      </c>
      <c r="J34" s="24" t="s">
        <v>12889</v>
      </c>
    </row>
    <row r="35" spans="1:10" s="15" customFormat="1" ht="18" customHeight="1" x14ac:dyDescent="0.2">
      <c r="A35" s="20" t="s">
        <v>1101</v>
      </c>
      <c r="B35" s="21">
        <v>1607</v>
      </c>
      <c r="C35" s="60">
        <v>39794</v>
      </c>
      <c r="D35" s="22" t="s">
        <v>4219</v>
      </c>
      <c r="E35" s="22" t="s">
        <v>50</v>
      </c>
      <c r="F35" s="22" t="s">
        <v>6391</v>
      </c>
      <c r="G35" s="20" t="s">
        <v>6392</v>
      </c>
      <c r="H35" s="79" t="s">
        <v>5116</v>
      </c>
      <c r="I35" s="53" t="s">
        <v>11572</v>
      </c>
      <c r="J35" s="24" t="s">
        <v>12889</v>
      </c>
    </row>
    <row r="36" spans="1:10" s="15" customFormat="1" ht="18" customHeight="1" x14ac:dyDescent="0.2">
      <c r="A36" s="74" t="s">
        <v>13121</v>
      </c>
      <c r="B36" s="41">
        <v>1624</v>
      </c>
      <c r="C36" s="60">
        <v>39794</v>
      </c>
      <c r="D36" s="42" t="s">
        <v>135</v>
      </c>
      <c r="E36" s="75" t="s">
        <v>50</v>
      </c>
      <c r="F36" s="75" t="s">
        <v>6435</v>
      </c>
      <c r="G36" s="74" t="s">
        <v>11989</v>
      </c>
      <c r="H36" s="5" t="s">
        <v>11287</v>
      </c>
      <c r="I36" s="24" t="s">
        <v>11572</v>
      </c>
      <c r="J36" s="24" t="s">
        <v>12889</v>
      </c>
    </row>
    <row r="37" spans="1:10" s="15" customFormat="1" ht="18" customHeight="1" x14ac:dyDescent="0.2">
      <c r="A37" s="20" t="s">
        <v>1101</v>
      </c>
      <c r="B37" s="21">
        <v>1628</v>
      </c>
      <c r="C37" s="60">
        <v>39794</v>
      </c>
      <c r="D37" s="35" t="s">
        <v>6440</v>
      </c>
      <c r="E37" s="35" t="s">
        <v>50</v>
      </c>
      <c r="F37" s="47" t="s">
        <v>6442</v>
      </c>
      <c r="G37" s="20" t="s">
        <v>6444</v>
      </c>
      <c r="H37" s="29" t="s">
        <v>5615</v>
      </c>
      <c r="I37" s="19" t="s">
        <v>11572</v>
      </c>
      <c r="J37" s="24" t="s">
        <v>12889</v>
      </c>
    </row>
    <row r="38" spans="1:10" s="15" customFormat="1" ht="18" customHeight="1" x14ac:dyDescent="0.2">
      <c r="A38" s="20" t="s">
        <v>1101</v>
      </c>
      <c r="B38" s="21">
        <v>1654</v>
      </c>
      <c r="C38" s="60">
        <v>39794</v>
      </c>
      <c r="D38" s="22" t="s">
        <v>1686</v>
      </c>
      <c r="E38" s="22" t="s">
        <v>50</v>
      </c>
      <c r="F38" s="22" t="s">
        <v>342</v>
      </c>
      <c r="G38" s="20" t="s">
        <v>6473</v>
      </c>
      <c r="H38" s="23" t="s">
        <v>4959</v>
      </c>
      <c r="I38" s="24" t="s">
        <v>11572</v>
      </c>
      <c r="J38" s="24" t="s">
        <v>12889</v>
      </c>
    </row>
    <row r="39" spans="1:10" s="15" customFormat="1" ht="18" customHeight="1" x14ac:dyDescent="0.2">
      <c r="A39" s="2" t="s">
        <v>1101</v>
      </c>
      <c r="B39" s="1">
        <v>1657</v>
      </c>
      <c r="C39" s="60">
        <v>39794</v>
      </c>
      <c r="D39" s="22" t="s">
        <v>6822</v>
      </c>
      <c r="E39" s="3" t="s">
        <v>50</v>
      </c>
      <c r="F39" s="22" t="s">
        <v>2733</v>
      </c>
      <c r="G39" s="20" t="s">
        <v>6476</v>
      </c>
      <c r="H39" s="52" t="s">
        <v>2184</v>
      </c>
      <c r="I39" s="53" t="s">
        <v>11572</v>
      </c>
      <c r="J39" s="53" t="s">
        <v>12889</v>
      </c>
    </row>
    <row r="40" spans="1:10" s="15" customFormat="1" ht="18" customHeight="1" x14ac:dyDescent="0.2">
      <c r="A40" s="20" t="s">
        <v>1101</v>
      </c>
      <c r="B40" s="21">
        <v>1662</v>
      </c>
      <c r="C40" s="60">
        <v>39794</v>
      </c>
      <c r="D40" s="22" t="s">
        <v>5284</v>
      </c>
      <c r="E40" s="22" t="s">
        <v>50</v>
      </c>
      <c r="F40" s="22" t="s">
        <v>6482</v>
      </c>
      <c r="G40" s="20" t="s">
        <v>6483</v>
      </c>
      <c r="H40" s="29" t="s">
        <v>3715</v>
      </c>
      <c r="I40" s="24" t="s">
        <v>11572</v>
      </c>
      <c r="J40" s="24" t="s">
        <v>12889</v>
      </c>
    </row>
    <row r="41" spans="1:10" s="15" customFormat="1" ht="18" customHeight="1" x14ac:dyDescent="0.2">
      <c r="A41" s="20" t="s">
        <v>1101</v>
      </c>
      <c r="B41" s="21">
        <v>1664</v>
      </c>
      <c r="C41" s="60">
        <v>39794</v>
      </c>
      <c r="D41" s="22" t="s">
        <v>6342</v>
      </c>
      <c r="E41" s="28" t="s">
        <v>50</v>
      </c>
      <c r="F41" s="22" t="s">
        <v>6487</v>
      </c>
      <c r="G41" s="20" t="s">
        <v>4164</v>
      </c>
      <c r="H41" s="29" t="s">
        <v>6489</v>
      </c>
      <c r="I41" s="19" t="s">
        <v>11572</v>
      </c>
      <c r="J41" s="24" t="s">
        <v>12889</v>
      </c>
    </row>
    <row r="42" spans="1:10" s="15" customFormat="1" ht="18" customHeight="1" x14ac:dyDescent="0.2">
      <c r="A42" s="20" t="s">
        <v>1101</v>
      </c>
      <c r="B42" s="21">
        <v>1675</v>
      </c>
      <c r="C42" s="60">
        <v>39794</v>
      </c>
      <c r="D42" s="22" t="s">
        <v>6504</v>
      </c>
      <c r="E42" s="22" t="s">
        <v>50</v>
      </c>
      <c r="F42" s="22" t="s">
        <v>6505</v>
      </c>
      <c r="G42" s="20" t="s">
        <v>6507</v>
      </c>
      <c r="H42" s="23" t="s">
        <v>6508</v>
      </c>
      <c r="I42" s="24" t="s">
        <v>11572</v>
      </c>
      <c r="J42" s="24" t="s">
        <v>12889</v>
      </c>
    </row>
    <row r="43" spans="1:10" s="15" customFormat="1" ht="18" customHeight="1" x14ac:dyDescent="0.2">
      <c r="A43" s="20" t="s">
        <v>1101</v>
      </c>
      <c r="B43" s="21">
        <v>1686</v>
      </c>
      <c r="C43" s="60">
        <v>39794</v>
      </c>
      <c r="D43" s="35" t="s">
        <v>6528</v>
      </c>
      <c r="E43" s="35" t="s">
        <v>50</v>
      </c>
      <c r="F43" s="35" t="s">
        <v>408</v>
      </c>
      <c r="G43" s="20" t="s">
        <v>3200</v>
      </c>
      <c r="H43" s="23" t="s">
        <v>6532</v>
      </c>
      <c r="I43" s="24" t="s">
        <v>11572</v>
      </c>
      <c r="J43" s="24" t="s">
        <v>12889</v>
      </c>
    </row>
    <row r="44" spans="1:10" s="15" customFormat="1" ht="18" customHeight="1" x14ac:dyDescent="0.2">
      <c r="A44" s="20" t="s">
        <v>1101</v>
      </c>
      <c r="B44" s="21">
        <v>1687</v>
      </c>
      <c r="C44" s="60">
        <v>39794</v>
      </c>
      <c r="D44" s="22" t="s">
        <v>4902</v>
      </c>
      <c r="E44" s="22" t="s">
        <v>50</v>
      </c>
      <c r="F44" s="22" t="s">
        <v>3166</v>
      </c>
      <c r="G44" s="20" t="s">
        <v>4689</v>
      </c>
      <c r="H44" s="23" t="s">
        <v>5038</v>
      </c>
      <c r="I44" s="24" t="s">
        <v>11572</v>
      </c>
      <c r="J44" s="24" t="s">
        <v>12889</v>
      </c>
    </row>
    <row r="45" spans="1:10" s="15" customFormat="1" ht="18" customHeight="1" x14ac:dyDescent="0.2">
      <c r="A45" s="20" t="s">
        <v>1101</v>
      </c>
      <c r="B45" s="21">
        <v>1694</v>
      </c>
      <c r="C45" s="60">
        <v>39794</v>
      </c>
      <c r="D45" s="22" t="s">
        <v>6547</v>
      </c>
      <c r="E45" s="22" t="s">
        <v>50</v>
      </c>
      <c r="F45" s="22" t="s">
        <v>13304</v>
      </c>
      <c r="G45" s="20" t="s">
        <v>2563</v>
      </c>
      <c r="H45" s="50" t="s">
        <v>13305</v>
      </c>
      <c r="I45" s="24" t="s">
        <v>11572</v>
      </c>
      <c r="J45" s="24" t="s">
        <v>17901</v>
      </c>
    </row>
    <row r="46" spans="1:10" s="15" customFormat="1" ht="18" customHeight="1" x14ac:dyDescent="0.2">
      <c r="A46" s="20" t="s">
        <v>1101</v>
      </c>
      <c r="B46" s="21">
        <v>1712</v>
      </c>
      <c r="C46" s="60">
        <v>39801</v>
      </c>
      <c r="D46" s="22" t="s">
        <v>1594</v>
      </c>
      <c r="E46" s="22" t="s">
        <v>50</v>
      </c>
      <c r="F46" s="22" t="s">
        <v>6566</v>
      </c>
      <c r="G46" s="20" t="s">
        <v>6567</v>
      </c>
      <c r="H46" s="5" t="s">
        <v>1421</v>
      </c>
      <c r="I46" s="24" t="s">
        <v>11572</v>
      </c>
      <c r="J46" s="24" t="s">
        <v>12889</v>
      </c>
    </row>
    <row r="47" spans="1:10" s="15" customFormat="1" ht="18" customHeight="1" x14ac:dyDescent="0.2">
      <c r="A47" s="30" t="s">
        <v>1101</v>
      </c>
      <c r="B47" s="31">
        <v>1717</v>
      </c>
      <c r="C47" s="61">
        <v>39801</v>
      </c>
      <c r="D47" s="32" t="s">
        <v>6575</v>
      </c>
      <c r="E47" s="33" t="s">
        <v>50</v>
      </c>
      <c r="F47" s="29" t="s">
        <v>6577</v>
      </c>
      <c r="G47" s="19" t="s">
        <v>9503</v>
      </c>
      <c r="H47" s="29" t="s">
        <v>13313</v>
      </c>
      <c r="I47" s="19" t="s">
        <v>11572</v>
      </c>
      <c r="J47" s="24" t="s">
        <v>12889</v>
      </c>
    </row>
    <row r="48" spans="1:10" s="15" customFormat="1" ht="18" customHeight="1" x14ac:dyDescent="0.2">
      <c r="A48" s="20" t="s">
        <v>1101</v>
      </c>
      <c r="B48" s="21">
        <v>1747</v>
      </c>
      <c r="C48" s="60">
        <v>39801</v>
      </c>
      <c r="D48" s="22" t="s">
        <v>6641</v>
      </c>
      <c r="E48" s="22" t="s">
        <v>50</v>
      </c>
      <c r="F48" s="22" t="s">
        <v>451</v>
      </c>
      <c r="G48" s="20" t="s">
        <v>971</v>
      </c>
      <c r="H48" s="23" t="s">
        <v>3436</v>
      </c>
      <c r="I48" s="24" t="s">
        <v>11572</v>
      </c>
      <c r="J48" s="24" t="s">
        <v>12889</v>
      </c>
    </row>
    <row r="49" spans="1:10" s="15" customFormat="1" ht="18" customHeight="1" x14ac:dyDescent="0.2">
      <c r="A49" s="20" t="s">
        <v>1101</v>
      </c>
      <c r="B49" s="26">
        <v>1772</v>
      </c>
      <c r="C49" s="60">
        <v>39818</v>
      </c>
      <c r="D49" s="28" t="s">
        <v>5117</v>
      </c>
      <c r="E49" s="28" t="s">
        <v>77</v>
      </c>
      <c r="F49" s="5" t="s">
        <v>6720</v>
      </c>
      <c r="G49" s="20" t="s">
        <v>6722</v>
      </c>
      <c r="H49" s="23" t="s">
        <v>1585</v>
      </c>
      <c r="I49" s="24" t="s">
        <v>11572</v>
      </c>
      <c r="J49" s="24" t="s">
        <v>12889</v>
      </c>
    </row>
    <row r="50" spans="1:10" s="15" customFormat="1" ht="18" customHeight="1" x14ac:dyDescent="0.2">
      <c r="A50" s="20" t="s">
        <v>1101</v>
      </c>
      <c r="B50" s="26">
        <v>1787</v>
      </c>
      <c r="C50" s="60">
        <v>39818</v>
      </c>
      <c r="D50" s="28" t="s">
        <v>13322</v>
      </c>
      <c r="E50" s="28" t="s">
        <v>50</v>
      </c>
      <c r="F50" s="5" t="s">
        <v>4009</v>
      </c>
      <c r="G50" s="20" t="s">
        <v>6765</v>
      </c>
      <c r="H50" s="5" t="s">
        <v>6766</v>
      </c>
      <c r="I50" s="24" t="s">
        <v>11572</v>
      </c>
      <c r="J50" s="24" t="s">
        <v>12889</v>
      </c>
    </row>
    <row r="51" spans="1:10" s="15" customFormat="1" ht="18" customHeight="1" x14ac:dyDescent="0.2">
      <c r="A51" s="20" t="s">
        <v>1101</v>
      </c>
      <c r="B51" s="21">
        <v>1853</v>
      </c>
      <c r="C51" s="60">
        <v>39818</v>
      </c>
      <c r="D51" s="22" t="s">
        <v>6234</v>
      </c>
      <c r="E51" s="22" t="s">
        <v>50</v>
      </c>
      <c r="F51" s="38" t="s">
        <v>6893</v>
      </c>
      <c r="G51" s="20" t="s">
        <v>6894</v>
      </c>
      <c r="H51" s="23" t="s">
        <v>6895</v>
      </c>
      <c r="I51" s="24" t="s">
        <v>11572</v>
      </c>
      <c r="J51" s="24" t="s">
        <v>12889</v>
      </c>
    </row>
    <row r="52" spans="1:10" s="15" customFormat="1" ht="18" customHeight="1" x14ac:dyDescent="0.2">
      <c r="A52" s="20" t="s">
        <v>1101</v>
      </c>
      <c r="B52" s="21">
        <v>1867</v>
      </c>
      <c r="C52" s="60">
        <v>39818</v>
      </c>
      <c r="D52" s="35" t="s">
        <v>6936</v>
      </c>
      <c r="E52" s="35" t="s">
        <v>50</v>
      </c>
      <c r="F52" s="35" t="s">
        <v>2187</v>
      </c>
      <c r="G52" s="20" t="s">
        <v>6938</v>
      </c>
      <c r="H52" s="23" t="s">
        <v>6939</v>
      </c>
      <c r="I52" s="24" t="s">
        <v>11572</v>
      </c>
      <c r="J52" s="24" t="s">
        <v>12889</v>
      </c>
    </row>
    <row r="53" spans="1:10" s="15" customFormat="1" ht="18" customHeight="1" x14ac:dyDescent="0.2">
      <c r="A53" s="20" t="s">
        <v>1101</v>
      </c>
      <c r="B53" s="21">
        <v>1868</v>
      </c>
      <c r="C53" s="60">
        <v>39818</v>
      </c>
      <c r="D53" s="22" t="s">
        <v>879</v>
      </c>
      <c r="E53" s="22" t="s">
        <v>50</v>
      </c>
      <c r="F53" s="22" t="s">
        <v>13340</v>
      </c>
      <c r="G53" s="20" t="s">
        <v>7409</v>
      </c>
      <c r="H53" s="23" t="s">
        <v>10484</v>
      </c>
      <c r="I53" s="24" t="s">
        <v>11572</v>
      </c>
      <c r="J53" s="24" t="s">
        <v>12889</v>
      </c>
    </row>
    <row r="54" spans="1:10" s="15" customFormat="1" ht="18" customHeight="1" x14ac:dyDescent="0.2">
      <c r="A54" s="20" t="s">
        <v>1101</v>
      </c>
      <c r="B54" s="21">
        <v>1878</v>
      </c>
      <c r="C54" s="60">
        <v>39829</v>
      </c>
      <c r="D54" s="22" t="s">
        <v>620</v>
      </c>
      <c r="E54" s="22" t="s">
        <v>50</v>
      </c>
      <c r="F54" s="22" t="s">
        <v>6965</v>
      </c>
      <c r="G54" s="20" t="s">
        <v>4480</v>
      </c>
      <c r="H54" s="52" t="s">
        <v>6966</v>
      </c>
      <c r="I54" s="53" t="s">
        <v>11572</v>
      </c>
      <c r="J54" s="24" t="s">
        <v>12889</v>
      </c>
    </row>
    <row r="55" spans="1:10" s="15" customFormat="1" ht="18" customHeight="1" x14ac:dyDescent="0.2">
      <c r="A55" s="20" t="s">
        <v>1101</v>
      </c>
      <c r="B55" s="21">
        <v>1955</v>
      </c>
      <c r="C55" s="60">
        <v>39836</v>
      </c>
      <c r="D55" s="22" t="s">
        <v>7161</v>
      </c>
      <c r="E55" s="22" t="s">
        <v>50</v>
      </c>
      <c r="F55" s="22" t="s">
        <v>7163</v>
      </c>
      <c r="G55" s="20" t="s">
        <v>971</v>
      </c>
      <c r="H55" s="5" t="s">
        <v>827</v>
      </c>
      <c r="I55" s="24" t="s">
        <v>11572</v>
      </c>
      <c r="J55" s="24" t="s">
        <v>12889</v>
      </c>
    </row>
    <row r="56" spans="1:10" s="15" customFormat="1" ht="18" customHeight="1" x14ac:dyDescent="0.2">
      <c r="A56" s="19" t="s">
        <v>1101</v>
      </c>
      <c r="B56" s="26">
        <v>1964</v>
      </c>
      <c r="C56" s="60">
        <v>39836</v>
      </c>
      <c r="D56" s="29" t="s">
        <v>2113</v>
      </c>
      <c r="E56" s="29" t="s">
        <v>77</v>
      </c>
      <c r="F56" s="29" t="s">
        <v>7185</v>
      </c>
      <c r="G56" s="19" t="s">
        <v>2563</v>
      </c>
      <c r="H56" s="23" t="s">
        <v>7186</v>
      </c>
      <c r="I56" s="24" t="s">
        <v>11572</v>
      </c>
      <c r="J56" s="24" t="s">
        <v>12889</v>
      </c>
    </row>
    <row r="57" spans="1:10" s="15" customFormat="1" ht="18" customHeight="1" x14ac:dyDescent="0.2">
      <c r="A57" s="20" t="s">
        <v>1101</v>
      </c>
      <c r="B57" s="26">
        <v>1974</v>
      </c>
      <c r="C57" s="60">
        <v>39836</v>
      </c>
      <c r="D57" s="28" t="s">
        <v>7206</v>
      </c>
      <c r="E57" s="28" t="s">
        <v>50</v>
      </c>
      <c r="F57" s="5" t="s">
        <v>7208</v>
      </c>
      <c r="G57" s="20" t="s">
        <v>7209</v>
      </c>
      <c r="H57" s="23" t="s">
        <v>2638</v>
      </c>
      <c r="I57" s="24" t="s">
        <v>13124</v>
      </c>
      <c r="J57" s="24" t="s">
        <v>12889</v>
      </c>
    </row>
    <row r="58" spans="1:10" s="15" customFormat="1" ht="18" customHeight="1" x14ac:dyDescent="0.2">
      <c r="A58" s="20" t="s">
        <v>1101</v>
      </c>
      <c r="B58" s="21">
        <v>2023</v>
      </c>
      <c r="C58" s="60">
        <v>39836</v>
      </c>
      <c r="D58" s="22" t="s">
        <v>7323</v>
      </c>
      <c r="E58" s="22" t="s">
        <v>50</v>
      </c>
      <c r="F58" s="22" t="s">
        <v>7324</v>
      </c>
      <c r="G58" s="20" t="s">
        <v>2980</v>
      </c>
      <c r="H58" s="35" t="s">
        <v>835</v>
      </c>
      <c r="I58" s="24" t="s">
        <v>11572</v>
      </c>
      <c r="J58" s="24" t="s">
        <v>12889</v>
      </c>
    </row>
    <row r="59" spans="1:10" s="15" customFormat="1" ht="18" customHeight="1" x14ac:dyDescent="0.2">
      <c r="A59" s="40" t="s">
        <v>1101</v>
      </c>
      <c r="B59" s="41">
        <v>2246</v>
      </c>
      <c r="C59" s="60">
        <v>39857</v>
      </c>
      <c r="D59" s="42" t="s">
        <v>946</v>
      </c>
      <c r="E59" s="43" t="s">
        <v>77</v>
      </c>
      <c r="F59" s="43" t="s">
        <v>751</v>
      </c>
      <c r="G59" s="40" t="s">
        <v>1595</v>
      </c>
      <c r="H59" s="5" t="s">
        <v>7729</v>
      </c>
      <c r="I59" s="24" t="s">
        <v>11572</v>
      </c>
      <c r="J59" s="24" t="s">
        <v>12889</v>
      </c>
    </row>
    <row r="60" spans="1:10" s="15" customFormat="1" ht="18" customHeight="1" x14ac:dyDescent="0.2">
      <c r="A60" s="20" t="s">
        <v>1101</v>
      </c>
      <c r="B60" s="26">
        <v>2284</v>
      </c>
      <c r="C60" s="60">
        <v>39864</v>
      </c>
      <c r="D60" s="28" t="s">
        <v>7784</v>
      </c>
      <c r="E60" s="28" t="s">
        <v>77</v>
      </c>
      <c r="F60" s="5" t="s">
        <v>7785</v>
      </c>
      <c r="G60" s="20" t="s">
        <v>4404</v>
      </c>
      <c r="H60" s="23" t="s">
        <v>6676</v>
      </c>
      <c r="I60" s="24" t="s">
        <v>11572</v>
      </c>
      <c r="J60" s="24" t="s">
        <v>12889</v>
      </c>
    </row>
    <row r="61" spans="1:10" s="15" customFormat="1" ht="18" customHeight="1" x14ac:dyDescent="0.2">
      <c r="A61" s="20" t="s">
        <v>1101</v>
      </c>
      <c r="B61" s="21">
        <v>2326</v>
      </c>
      <c r="C61" s="60">
        <v>39864</v>
      </c>
      <c r="D61" s="35" t="s">
        <v>7886</v>
      </c>
      <c r="E61" s="35" t="s">
        <v>77</v>
      </c>
      <c r="F61" s="35" t="s">
        <v>7887</v>
      </c>
      <c r="G61" s="20" t="s">
        <v>7888</v>
      </c>
      <c r="H61" s="52" t="s">
        <v>4244</v>
      </c>
      <c r="I61" s="53" t="s">
        <v>11572</v>
      </c>
      <c r="J61" s="24" t="s">
        <v>12889</v>
      </c>
    </row>
    <row r="62" spans="1:10" s="15" customFormat="1" ht="18" customHeight="1" x14ac:dyDescent="0.2">
      <c r="A62" s="20" t="s">
        <v>1101</v>
      </c>
      <c r="B62" s="21">
        <v>2345</v>
      </c>
      <c r="C62" s="60">
        <v>39864</v>
      </c>
      <c r="D62" s="22" t="s">
        <v>7923</v>
      </c>
      <c r="E62" s="22" t="s">
        <v>50</v>
      </c>
      <c r="F62" s="22" t="s">
        <v>2700</v>
      </c>
      <c r="G62" s="20" t="s">
        <v>7924</v>
      </c>
      <c r="H62" s="23" t="s">
        <v>7925</v>
      </c>
      <c r="I62" s="24" t="s">
        <v>11572</v>
      </c>
      <c r="J62" s="24" t="s">
        <v>12889</v>
      </c>
    </row>
    <row r="63" spans="1:10" s="15" customFormat="1" ht="18" customHeight="1" x14ac:dyDescent="0.2">
      <c r="A63" s="20" t="s">
        <v>1101</v>
      </c>
      <c r="B63" s="21">
        <v>2404</v>
      </c>
      <c r="C63" s="62">
        <v>39871</v>
      </c>
      <c r="D63" s="35" t="s">
        <v>3326</v>
      </c>
      <c r="E63" s="35" t="s">
        <v>50</v>
      </c>
      <c r="F63" s="35" t="s">
        <v>6391</v>
      </c>
      <c r="G63" s="20" t="s">
        <v>6392</v>
      </c>
      <c r="H63" s="23" t="s">
        <v>546</v>
      </c>
      <c r="I63" s="24" t="s">
        <v>11572</v>
      </c>
      <c r="J63" s="24" t="s">
        <v>12889</v>
      </c>
    </row>
    <row r="64" spans="1:10" s="15" customFormat="1" ht="18" customHeight="1" x14ac:dyDescent="0.2">
      <c r="A64" s="20" t="s">
        <v>1101</v>
      </c>
      <c r="B64" s="21">
        <v>2506</v>
      </c>
      <c r="C64" s="62">
        <v>39913</v>
      </c>
      <c r="D64" s="22" t="s">
        <v>3252</v>
      </c>
      <c r="E64" s="22" t="s">
        <v>50</v>
      </c>
      <c r="F64" s="22" t="s">
        <v>8156</v>
      </c>
      <c r="G64" s="20" t="s">
        <v>7888</v>
      </c>
      <c r="H64" s="23" t="s">
        <v>7026</v>
      </c>
      <c r="I64" s="24" t="s">
        <v>11572</v>
      </c>
      <c r="J64" s="19" t="s">
        <v>12889</v>
      </c>
    </row>
    <row r="65" spans="1:10" s="15" customFormat="1" ht="18" customHeight="1" x14ac:dyDescent="0.2">
      <c r="A65" s="20" t="s">
        <v>1101</v>
      </c>
      <c r="B65" s="21">
        <v>2536</v>
      </c>
      <c r="C65" s="62">
        <v>39913</v>
      </c>
      <c r="D65" s="22" t="s">
        <v>13468</v>
      </c>
      <c r="E65" s="22" t="s">
        <v>50</v>
      </c>
      <c r="F65" s="22" t="s">
        <v>6840</v>
      </c>
      <c r="G65" s="20" t="s">
        <v>8200</v>
      </c>
      <c r="H65" s="5" t="s">
        <v>8153</v>
      </c>
      <c r="I65" s="24" t="s">
        <v>11572</v>
      </c>
      <c r="J65" s="24" t="s">
        <v>17901</v>
      </c>
    </row>
    <row r="66" spans="1:10" s="15" customFormat="1" ht="18" customHeight="1" x14ac:dyDescent="0.2">
      <c r="A66" s="20" t="s">
        <v>1101</v>
      </c>
      <c r="B66" s="21">
        <v>2713</v>
      </c>
      <c r="C66" s="2">
        <v>39948</v>
      </c>
      <c r="D66" s="22" t="s">
        <v>8458</v>
      </c>
      <c r="E66" s="22" t="s">
        <v>755</v>
      </c>
      <c r="F66" s="22" t="s">
        <v>141</v>
      </c>
      <c r="G66" s="20" t="s">
        <v>621</v>
      </c>
      <c r="H66" s="23" t="s">
        <v>5220</v>
      </c>
      <c r="I66" s="24" t="s">
        <v>11572</v>
      </c>
      <c r="J66" s="24" t="s">
        <v>12889</v>
      </c>
    </row>
    <row r="67" spans="1:10" s="15" customFormat="1" ht="18" customHeight="1" x14ac:dyDescent="0.2">
      <c r="A67" s="20" t="s">
        <v>1101</v>
      </c>
      <c r="B67" s="26">
        <v>2764</v>
      </c>
      <c r="C67" s="39">
        <v>39962</v>
      </c>
      <c r="D67" s="28" t="s">
        <v>8515</v>
      </c>
      <c r="E67" s="28" t="s">
        <v>50</v>
      </c>
      <c r="F67" s="5" t="s">
        <v>3959</v>
      </c>
      <c r="G67" s="20" t="s">
        <v>2563</v>
      </c>
      <c r="H67" s="23" t="s">
        <v>7308</v>
      </c>
      <c r="I67" s="24" t="s">
        <v>11572</v>
      </c>
      <c r="J67" s="24" t="s">
        <v>12889</v>
      </c>
    </row>
    <row r="68" spans="1:10" s="15" customFormat="1" ht="18" customHeight="1" x14ac:dyDescent="0.2">
      <c r="A68" s="20" t="s">
        <v>1101</v>
      </c>
      <c r="B68" s="21">
        <v>2827</v>
      </c>
      <c r="C68" s="39">
        <v>39983</v>
      </c>
      <c r="D68" s="22" t="s">
        <v>5839</v>
      </c>
      <c r="E68" s="22" t="s">
        <v>77</v>
      </c>
      <c r="F68" s="22" t="s">
        <v>8602</v>
      </c>
      <c r="G68" s="20" t="s">
        <v>8603</v>
      </c>
      <c r="H68" s="23" t="s">
        <v>1842</v>
      </c>
      <c r="I68" s="24" t="s">
        <v>11572</v>
      </c>
      <c r="J68" s="24" t="s">
        <v>12889</v>
      </c>
    </row>
    <row r="69" spans="1:10" s="15" customFormat="1" ht="18" customHeight="1" x14ac:dyDescent="0.2">
      <c r="A69" s="20" t="s">
        <v>1101</v>
      </c>
      <c r="B69" s="21">
        <v>2928</v>
      </c>
      <c r="C69" s="39">
        <v>40032</v>
      </c>
      <c r="D69" s="22" t="s">
        <v>8770</v>
      </c>
      <c r="E69" s="22" t="s">
        <v>50</v>
      </c>
      <c r="F69" s="22" t="s">
        <v>2025</v>
      </c>
      <c r="G69" s="20" t="s">
        <v>5563</v>
      </c>
      <c r="H69" s="23" t="s">
        <v>5448</v>
      </c>
      <c r="I69" s="24" t="s">
        <v>11572</v>
      </c>
      <c r="J69" s="24" t="s">
        <v>12889</v>
      </c>
    </row>
    <row r="70" spans="1:10" s="15" customFormat="1" ht="18" customHeight="1" x14ac:dyDescent="0.2">
      <c r="A70" s="20" t="s">
        <v>1101</v>
      </c>
      <c r="B70" s="21">
        <v>3217</v>
      </c>
      <c r="C70" s="62">
        <v>40137</v>
      </c>
      <c r="D70" s="22" t="s">
        <v>9168</v>
      </c>
      <c r="E70" s="22" t="s">
        <v>50</v>
      </c>
      <c r="F70" s="22" t="s">
        <v>1493</v>
      </c>
      <c r="G70" s="20" t="s">
        <v>3898</v>
      </c>
      <c r="H70" s="23" t="s">
        <v>10492</v>
      </c>
      <c r="I70" s="24" t="s">
        <v>11572</v>
      </c>
      <c r="J70" s="24" t="s">
        <v>12889</v>
      </c>
    </row>
    <row r="71" spans="1:10" s="15" customFormat="1" ht="18" customHeight="1" x14ac:dyDescent="0.2">
      <c r="A71" s="20" t="s">
        <v>1101</v>
      </c>
      <c r="B71" s="21">
        <v>3344</v>
      </c>
      <c r="C71" s="64">
        <v>40186</v>
      </c>
      <c r="D71" s="22" t="s">
        <v>2718</v>
      </c>
      <c r="E71" s="22" t="s">
        <v>50</v>
      </c>
      <c r="F71" s="22" t="s">
        <v>13653</v>
      </c>
      <c r="G71" s="20" t="s">
        <v>12525</v>
      </c>
      <c r="H71" s="23" t="s">
        <v>13654</v>
      </c>
      <c r="I71" s="24" t="s">
        <v>11572</v>
      </c>
      <c r="J71" s="24" t="s">
        <v>12889</v>
      </c>
    </row>
    <row r="72" spans="1:10" s="15" customFormat="1" ht="18" customHeight="1" x14ac:dyDescent="0.2">
      <c r="A72" s="27" t="s">
        <v>1101</v>
      </c>
      <c r="B72" s="21">
        <v>3486</v>
      </c>
      <c r="C72" s="60">
        <v>40228</v>
      </c>
      <c r="D72" s="44" t="s">
        <v>9447</v>
      </c>
      <c r="E72" s="44" t="s">
        <v>755</v>
      </c>
      <c r="F72" s="22" t="s">
        <v>539</v>
      </c>
      <c r="G72" s="27" t="s">
        <v>1595</v>
      </c>
      <c r="H72" s="52" t="s">
        <v>8667</v>
      </c>
      <c r="I72" s="53" t="s">
        <v>11572</v>
      </c>
      <c r="J72" s="24" t="s">
        <v>12889</v>
      </c>
    </row>
    <row r="73" spans="1:10" s="15" customFormat="1" ht="18" customHeight="1" x14ac:dyDescent="0.2">
      <c r="A73" s="20" t="s">
        <v>1101</v>
      </c>
      <c r="B73" s="21">
        <v>3494</v>
      </c>
      <c r="C73" s="60">
        <v>40228</v>
      </c>
      <c r="D73" s="22" t="s">
        <v>9456</v>
      </c>
      <c r="E73" s="22" t="s">
        <v>50</v>
      </c>
      <c r="F73" s="22" t="s">
        <v>9459</v>
      </c>
      <c r="G73" s="20" t="s">
        <v>9460</v>
      </c>
      <c r="H73" s="52" t="s">
        <v>594</v>
      </c>
      <c r="I73" s="53" t="s">
        <v>11572</v>
      </c>
      <c r="J73" s="19" t="s">
        <v>12889</v>
      </c>
    </row>
    <row r="74" spans="1:10" s="15" customFormat="1" ht="18" customHeight="1" x14ac:dyDescent="0.2">
      <c r="A74" s="20" t="s">
        <v>1101</v>
      </c>
      <c r="B74" s="21">
        <v>3654</v>
      </c>
      <c r="C74" s="60">
        <v>40319</v>
      </c>
      <c r="D74" s="22" t="s">
        <v>9685</v>
      </c>
      <c r="E74" s="22" t="s">
        <v>50</v>
      </c>
      <c r="F74" s="22" t="s">
        <v>13786</v>
      </c>
      <c r="G74" s="20" t="s">
        <v>7459</v>
      </c>
      <c r="H74" s="23" t="s">
        <v>13787</v>
      </c>
      <c r="I74" s="24" t="s">
        <v>11572</v>
      </c>
      <c r="J74" s="24" t="s">
        <v>12889</v>
      </c>
    </row>
    <row r="75" spans="1:10" s="15" customFormat="1" ht="18" customHeight="1" x14ac:dyDescent="0.2">
      <c r="A75" s="20" t="s">
        <v>1101</v>
      </c>
      <c r="B75" s="26">
        <v>3720</v>
      </c>
      <c r="C75" s="2">
        <v>40375</v>
      </c>
      <c r="D75" s="28" t="s">
        <v>9772</v>
      </c>
      <c r="E75" s="28" t="s">
        <v>50</v>
      </c>
      <c r="F75" s="5" t="s">
        <v>11855</v>
      </c>
      <c r="G75" s="20" t="s">
        <v>9774</v>
      </c>
      <c r="H75" s="23" t="s">
        <v>9790</v>
      </c>
      <c r="I75" s="24" t="s">
        <v>11572</v>
      </c>
      <c r="J75" s="24" t="s">
        <v>12889</v>
      </c>
    </row>
    <row r="76" spans="1:10" s="15" customFormat="1" ht="18" customHeight="1" x14ac:dyDescent="0.2">
      <c r="A76" s="20" t="s">
        <v>1101</v>
      </c>
      <c r="B76" s="21">
        <v>3750</v>
      </c>
      <c r="C76" s="39">
        <v>40431</v>
      </c>
      <c r="D76" s="22" t="s">
        <v>9832</v>
      </c>
      <c r="E76" s="22" t="s">
        <v>50</v>
      </c>
      <c r="F76" s="22" t="s">
        <v>1110</v>
      </c>
      <c r="G76" s="20" t="s">
        <v>10354</v>
      </c>
      <c r="H76" s="23" t="s">
        <v>5516</v>
      </c>
      <c r="I76" s="24" t="s">
        <v>11572</v>
      </c>
      <c r="J76" s="24" t="s">
        <v>12889</v>
      </c>
    </row>
    <row r="77" spans="1:10" s="15" customFormat="1" ht="18" customHeight="1" x14ac:dyDescent="0.2">
      <c r="A77" s="20" t="s">
        <v>1101</v>
      </c>
      <c r="B77" s="21">
        <v>3758</v>
      </c>
      <c r="C77" s="39">
        <v>40438</v>
      </c>
      <c r="D77" s="35" t="s">
        <v>9839</v>
      </c>
      <c r="E77" s="35" t="s">
        <v>50</v>
      </c>
      <c r="F77" s="35" t="s">
        <v>9840</v>
      </c>
      <c r="G77" s="20" t="s">
        <v>6279</v>
      </c>
      <c r="H77" s="23" t="s">
        <v>11350</v>
      </c>
      <c r="I77" s="24" t="s">
        <v>11572</v>
      </c>
      <c r="J77" s="24" t="s">
        <v>12889</v>
      </c>
    </row>
    <row r="78" spans="1:10" s="15" customFormat="1" ht="18" customHeight="1" x14ac:dyDescent="0.2">
      <c r="A78" s="20" t="s">
        <v>1101</v>
      </c>
      <c r="B78" s="1">
        <v>3843</v>
      </c>
      <c r="C78" s="60">
        <v>40529</v>
      </c>
      <c r="D78" s="3" t="s">
        <v>9987</v>
      </c>
      <c r="E78" s="3" t="s">
        <v>50</v>
      </c>
      <c r="F78" s="22" t="s">
        <v>9988</v>
      </c>
      <c r="G78" s="20" t="s">
        <v>8457</v>
      </c>
      <c r="H78" s="23" t="s">
        <v>13843</v>
      </c>
      <c r="I78" s="24" t="s">
        <v>11572</v>
      </c>
      <c r="J78" s="24" t="s">
        <v>17901</v>
      </c>
    </row>
    <row r="79" spans="1:10" s="15" customFormat="1" ht="18" customHeight="1" x14ac:dyDescent="0.2">
      <c r="A79" s="20" t="s">
        <v>1101</v>
      </c>
      <c r="B79" s="21">
        <v>3905</v>
      </c>
      <c r="C79" s="64">
        <v>40641</v>
      </c>
      <c r="D79" s="22" t="s">
        <v>10089</v>
      </c>
      <c r="E79" s="22" t="s">
        <v>50</v>
      </c>
      <c r="F79" s="22" t="s">
        <v>3153</v>
      </c>
      <c r="G79" s="20" t="s">
        <v>1749</v>
      </c>
      <c r="H79" s="35" t="s">
        <v>3189</v>
      </c>
      <c r="I79" s="24" t="s">
        <v>11572</v>
      </c>
      <c r="J79" s="24" t="s">
        <v>12889</v>
      </c>
    </row>
    <row r="80" spans="1:10" s="15" customFormat="1" ht="18" customHeight="1" x14ac:dyDescent="0.2">
      <c r="A80" s="20" t="s">
        <v>1101</v>
      </c>
      <c r="B80" s="21">
        <v>3948</v>
      </c>
      <c r="C80" s="39">
        <v>40704</v>
      </c>
      <c r="D80" s="22" t="s">
        <v>4898</v>
      </c>
      <c r="E80" s="22" t="s">
        <v>50</v>
      </c>
      <c r="F80" s="22" t="s">
        <v>4337</v>
      </c>
      <c r="G80" s="20" t="s">
        <v>5643</v>
      </c>
      <c r="H80" s="52" t="s">
        <v>4881</v>
      </c>
      <c r="I80" s="24" t="s">
        <v>11572</v>
      </c>
      <c r="J80" s="24" t="s">
        <v>12889</v>
      </c>
    </row>
    <row r="81" spans="1:10" s="15" customFormat="1" ht="18" customHeight="1" x14ac:dyDescent="0.2">
      <c r="A81" s="20" t="s">
        <v>1101</v>
      </c>
      <c r="B81" s="21">
        <v>3970</v>
      </c>
      <c r="C81" s="61">
        <v>40739</v>
      </c>
      <c r="D81" s="22" t="s">
        <v>6492</v>
      </c>
      <c r="E81" s="22" t="s">
        <v>50</v>
      </c>
      <c r="F81" s="22" t="s">
        <v>10012</v>
      </c>
      <c r="G81" s="20" t="s">
        <v>8470</v>
      </c>
      <c r="H81" s="23" t="s">
        <v>7325</v>
      </c>
      <c r="I81" s="24" t="s">
        <v>11572</v>
      </c>
      <c r="J81" s="24" t="s">
        <v>12889</v>
      </c>
    </row>
    <row r="82" spans="1:10" s="15" customFormat="1" ht="18" customHeight="1" x14ac:dyDescent="0.2">
      <c r="A82" s="20" t="s">
        <v>1101</v>
      </c>
      <c r="B82" s="21">
        <v>3989</v>
      </c>
      <c r="C82" s="60">
        <v>40781</v>
      </c>
      <c r="D82" s="22" t="s">
        <v>8634</v>
      </c>
      <c r="E82" s="22" t="s">
        <v>755</v>
      </c>
      <c r="F82" s="22" t="s">
        <v>10212</v>
      </c>
      <c r="G82" s="20" t="s">
        <v>7888</v>
      </c>
      <c r="H82" s="23" t="s">
        <v>1923</v>
      </c>
      <c r="I82" s="24" t="s">
        <v>11572</v>
      </c>
      <c r="J82" s="24" t="s">
        <v>12889</v>
      </c>
    </row>
    <row r="83" spans="1:10" s="15" customFormat="1" ht="18" customHeight="1" x14ac:dyDescent="0.2">
      <c r="A83" s="20" t="s">
        <v>1101</v>
      </c>
      <c r="B83" s="21">
        <v>4212</v>
      </c>
      <c r="C83" s="60">
        <v>41096</v>
      </c>
      <c r="D83" s="22" t="s">
        <v>9927</v>
      </c>
      <c r="E83" s="22" t="s">
        <v>77</v>
      </c>
      <c r="F83" s="22" t="s">
        <v>10572</v>
      </c>
      <c r="G83" s="20" t="s">
        <v>2563</v>
      </c>
      <c r="H83" s="23" t="s">
        <v>3160</v>
      </c>
      <c r="I83" s="24" t="s">
        <v>11572</v>
      </c>
      <c r="J83" s="24" t="s">
        <v>12889</v>
      </c>
    </row>
    <row r="84" spans="1:10" s="15" customFormat="1" ht="18" customHeight="1" x14ac:dyDescent="0.2">
      <c r="A84" s="20" t="s">
        <v>1101</v>
      </c>
      <c r="B84" s="21">
        <v>4236</v>
      </c>
      <c r="C84" s="62">
        <v>41152</v>
      </c>
      <c r="D84" s="22" t="s">
        <v>10609</v>
      </c>
      <c r="E84" s="22" t="s">
        <v>77</v>
      </c>
      <c r="F84" s="22" t="s">
        <v>1409</v>
      </c>
      <c r="G84" s="20" t="s">
        <v>6567</v>
      </c>
      <c r="H84" s="29" t="s">
        <v>13973</v>
      </c>
      <c r="I84" s="24" t="s">
        <v>11572</v>
      </c>
      <c r="J84" s="24" t="s">
        <v>12889</v>
      </c>
    </row>
    <row r="85" spans="1:10" s="15" customFormat="1" ht="18" customHeight="1" x14ac:dyDescent="0.2">
      <c r="A85" s="20" t="s">
        <v>1101</v>
      </c>
      <c r="B85" s="21">
        <v>4285</v>
      </c>
      <c r="C85" s="60">
        <v>41229</v>
      </c>
      <c r="D85" s="22" t="s">
        <v>1800</v>
      </c>
      <c r="E85" s="22" t="s">
        <v>50</v>
      </c>
      <c r="F85" s="22" t="s">
        <v>10688</v>
      </c>
      <c r="G85" s="20" t="s">
        <v>2563</v>
      </c>
      <c r="H85" s="29" t="s">
        <v>10952</v>
      </c>
      <c r="I85" s="24" t="s">
        <v>11572</v>
      </c>
      <c r="J85" s="24" t="s">
        <v>12889</v>
      </c>
    </row>
    <row r="86" spans="1:10" s="15" customFormat="1" ht="18" customHeight="1" x14ac:dyDescent="0.2">
      <c r="A86" s="2" t="s">
        <v>1101</v>
      </c>
      <c r="B86" s="1">
        <v>4301</v>
      </c>
      <c r="C86" s="60">
        <v>41243</v>
      </c>
      <c r="D86" s="3" t="s">
        <v>10707</v>
      </c>
      <c r="E86" s="3" t="s">
        <v>77</v>
      </c>
      <c r="F86" s="22" t="s">
        <v>8056</v>
      </c>
      <c r="G86" s="20" t="s">
        <v>10708</v>
      </c>
      <c r="H86" s="35" t="s">
        <v>68</v>
      </c>
      <c r="I86" s="24" t="s">
        <v>11572</v>
      </c>
      <c r="J86" s="24" t="s">
        <v>12889</v>
      </c>
    </row>
    <row r="87" spans="1:10" s="15" customFormat="1" ht="18" customHeight="1" x14ac:dyDescent="0.2">
      <c r="A87" s="20" t="s">
        <v>1101</v>
      </c>
      <c r="B87" s="21">
        <v>4363</v>
      </c>
      <c r="C87" s="62">
        <v>41306</v>
      </c>
      <c r="D87" s="22" t="s">
        <v>10816</v>
      </c>
      <c r="E87" s="22" t="s">
        <v>50</v>
      </c>
      <c r="F87" s="22" t="s">
        <v>10195</v>
      </c>
      <c r="G87" s="20" t="s">
        <v>8929</v>
      </c>
      <c r="H87" s="35" t="s">
        <v>2217</v>
      </c>
      <c r="I87" s="24" t="s">
        <v>11572</v>
      </c>
      <c r="J87" s="53" t="s">
        <v>12889</v>
      </c>
    </row>
    <row r="88" spans="1:10" s="15" customFormat="1" ht="18" customHeight="1" x14ac:dyDescent="0.2">
      <c r="A88" s="20" t="s">
        <v>1101</v>
      </c>
      <c r="B88" s="21">
        <v>4418</v>
      </c>
      <c r="C88" s="60">
        <v>41396</v>
      </c>
      <c r="D88" s="22" t="s">
        <v>10271</v>
      </c>
      <c r="E88" s="22" t="s">
        <v>77</v>
      </c>
      <c r="F88" s="22" t="s">
        <v>10916</v>
      </c>
      <c r="G88" s="20" t="s">
        <v>1595</v>
      </c>
      <c r="H88" s="23" t="s">
        <v>7075</v>
      </c>
      <c r="I88" s="24" t="s">
        <v>11572</v>
      </c>
      <c r="J88" s="24" t="s">
        <v>12889</v>
      </c>
    </row>
    <row r="89" spans="1:10" s="15" customFormat="1" ht="18" customHeight="1" x14ac:dyDescent="0.2">
      <c r="A89" s="20" t="s">
        <v>1101</v>
      </c>
      <c r="B89" s="21">
        <v>4427</v>
      </c>
      <c r="C89" s="60">
        <v>41411</v>
      </c>
      <c r="D89" s="22" t="s">
        <v>8643</v>
      </c>
      <c r="E89" s="22" t="s">
        <v>50</v>
      </c>
      <c r="F89" s="22" t="s">
        <v>8641</v>
      </c>
      <c r="G89" s="20" t="s">
        <v>2563</v>
      </c>
      <c r="H89" s="23" t="s">
        <v>10190</v>
      </c>
      <c r="I89" s="24" t="s">
        <v>11572</v>
      </c>
      <c r="J89" s="24" t="s">
        <v>12889</v>
      </c>
    </row>
    <row r="90" spans="1:10" s="15" customFormat="1" ht="18" customHeight="1" x14ac:dyDescent="0.2">
      <c r="A90" s="20" t="s">
        <v>1101</v>
      </c>
      <c r="B90" s="21">
        <v>4453</v>
      </c>
      <c r="C90" s="60">
        <v>41460</v>
      </c>
      <c r="D90" s="22" t="s">
        <v>1222</v>
      </c>
      <c r="E90" s="22" t="s">
        <v>50</v>
      </c>
      <c r="F90" s="22" t="s">
        <v>10962</v>
      </c>
      <c r="G90" s="20" t="s">
        <v>12100</v>
      </c>
      <c r="H90" s="23" t="s">
        <v>11225</v>
      </c>
      <c r="I90" s="24" t="s">
        <v>11572</v>
      </c>
      <c r="J90" s="24" t="s">
        <v>12889</v>
      </c>
    </row>
    <row r="91" spans="1:10" s="15" customFormat="1" ht="18" customHeight="1" x14ac:dyDescent="0.2">
      <c r="A91" s="20" t="s">
        <v>1101</v>
      </c>
      <c r="B91" s="21">
        <v>4472</v>
      </c>
      <c r="C91" s="61">
        <v>41509</v>
      </c>
      <c r="D91" s="22" t="s">
        <v>10991</v>
      </c>
      <c r="E91" s="22" t="s">
        <v>50</v>
      </c>
      <c r="F91" s="22" t="s">
        <v>14053</v>
      </c>
      <c r="G91" s="20" t="s">
        <v>2765</v>
      </c>
      <c r="H91" s="29" t="s">
        <v>2935</v>
      </c>
      <c r="I91" s="24" t="s">
        <v>11572</v>
      </c>
      <c r="J91" s="24" t="s">
        <v>12889</v>
      </c>
    </row>
    <row r="92" spans="1:10" s="15" customFormat="1" ht="18" customHeight="1" x14ac:dyDescent="0.2">
      <c r="A92" s="20" t="s">
        <v>1101</v>
      </c>
      <c r="B92" s="21">
        <v>4549</v>
      </c>
      <c r="C92" s="60">
        <v>41600</v>
      </c>
      <c r="D92" s="35" t="s">
        <v>4284</v>
      </c>
      <c r="E92" s="35" t="s">
        <v>77</v>
      </c>
      <c r="F92" s="35" t="s">
        <v>14083</v>
      </c>
      <c r="G92" s="20" t="s">
        <v>490</v>
      </c>
      <c r="H92" s="23" t="s">
        <v>14084</v>
      </c>
      <c r="I92" s="24" t="s">
        <v>11572</v>
      </c>
      <c r="J92" s="24" t="s">
        <v>17901</v>
      </c>
    </row>
    <row r="93" spans="1:10" s="15" customFormat="1" ht="18" customHeight="1" x14ac:dyDescent="0.2">
      <c r="A93" s="20" t="s">
        <v>1101</v>
      </c>
      <c r="B93" s="21">
        <v>4566</v>
      </c>
      <c r="C93" s="60">
        <v>41607</v>
      </c>
      <c r="D93" s="22" t="s">
        <v>1272</v>
      </c>
      <c r="E93" s="22" t="s">
        <v>50</v>
      </c>
      <c r="F93" s="22" t="s">
        <v>6627</v>
      </c>
      <c r="G93" s="20" t="s">
        <v>7606</v>
      </c>
      <c r="H93" s="23" t="s">
        <v>11162</v>
      </c>
      <c r="I93" s="24" t="s">
        <v>11572</v>
      </c>
      <c r="J93" s="24" t="s">
        <v>12889</v>
      </c>
    </row>
    <row r="94" spans="1:10" s="15" customFormat="1" ht="18" customHeight="1" x14ac:dyDescent="0.2">
      <c r="A94" s="20" t="s">
        <v>1101</v>
      </c>
      <c r="B94" s="21">
        <v>4654</v>
      </c>
      <c r="C94" s="39">
        <v>41782</v>
      </c>
      <c r="D94" s="22" t="s">
        <v>11304</v>
      </c>
      <c r="E94" s="22" t="s">
        <v>50</v>
      </c>
      <c r="F94" s="22" t="s">
        <v>11305</v>
      </c>
      <c r="G94" s="20" t="s">
        <v>11857</v>
      </c>
      <c r="H94" s="5" t="s">
        <v>6658</v>
      </c>
      <c r="I94" s="24" t="s">
        <v>11572</v>
      </c>
      <c r="J94" s="24" t="s">
        <v>12889</v>
      </c>
    </row>
    <row r="95" spans="1:10" s="15" customFormat="1" ht="18" customHeight="1" x14ac:dyDescent="0.2">
      <c r="A95" s="20" t="s">
        <v>13121</v>
      </c>
      <c r="B95" s="21">
        <v>4681</v>
      </c>
      <c r="C95" s="62">
        <v>41845</v>
      </c>
      <c r="D95" s="22" t="s">
        <v>11359</v>
      </c>
      <c r="E95" s="22" t="s">
        <v>77</v>
      </c>
      <c r="F95" s="22" t="s">
        <v>359</v>
      </c>
      <c r="G95" s="20" t="s">
        <v>11360</v>
      </c>
      <c r="H95" s="23" t="s">
        <v>11361</v>
      </c>
      <c r="I95" s="24" t="s">
        <v>11572</v>
      </c>
      <c r="J95" s="24" t="s">
        <v>12889</v>
      </c>
    </row>
    <row r="96" spans="1:10" s="15" customFormat="1" ht="18" customHeight="1" x14ac:dyDescent="0.2">
      <c r="A96" s="20" t="s">
        <v>1101</v>
      </c>
      <c r="B96" s="21">
        <v>4731</v>
      </c>
      <c r="C96" s="64">
        <v>41894</v>
      </c>
      <c r="D96" s="35" t="s">
        <v>11435</v>
      </c>
      <c r="E96" s="35" t="s">
        <v>50</v>
      </c>
      <c r="F96" s="35" t="s">
        <v>11436</v>
      </c>
      <c r="G96" s="20" t="s">
        <v>12127</v>
      </c>
      <c r="H96" s="50" t="s">
        <v>14134</v>
      </c>
      <c r="I96" s="24" t="s">
        <v>11572</v>
      </c>
      <c r="J96" s="24" t="s">
        <v>17901</v>
      </c>
    </row>
    <row r="97" spans="1:10" s="15" customFormat="1" ht="18" customHeight="1" x14ac:dyDescent="0.2">
      <c r="A97" s="20" t="s">
        <v>13121</v>
      </c>
      <c r="B97" s="21">
        <v>4891</v>
      </c>
      <c r="C97" s="60">
        <v>42181</v>
      </c>
      <c r="D97" s="22" t="s">
        <v>14291</v>
      </c>
      <c r="E97" s="22" t="s">
        <v>12901</v>
      </c>
      <c r="F97" s="22" t="s">
        <v>14292</v>
      </c>
      <c r="G97" s="20" t="s">
        <v>11952</v>
      </c>
      <c r="H97" s="50" t="s">
        <v>14293</v>
      </c>
      <c r="I97" s="24" t="s">
        <v>11572</v>
      </c>
      <c r="J97" s="24" t="s">
        <v>12889</v>
      </c>
    </row>
    <row r="98" spans="1:10" s="15" customFormat="1" ht="18" customHeight="1" x14ac:dyDescent="0.2">
      <c r="A98" s="20" t="s">
        <v>13121</v>
      </c>
      <c r="B98" s="21">
        <v>4928</v>
      </c>
      <c r="C98" s="2">
        <v>42251</v>
      </c>
      <c r="D98" s="22" t="s">
        <v>14381</v>
      </c>
      <c r="E98" s="22" t="s">
        <v>12901</v>
      </c>
      <c r="F98" s="22" t="s">
        <v>14382</v>
      </c>
      <c r="G98" s="20" t="s">
        <v>12147</v>
      </c>
      <c r="H98" s="23" t="s">
        <v>14383</v>
      </c>
      <c r="I98" s="24" t="s">
        <v>11572</v>
      </c>
      <c r="J98" s="24" t="s">
        <v>17901</v>
      </c>
    </row>
    <row r="99" spans="1:10" s="15" customFormat="1" ht="18" customHeight="1" x14ac:dyDescent="0.2">
      <c r="A99" s="19" t="s">
        <v>13121</v>
      </c>
      <c r="B99" s="48">
        <v>4931</v>
      </c>
      <c r="C99" s="2">
        <v>42258</v>
      </c>
      <c r="D99" s="32" t="s">
        <v>14390</v>
      </c>
      <c r="E99" s="32" t="s">
        <v>12901</v>
      </c>
      <c r="F99" s="29" t="s">
        <v>14391</v>
      </c>
      <c r="G99" s="19" t="s">
        <v>12148</v>
      </c>
      <c r="H99" s="23" t="s">
        <v>14392</v>
      </c>
      <c r="I99" s="24" t="s">
        <v>11572</v>
      </c>
      <c r="J99" s="24" t="s">
        <v>12889</v>
      </c>
    </row>
    <row r="100" spans="1:10" s="15" customFormat="1" ht="18" customHeight="1" x14ac:dyDescent="0.2">
      <c r="A100" s="20" t="s">
        <v>1101</v>
      </c>
      <c r="B100" s="21">
        <v>4936</v>
      </c>
      <c r="C100" s="39">
        <v>42279</v>
      </c>
      <c r="D100" s="22" t="s">
        <v>11339</v>
      </c>
      <c r="E100" s="22" t="s">
        <v>50</v>
      </c>
      <c r="F100" s="22" t="s">
        <v>11683</v>
      </c>
      <c r="G100" s="20" t="s">
        <v>2563</v>
      </c>
      <c r="H100" s="35" t="s">
        <v>14405</v>
      </c>
      <c r="I100" s="24" t="s">
        <v>11572</v>
      </c>
      <c r="J100" s="24" t="s">
        <v>12889</v>
      </c>
    </row>
    <row r="101" spans="1:10" s="15" customFormat="1" ht="18" customHeight="1" x14ac:dyDescent="0.2">
      <c r="A101" s="2" t="s">
        <v>13121</v>
      </c>
      <c r="B101" s="1">
        <v>5098</v>
      </c>
      <c r="C101" s="60">
        <v>42557</v>
      </c>
      <c r="D101" s="22" t="s">
        <v>14637</v>
      </c>
      <c r="E101" s="3" t="s">
        <v>12901</v>
      </c>
      <c r="F101" s="22" t="s">
        <v>14638</v>
      </c>
      <c r="G101" s="20" t="s">
        <v>1</v>
      </c>
      <c r="H101" s="23" t="s">
        <v>14639</v>
      </c>
      <c r="I101" s="24" t="s">
        <v>11572</v>
      </c>
      <c r="J101" s="24" t="s">
        <v>17901</v>
      </c>
    </row>
    <row r="102" spans="1:10" s="15" customFormat="1" ht="18" customHeight="1" x14ac:dyDescent="0.2">
      <c r="A102" s="20" t="s">
        <v>13121</v>
      </c>
      <c r="B102" s="21">
        <v>5137</v>
      </c>
      <c r="C102" s="61">
        <v>42636</v>
      </c>
      <c r="D102" s="22" t="s">
        <v>14743</v>
      </c>
      <c r="E102" s="22" t="s">
        <v>12901</v>
      </c>
      <c r="F102" s="22" t="s">
        <v>14744</v>
      </c>
      <c r="G102" s="20" t="s">
        <v>12189</v>
      </c>
      <c r="H102" s="50" t="s">
        <v>14745</v>
      </c>
      <c r="I102" s="24" t="s">
        <v>11572</v>
      </c>
      <c r="J102" s="24" t="s">
        <v>12889</v>
      </c>
    </row>
    <row r="103" spans="1:10" s="15" customFormat="1" ht="18" customHeight="1" x14ac:dyDescent="0.2">
      <c r="A103" s="20" t="s">
        <v>13121</v>
      </c>
      <c r="B103" s="21">
        <v>5189</v>
      </c>
      <c r="C103" s="60">
        <v>42752</v>
      </c>
      <c r="D103" s="22" t="s">
        <v>14886</v>
      </c>
      <c r="E103" s="22" t="s">
        <v>12901</v>
      </c>
      <c r="F103" s="22" t="s">
        <v>14887</v>
      </c>
      <c r="G103" s="20" t="s">
        <v>12209</v>
      </c>
      <c r="H103" s="23" t="s">
        <v>14888</v>
      </c>
      <c r="I103" s="24" t="s">
        <v>11572</v>
      </c>
      <c r="J103" s="24" t="s">
        <v>12889</v>
      </c>
    </row>
    <row r="104" spans="1:10" s="15" customFormat="1" ht="18" customHeight="1" x14ac:dyDescent="0.2">
      <c r="A104" s="20" t="s">
        <v>1101</v>
      </c>
      <c r="B104" s="21">
        <v>5227</v>
      </c>
      <c r="C104" s="60">
        <v>42867</v>
      </c>
      <c r="D104" s="22" t="s">
        <v>11800</v>
      </c>
      <c r="E104" s="22" t="s">
        <v>77</v>
      </c>
      <c r="F104" s="22" t="s">
        <v>12228</v>
      </c>
      <c r="G104" s="20" t="s">
        <v>11596</v>
      </c>
      <c r="H104" s="23" t="s">
        <v>14967</v>
      </c>
      <c r="I104" s="24" t="s">
        <v>11572</v>
      </c>
      <c r="J104" s="24" t="s">
        <v>12889</v>
      </c>
    </row>
    <row r="105" spans="1:10" s="15" customFormat="1" ht="18" customHeight="1" x14ac:dyDescent="0.2">
      <c r="A105" s="20" t="s">
        <v>1101</v>
      </c>
      <c r="B105" s="21">
        <v>5238</v>
      </c>
      <c r="C105" s="60">
        <v>42885</v>
      </c>
      <c r="D105" s="35" t="s">
        <v>7194</v>
      </c>
      <c r="E105" s="35" t="s">
        <v>50</v>
      </c>
      <c r="F105" s="35" t="s">
        <v>14976</v>
      </c>
      <c r="G105" s="20" t="s">
        <v>6894</v>
      </c>
      <c r="H105" s="29" t="s">
        <v>14977</v>
      </c>
      <c r="I105" s="19" t="s">
        <v>11572</v>
      </c>
      <c r="J105" s="19" t="s">
        <v>12889</v>
      </c>
    </row>
    <row r="106" spans="1:10" s="15" customFormat="1" ht="18" customHeight="1" x14ac:dyDescent="0.2">
      <c r="A106" s="20" t="s">
        <v>1101</v>
      </c>
      <c r="B106" s="21">
        <v>5247</v>
      </c>
      <c r="C106" s="60">
        <v>42892</v>
      </c>
      <c r="D106" s="22" t="s">
        <v>12107</v>
      </c>
      <c r="E106" s="22" t="s">
        <v>50</v>
      </c>
      <c r="F106" s="22" t="s">
        <v>12249</v>
      </c>
      <c r="G106" s="20" t="s">
        <v>12250</v>
      </c>
      <c r="H106" s="23" t="s">
        <v>14984</v>
      </c>
      <c r="I106" s="24" t="s">
        <v>11572</v>
      </c>
      <c r="J106" s="24" t="s">
        <v>12889</v>
      </c>
    </row>
    <row r="107" spans="1:10" s="15" customFormat="1" ht="18" customHeight="1" x14ac:dyDescent="0.2">
      <c r="A107" s="20" t="s">
        <v>1101</v>
      </c>
      <c r="B107" s="21">
        <v>5273</v>
      </c>
      <c r="C107" s="62">
        <v>42934</v>
      </c>
      <c r="D107" s="22" t="s">
        <v>12278</v>
      </c>
      <c r="E107" s="22" t="s">
        <v>77</v>
      </c>
      <c r="F107" s="22" t="s">
        <v>8569</v>
      </c>
      <c r="G107" s="20" t="s">
        <v>2563</v>
      </c>
      <c r="H107" s="5" t="s">
        <v>15012</v>
      </c>
      <c r="I107" s="24" t="s">
        <v>11572</v>
      </c>
      <c r="J107" s="24" t="s">
        <v>12889</v>
      </c>
    </row>
    <row r="108" spans="1:10" s="15" customFormat="1" ht="18" customHeight="1" x14ac:dyDescent="0.2">
      <c r="A108" s="20" t="s">
        <v>1101</v>
      </c>
      <c r="B108" s="21">
        <v>5281</v>
      </c>
      <c r="C108" s="62">
        <v>42934</v>
      </c>
      <c r="D108" s="35" t="s">
        <v>12286</v>
      </c>
      <c r="E108" s="35" t="s">
        <v>755</v>
      </c>
      <c r="F108" s="35" t="s">
        <v>9351</v>
      </c>
      <c r="G108" s="20" t="s">
        <v>12287</v>
      </c>
      <c r="H108" s="23" t="s">
        <v>15020</v>
      </c>
      <c r="I108" s="24" t="s">
        <v>11572</v>
      </c>
      <c r="J108" s="24" t="s">
        <v>12889</v>
      </c>
    </row>
    <row r="109" spans="1:10" s="15" customFormat="1" ht="18" customHeight="1" x14ac:dyDescent="0.2">
      <c r="A109" s="2" t="s">
        <v>1101</v>
      </c>
      <c r="B109" s="1">
        <v>5436</v>
      </c>
      <c r="C109" s="62">
        <v>43271</v>
      </c>
      <c r="D109" s="3" t="s">
        <v>10228</v>
      </c>
      <c r="E109" s="3" t="s">
        <v>50</v>
      </c>
      <c r="F109" s="22" t="s">
        <v>6215</v>
      </c>
      <c r="G109" s="20" t="s">
        <v>9324</v>
      </c>
      <c r="H109" s="23" t="s">
        <v>10057</v>
      </c>
      <c r="I109" s="24" t="s">
        <v>11572</v>
      </c>
      <c r="J109" s="24" t="s">
        <v>12889</v>
      </c>
    </row>
    <row r="110" spans="1:10" s="15" customFormat="1" ht="18" customHeight="1" x14ac:dyDescent="0.2">
      <c r="A110" s="20" t="s">
        <v>13121</v>
      </c>
      <c r="B110" s="21">
        <v>5470</v>
      </c>
      <c r="C110" s="62">
        <v>43349</v>
      </c>
      <c r="D110" s="22" t="s">
        <v>15258</v>
      </c>
      <c r="E110" s="22" t="s">
        <v>50</v>
      </c>
      <c r="F110" s="22" t="s">
        <v>1939</v>
      </c>
      <c r="G110" s="20" t="s">
        <v>12814</v>
      </c>
      <c r="H110" s="23" t="s">
        <v>15259</v>
      </c>
      <c r="I110" s="24" t="s">
        <v>11572</v>
      </c>
      <c r="J110" s="24" t="s">
        <v>17901</v>
      </c>
    </row>
    <row r="111" spans="1:10" s="15" customFormat="1" ht="18" customHeight="1" x14ac:dyDescent="0.2">
      <c r="A111" s="20" t="s">
        <v>13121</v>
      </c>
      <c r="B111" s="26">
        <v>5538</v>
      </c>
      <c r="C111" s="60">
        <v>43518</v>
      </c>
      <c r="D111" s="28" t="s">
        <v>15446</v>
      </c>
      <c r="E111" s="28" t="s">
        <v>50</v>
      </c>
      <c r="F111" s="5" t="s">
        <v>15447</v>
      </c>
      <c r="G111" s="20" t="s">
        <v>11709</v>
      </c>
      <c r="H111" s="23" t="s">
        <v>15448</v>
      </c>
      <c r="I111" s="24" t="s">
        <v>11572</v>
      </c>
      <c r="J111" s="24" t="s">
        <v>12889</v>
      </c>
    </row>
    <row r="112" spans="1:10" s="15" customFormat="1" ht="18" customHeight="1" x14ac:dyDescent="0.2">
      <c r="A112" s="20" t="s">
        <v>13121</v>
      </c>
      <c r="B112" s="21">
        <v>5629</v>
      </c>
      <c r="C112" s="39">
        <v>43782</v>
      </c>
      <c r="D112" s="22" t="s">
        <v>15700</v>
      </c>
      <c r="E112" s="22" t="s">
        <v>50</v>
      </c>
      <c r="F112" s="22" t="s">
        <v>15701</v>
      </c>
      <c r="G112" s="20" t="s">
        <v>12447</v>
      </c>
      <c r="H112" s="5" t="s">
        <v>15702</v>
      </c>
      <c r="I112" s="24" t="s">
        <v>11572</v>
      </c>
      <c r="J112" s="24" t="s">
        <v>12889</v>
      </c>
    </row>
    <row r="113" spans="1:10" s="15" customFormat="1" ht="18" customHeight="1" x14ac:dyDescent="0.2">
      <c r="A113" s="20" t="s">
        <v>13121</v>
      </c>
      <c r="B113" s="21">
        <v>5664</v>
      </c>
      <c r="C113" s="64">
        <v>43867</v>
      </c>
      <c r="D113" s="35" t="s">
        <v>15787</v>
      </c>
      <c r="E113" s="35" t="s">
        <v>15685</v>
      </c>
      <c r="F113" s="35" t="s">
        <v>15788</v>
      </c>
      <c r="G113" s="20" t="s">
        <v>6567</v>
      </c>
      <c r="H113" s="23" t="s">
        <v>15789</v>
      </c>
      <c r="I113" s="24" t="s">
        <v>13124</v>
      </c>
      <c r="J113" s="24" t="s">
        <v>12889</v>
      </c>
    </row>
    <row r="114" spans="1:10" s="15" customFormat="1" ht="18" customHeight="1" x14ac:dyDescent="0.2">
      <c r="A114" s="20" t="s">
        <v>13121</v>
      </c>
      <c r="B114" s="21">
        <v>5678</v>
      </c>
      <c r="C114" s="60">
        <v>43908</v>
      </c>
      <c r="D114" s="22" t="s">
        <v>15824</v>
      </c>
      <c r="E114" s="22" t="s">
        <v>50</v>
      </c>
      <c r="F114" s="22" t="s">
        <v>15825</v>
      </c>
      <c r="G114" s="20" t="s">
        <v>1065</v>
      </c>
      <c r="H114" s="5" t="s">
        <v>15826</v>
      </c>
      <c r="I114" s="24" t="s">
        <v>11572</v>
      </c>
      <c r="J114" s="24" t="s">
        <v>17901</v>
      </c>
    </row>
    <row r="115" spans="1:10" s="15" customFormat="1" ht="18" customHeight="1" x14ac:dyDescent="0.2">
      <c r="A115" s="20" t="s">
        <v>13121</v>
      </c>
      <c r="B115" s="21">
        <v>5709</v>
      </c>
      <c r="C115" s="39">
        <v>44055</v>
      </c>
      <c r="D115" s="22" t="s">
        <v>15905</v>
      </c>
      <c r="E115" s="22" t="s">
        <v>13022</v>
      </c>
      <c r="F115" s="22" t="s">
        <v>15906</v>
      </c>
      <c r="G115" s="20" t="s">
        <v>12467</v>
      </c>
      <c r="H115" s="29" t="s">
        <v>15907</v>
      </c>
      <c r="I115" s="19" t="s">
        <v>11572</v>
      </c>
      <c r="J115" s="19" t="s">
        <v>12889</v>
      </c>
    </row>
    <row r="116" spans="1:10" s="15" customFormat="1" ht="18" customHeight="1" x14ac:dyDescent="0.2">
      <c r="A116" s="2" t="s">
        <v>13121</v>
      </c>
      <c r="B116" s="1">
        <v>5727</v>
      </c>
      <c r="C116" s="60">
        <v>44104</v>
      </c>
      <c r="D116" s="22" t="s">
        <v>15956</v>
      </c>
      <c r="E116" s="3" t="s">
        <v>50</v>
      </c>
      <c r="F116" s="22" t="s">
        <v>15957</v>
      </c>
      <c r="G116" s="20" t="s">
        <v>12477</v>
      </c>
      <c r="H116" s="23" t="s">
        <v>15958</v>
      </c>
      <c r="I116" s="24" t="s">
        <v>11572</v>
      </c>
      <c r="J116" s="24" t="s">
        <v>17901</v>
      </c>
    </row>
    <row r="117" spans="1:10" s="15" customFormat="1" ht="18" customHeight="1" x14ac:dyDescent="0.2">
      <c r="A117" s="20" t="s">
        <v>13121</v>
      </c>
      <c r="B117" s="26">
        <v>5751</v>
      </c>
      <c r="C117" s="64">
        <v>44188</v>
      </c>
      <c r="D117" s="28" t="s">
        <v>16021</v>
      </c>
      <c r="E117" s="28" t="s">
        <v>13022</v>
      </c>
      <c r="F117" s="5" t="s">
        <v>16022</v>
      </c>
      <c r="G117" s="20" t="s">
        <v>11797</v>
      </c>
      <c r="H117" s="23" t="s">
        <v>16023</v>
      </c>
      <c r="I117" s="24" t="s">
        <v>11572</v>
      </c>
      <c r="J117" s="24" t="s">
        <v>12889</v>
      </c>
    </row>
    <row r="118" spans="1:10" s="15" customFormat="1" ht="18" customHeight="1" x14ac:dyDescent="0.2">
      <c r="A118" s="20" t="s">
        <v>13121</v>
      </c>
      <c r="B118" s="21">
        <v>5826</v>
      </c>
      <c r="C118" s="60">
        <v>44470</v>
      </c>
      <c r="D118" s="22" t="s">
        <v>16225</v>
      </c>
      <c r="E118" s="22" t="s">
        <v>50</v>
      </c>
      <c r="F118" s="22" t="s">
        <v>16226</v>
      </c>
      <c r="G118" s="20" t="s">
        <v>1595</v>
      </c>
      <c r="H118" s="5" t="s">
        <v>16227</v>
      </c>
      <c r="I118" s="24" t="s">
        <v>11572</v>
      </c>
      <c r="J118" s="24" t="s">
        <v>12889</v>
      </c>
    </row>
    <row r="119" spans="1:10" s="15" customFormat="1" ht="18" customHeight="1" x14ac:dyDescent="0.2">
      <c r="A119" s="20" t="s">
        <v>13121</v>
      </c>
      <c r="B119" s="21">
        <v>5852</v>
      </c>
      <c r="C119" s="39">
        <v>44545</v>
      </c>
      <c r="D119" s="22" t="s">
        <v>16302</v>
      </c>
      <c r="E119" s="22" t="s">
        <v>50</v>
      </c>
      <c r="F119" s="22" t="s">
        <v>16303</v>
      </c>
      <c r="G119" s="20" t="s">
        <v>9211</v>
      </c>
      <c r="H119" s="23" t="s">
        <v>16304</v>
      </c>
      <c r="I119" s="24" t="s">
        <v>11572</v>
      </c>
      <c r="J119" s="24" t="s">
        <v>12889</v>
      </c>
    </row>
    <row r="120" spans="1:10" s="15" customFormat="1" ht="18" customHeight="1" x14ac:dyDescent="0.2">
      <c r="A120" s="2" t="s">
        <v>13121</v>
      </c>
      <c r="B120" s="1">
        <v>5917</v>
      </c>
      <c r="C120" s="39">
        <v>44708</v>
      </c>
      <c r="D120" s="3" t="s">
        <v>16463</v>
      </c>
      <c r="E120" s="3" t="s">
        <v>12901</v>
      </c>
      <c r="F120" s="22" t="s">
        <v>16464</v>
      </c>
      <c r="G120" s="20" t="s">
        <v>12582</v>
      </c>
      <c r="H120" s="23" t="s">
        <v>16465</v>
      </c>
      <c r="I120" s="24" t="s">
        <v>11572</v>
      </c>
      <c r="J120" s="24" t="s">
        <v>12889</v>
      </c>
    </row>
    <row r="121" spans="1:10" s="15" customFormat="1" ht="18" customHeight="1" x14ac:dyDescent="0.2">
      <c r="A121" s="20" t="s">
        <v>13121</v>
      </c>
      <c r="B121" s="21">
        <v>5923</v>
      </c>
      <c r="C121" s="60">
        <v>44732</v>
      </c>
      <c r="D121" s="22" t="s">
        <v>16478</v>
      </c>
      <c r="E121" s="22" t="s">
        <v>14220</v>
      </c>
      <c r="F121" s="22" t="s">
        <v>16479</v>
      </c>
      <c r="G121" s="20" t="s">
        <v>5657</v>
      </c>
      <c r="H121" s="29" t="s">
        <v>16480</v>
      </c>
      <c r="I121" s="19" t="s">
        <v>11572</v>
      </c>
      <c r="J121" s="19" t="s">
        <v>12889</v>
      </c>
    </row>
    <row r="122" spans="1:10" s="15" customFormat="1" ht="18" customHeight="1" x14ac:dyDescent="0.2">
      <c r="A122" s="20" t="s">
        <v>13121</v>
      </c>
      <c r="B122" s="21">
        <v>5928</v>
      </c>
      <c r="C122" s="60">
        <v>44764</v>
      </c>
      <c r="D122" s="22" t="s">
        <v>16493</v>
      </c>
      <c r="E122" s="22" t="s">
        <v>15685</v>
      </c>
      <c r="F122" s="22" t="s">
        <v>15165</v>
      </c>
      <c r="G122" s="20" t="s">
        <v>12586</v>
      </c>
      <c r="H122" s="23" t="s">
        <v>16494</v>
      </c>
      <c r="I122" s="24" t="s">
        <v>11572</v>
      </c>
      <c r="J122" s="24" t="s">
        <v>12889</v>
      </c>
    </row>
    <row r="123" spans="1:10" s="15" customFormat="1" ht="18" customHeight="1" x14ac:dyDescent="0.2">
      <c r="A123" s="2" t="s">
        <v>13121</v>
      </c>
      <c r="B123" s="1">
        <v>5985</v>
      </c>
      <c r="C123" s="60">
        <v>44960</v>
      </c>
      <c r="D123" s="3" t="s">
        <v>16657</v>
      </c>
      <c r="E123" s="3" t="s">
        <v>14220</v>
      </c>
      <c r="F123" s="22" t="s">
        <v>16658</v>
      </c>
      <c r="G123" s="20" t="s">
        <v>2563</v>
      </c>
      <c r="H123" s="23" t="s">
        <v>16659</v>
      </c>
      <c r="I123" s="24" t="s">
        <v>11572</v>
      </c>
      <c r="J123" s="24" t="s">
        <v>12889</v>
      </c>
    </row>
    <row r="124" spans="1:10" s="15" customFormat="1" ht="18" customHeight="1" x14ac:dyDescent="0.2">
      <c r="A124" s="20" t="s">
        <v>13121</v>
      </c>
      <c r="B124" s="21">
        <v>6014</v>
      </c>
      <c r="C124" s="60">
        <v>45044</v>
      </c>
      <c r="D124" s="22" t="s">
        <v>16740</v>
      </c>
      <c r="E124" s="22" t="s">
        <v>12901</v>
      </c>
      <c r="F124" s="22" t="s">
        <v>16741</v>
      </c>
      <c r="G124" s="20" t="s">
        <v>7888</v>
      </c>
      <c r="H124" s="35" t="s">
        <v>16742</v>
      </c>
      <c r="I124" s="24" t="s">
        <v>11572</v>
      </c>
      <c r="J124" s="24" t="s">
        <v>12889</v>
      </c>
    </row>
    <row r="125" spans="1:10" s="15" customFormat="1" ht="18" customHeight="1" x14ac:dyDescent="0.2">
      <c r="A125" s="20" t="s">
        <v>13121</v>
      </c>
      <c r="B125" s="21">
        <v>6015</v>
      </c>
      <c r="C125" s="60">
        <v>45044</v>
      </c>
      <c r="D125" s="22" t="s">
        <v>16743</v>
      </c>
      <c r="E125" s="22" t="s">
        <v>12901</v>
      </c>
      <c r="F125" s="22" t="s">
        <v>16741</v>
      </c>
      <c r="G125" s="20" t="s">
        <v>7888</v>
      </c>
      <c r="H125" s="50" t="s">
        <v>16742</v>
      </c>
      <c r="I125" s="24" t="s">
        <v>11572</v>
      </c>
      <c r="J125" s="24" t="s">
        <v>12889</v>
      </c>
    </row>
    <row r="126" spans="1:10" s="15" customFormat="1" ht="18" customHeight="1" x14ac:dyDescent="0.2">
      <c r="A126" s="20" t="s">
        <v>13121</v>
      </c>
      <c r="B126" s="1">
        <v>6026</v>
      </c>
      <c r="C126" s="19">
        <v>45065</v>
      </c>
      <c r="D126" s="5" t="s">
        <v>16771</v>
      </c>
      <c r="E126" s="5" t="s">
        <v>15685</v>
      </c>
      <c r="F126" s="35" t="s">
        <v>16772</v>
      </c>
      <c r="G126" s="20" t="s">
        <v>8205</v>
      </c>
      <c r="H126" s="23" t="s">
        <v>16773</v>
      </c>
      <c r="I126" s="24" t="s">
        <v>11572</v>
      </c>
      <c r="J126" s="24" t="s">
        <v>12889</v>
      </c>
    </row>
    <row r="127" spans="1:10" s="15" customFormat="1" ht="18" customHeight="1" x14ac:dyDescent="0.2">
      <c r="A127" s="20" t="s">
        <v>13121</v>
      </c>
      <c r="B127" s="21">
        <v>6067</v>
      </c>
      <c r="C127" s="60">
        <v>45240</v>
      </c>
      <c r="D127" s="22" t="s">
        <v>16890</v>
      </c>
      <c r="E127" s="22" t="s">
        <v>14220</v>
      </c>
      <c r="F127" s="22" t="s">
        <v>16891</v>
      </c>
      <c r="G127" s="20" t="s">
        <v>2563</v>
      </c>
      <c r="H127" s="23" t="s">
        <v>16892</v>
      </c>
      <c r="I127" s="24" t="s">
        <v>11572</v>
      </c>
      <c r="J127" s="24" t="s">
        <v>17901</v>
      </c>
    </row>
    <row r="128" spans="1:10" s="15" customFormat="1" ht="18" customHeight="1" x14ac:dyDescent="0.2">
      <c r="A128" s="20" t="s">
        <v>13121</v>
      </c>
      <c r="B128" s="21">
        <v>6165</v>
      </c>
      <c r="C128" s="64">
        <v>45450</v>
      </c>
      <c r="D128" s="22" t="s">
        <v>17176</v>
      </c>
      <c r="E128" s="22" t="s">
        <v>12901</v>
      </c>
      <c r="F128" s="22" t="s">
        <v>17177</v>
      </c>
      <c r="G128" s="20" t="s">
        <v>11915</v>
      </c>
      <c r="H128" s="23" t="s">
        <v>17178</v>
      </c>
      <c r="I128" s="24" t="s">
        <v>11572</v>
      </c>
      <c r="J128" s="24" t="s">
        <v>12889</v>
      </c>
    </row>
    <row r="129" spans="1:10" s="15" customFormat="1" ht="18" customHeight="1" x14ac:dyDescent="0.2">
      <c r="A129" s="20" t="s">
        <v>13121</v>
      </c>
      <c r="B129" s="21">
        <v>6173</v>
      </c>
      <c r="C129" s="64">
        <v>45464</v>
      </c>
      <c r="D129" s="22" t="s">
        <v>17199</v>
      </c>
      <c r="E129" s="22" t="s">
        <v>12901</v>
      </c>
      <c r="F129" s="22" t="s">
        <v>17200</v>
      </c>
      <c r="G129" s="20" t="s">
        <v>12805</v>
      </c>
      <c r="H129" s="29" t="s">
        <v>17201</v>
      </c>
      <c r="I129" s="53" t="s">
        <v>11572</v>
      </c>
      <c r="J129" s="19" t="s">
        <v>17901</v>
      </c>
    </row>
    <row r="130" spans="1:10" s="15" customFormat="1" ht="18" customHeight="1" x14ac:dyDescent="0.2">
      <c r="A130" s="20" t="s">
        <v>13121</v>
      </c>
      <c r="B130" s="26">
        <v>6196</v>
      </c>
      <c r="C130" s="60">
        <v>45520</v>
      </c>
      <c r="D130" s="28" t="s">
        <v>17266</v>
      </c>
      <c r="E130" s="28" t="s">
        <v>12901</v>
      </c>
      <c r="F130" s="5" t="s">
        <v>17267</v>
      </c>
      <c r="G130" s="20" t="s">
        <v>12687</v>
      </c>
      <c r="H130" s="5" t="s">
        <v>17268</v>
      </c>
      <c r="I130" s="24" t="s">
        <v>11572</v>
      </c>
      <c r="J130" s="24" t="s">
        <v>17901</v>
      </c>
    </row>
    <row r="131" spans="1:10" s="15" customFormat="1" ht="18" customHeight="1" x14ac:dyDescent="0.2">
      <c r="A131" s="20" t="s">
        <v>13121</v>
      </c>
      <c r="B131" s="21">
        <v>6281</v>
      </c>
      <c r="C131" s="60">
        <v>45744</v>
      </c>
      <c r="D131" s="22" t="s">
        <v>17512</v>
      </c>
      <c r="E131" s="22" t="s">
        <v>12901</v>
      </c>
      <c r="F131" s="22" t="s">
        <v>17513</v>
      </c>
      <c r="G131" s="20" t="s">
        <v>12740</v>
      </c>
      <c r="H131" s="29" t="s">
        <v>17514</v>
      </c>
      <c r="I131" s="24" t="s">
        <v>11572</v>
      </c>
      <c r="J131" s="24" t="s">
        <v>12889</v>
      </c>
    </row>
    <row r="132" spans="1:10" s="15" customFormat="1" ht="18" customHeight="1" x14ac:dyDescent="0.2">
      <c r="A132" s="20" t="s">
        <v>13121</v>
      </c>
      <c r="B132" s="21">
        <v>6313</v>
      </c>
      <c r="C132" s="64">
        <v>45842</v>
      </c>
      <c r="D132" s="22" t="s">
        <v>17609</v>
      </c>
      <c r="E132" s="22" t="s">
        <v>12901</v>
      </c>
      <c r="F132" s="22" t="s">
        <v>17610</v>
      </c>
      <c r="G132" s="20" t="s">
        <v>12759</v>
      </c>
      <c r="H132" s="35" t="s">
        <v>17611</v>
      </c>
      <c r="I132" s="53" t="s">
        <v>13124</v>
      </c>
      <c r="J132" s="53" t="s">
        <v>12889</v>
      </c>
    </row>
    <row r="133" spans="1:10" s="15" customFormat="1" ht="18" customHeight="1" x14ac:dyDescent="0.2">
      <c r="A133" s="20" t="s">
        <v>13121</v>
      </c>
      <c r="B133" s="21">
        <v>6321</v>
      </c>
      <c r="C133" s="64">
        <v>45884</v>
      </c>
      <c r="D133" s="22" t="s">
        <v>17636</v>
      </c>
      <c r="E133" s="22" t="s">
        <v>17627</v>
      </c>
      <c r="F133" s="22" t="s">
        <v>17637</v>
      </c>
      <c r="G133" s="20" t="s">
        <v>12586</v>
      </c>
      <c r="H133" s="5" t="s">
        <v>17638</v>
      </c>
      <c r="I133" s="24" t="s">
        <v>11572</v>
      </c>
      <c r="J133" s="24" t="s">
        <v>12889</v>
      </c>
    </row>
    <row r="134" spans="1:10" s="15" customFormat="1" ht="18" customHeight="1" x14ac:dyDescent="0.2">
      <c r="A134" s="20" t="s">
        <v>13121</v>
      </c>
      <c r="B134" s="21">
        <v>6401</v>
      </c>
      <c r="C134" s="60">
        <v>46094</v>
      </c>
      <c r="D134" s="22" t="s">
        <v>17858</v>
      </c>
      <c r="E134" s="22" t="s">
        <v>15685</v>
      </c>
      <c r="F134" s="22" t="s">
        <v>17859</v>
      </c>
      <c r="G134" s="20" t="s">
        <v>12818</v>
      </c>
      <c r="H134" s="35" t="s">
        <v>17860</v>
      </c>
      <c r="I134" s="24" t="s">
        <v>11572</v>
      </c>
      <c r="J134" s="24" t="s">
        <v>17901</v>
      </c>
    </row>
    <row r="135" spans="1:10" s="15" customFormat="1" ht="18" customHeight="1" x14ac:dyDescent="0.2">
      <c r="A135" s="20" t="s">
        <v>1101</v>
      </c>
      <c r="B135" s="21">
        <v>6431</v>
      </c>
      <c r="C135" s="62">
        <v>46227</v>
      </c>
      <c r="D135" s="22" t="s">
        <v>17932</v>
      </c>
      <c r="E135" s="22" t="s">
        <v>50</v>
      </c>
      <c r="F135" s="22" t="s">
        <v>17933</v>
      </c>
      <c r="G135" s="20" t="s">
        <v>17934</v>
      </c>
      <c r="H135" s="29" t="s">
        <v>17935</v>
      </c>
      <c r="I135" s="24" t="s">
        <v>11572</v>
      </c>
      <c r="J135" s="19" t="s">
        <v>17901</v>
      </c>
    </row>
  </sheetData>
  <autoFilter ref="A2:P3400" xr:uid="{00000000-0009-0000-0000-000001000000}">
    <sortState xmlns:xlrd2="http://schemas.microsoft.com/office/spreadsheetml/2017/richdata2" ref="A4:P1079">
      <sortCondition ref="L2:L3400"/>
    </sortState>
  </autoFilter>
  <mergeCells count="8">
    <mergeCell ref="F1:H1"/>
    <mergeCell ref="I1:I2"/>
    <mergeCell ref="J1:J2"/>
    <mergeCell ref="A1:A2"/>
    <mergeCell ref="B1:B2"/>
    <mergeCell ref="C1:C2"/>
    <mergeCell ref="D1:D2"/>
    <mergeCell ref="E1:E2"/>
  </mergeCells>
  <phoneticPr fontId="24"/>
  <conditionalFormatting sqref="B3:B135">
    <cfRule type="duplicateValues" dxfId="173" priority="1"/>
    <cfRule type="duplicateValues" dxfId="172" priority="2"/>
  </conditionalFormatting>
  <conditionalFormatting sqref="B136:B1048576 B1:B2">
    <cfRule type="duplicateValues" dxfId="171" priority="7"/>
    <cfRule type="duplicateValues" dxfId="170" priority="8"/>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BEFA9-155B-425E-979F-E3937C53E947}">
  <sheetPr codeName="Sheet6">
    <tabColor theme="9" tint="0.79998168889431442"/>
  </sheetPr>
  <dimension ref="A1:L25"/>
  <sheetViews>
    <sheetView zoomScaleNormal="100" zoomScaleSheetLayoutView="85" zoomScalePageLayoutView="80" workbookViewId="0">
      <selection activeCell="D3" sqref="D3"/>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2193</v>
      </c>
      <c r="B3" s="21">
        <v>707</v>
      </c>
      <c r="C3" s="60">
        <v>39738</v>
      </c>
      <c r="D3" s="22" t="s">
        <v>13073</v>
      </c>
      <c r="E3" s="22" t="s">
        <v>77</v>
      </c>
      <c r="F3" s="22" t="s">
        <v>4225</v>
      </c>
      <c r="G3" s="20" t="s">
        <v>916</v>
      </c>
      <c r="H3" s="23" t="s">
        <v>401</v>
      </c>
      <c r="I3" s="24" t="s">
        <v>11572</v>
      </c>
      <c r="J3" s="24" t="s">
        <v>12889</v>
      </c>
      <c r="L3" s="25"/>
    </row>
    <row r="4" spans="1:12" s="15" customFormat="1" ht="18" customHeight="1" x14ac:dyDescent="0.2">
      <c r="A4" s="20" t="s">
        <v>2193</v>
      </c>
      <c r="B4" s="21">
        <v>1249</v>
      </c>
      <c r="C4" s="60">
        <v>39773</v>
      </c>
      <c r="D4" s="22" t="s">
        <v>5184</v>
      </c>
      <c r="E4" s="22" t="s">
        <v>50</v>
      </c>
      <c r="F4" s="22" t="s">
        <v>2291</v>
      </c>
      <c r="G4" s="20" t="s">
        <v>2029</v>
      </c>
      <c r="H4" s="23" t="s">
        <v>2875</v>
      </c>
      <c r="I4" s="24" t="s">
        <v>11572</v>
      </c>
      <c r="J4" s="24" t="s">
        <v>12889</v>
      </c>
      <c r="L4" s="25"/>
    </row>
    <row r="5" spans="1:12" s="15" customFormat="1" ht="18" customHeight="1" x14ac:dyDescent="0.2">
      <c r="A5" s="30" t="s">
        <v>2193</v>
      </c>
      <c r="B5" s="31">
        <v>1252</v>
      </c>
      <c r="C5" s="60">
        <v>39773</v>
      </c>
      <c r="D5" s="32" t="s">
        <v>3091</v>
      </c>
      <c r="E5" s="33" t="s">
        <v>77</v>
      </c>
      <c r="F5" s="29" t="s">
        <v>5745</v>
      </c>
      <c r="G5" s="19" t="s">
        <v>5743</v>
      </c>
      <c r="H5" s="35" t="s">
        <v>4294</v>
      </c>
      <c r="I5" s="24" t="s">
        <v>11572</v>
      </c>
      <c r="J5" s="24" t="s">
        <v>12889</v>
      </c>
      <c r="L5" s="25"/>
    </row>
    <row r="6" spans="1:12" s="15" customFormat="1" ht="18" customHeight="1" x14ac:dyDescent="0.2">
      <c r="A6" s="20" t="s">
        <v>2193</v>
      </c>
      <c r="B6" s="21">
        <v>1253</v>
      </c>
      <c r="C6" s="62">
        <v>39773</v>
      </c>
      <c r="D6" s="22" t="s">
        <v>5648</v>
      </c>
      <c r="E6" s="22" t="s">
        <v>77</v>
      </c>
      <c r="F6" s="22" t="s">
        <v>5746</v>
      </c>
      <c r="G6" s="20" t="s">
        <v>5743</v>
      </c>
      <c r="H6" s="23" t="s">
        <v>4294</v>
      </c>
      <c r="I6" s="24" t="s">
        <v>11572</v>
      </c>
      <c r="J6" s="24" t="s">
        <v>12889</v>
      </c>
    </row>
    <row r="7" spans="1:12" s="15" customFormat="1" ht="18" customHeight="1" x14ac:dyDescent="0.2">
      <c r="A7" s="2" t="s">
        <v>2193</v>
      </c>
      <c r="B7" s="1">
        <v>1469</v>
      </c>
      <c r="C7" s="64">
        <v>39787</v>
      </c>
      <c r="D7" s="3" t="s">
        <v>1632</v>
      </c>
      <c r="E7" s="3" t="s">
        <v>50</v>
      </c>
      <c r="F7" s="22" t="s">
        <v>6180</v>
      </c>
      <c r="G7" s="20" t="s">
        <v>5598</v>
      </c>
      <c r="H7" s="23" t="s">
        <v>618</v>
      </c>
      <c r="I7" s="24" t="s">
        <v>11572</v>
      </c>
      <c r="J7" s="24" t="s">
        <v>12889</v>
      </c>
    </row>
    <row r="8" spans="1:12" s="15" customFormat="1" ht="18" customHeight="1" x14ac:dyDescent="0.2">
      <c r="A8" s="20" t="s">
        <v>2193</v>
      </c>
      <c r="B8" s="1">
        <v>1563</v>
      </c>
      <c r="C8" s="62">
        <v>39787</v>
      </c>
      <c r="D8" s="5" t="s">
        <v>4422</v>
      </c>
      <c r="E8" s="5" t="s">
        <v>50</v>
      </c>
      <c r="F8" s="35" t="s">
        <v>6315</v>
      </c>
      <c r="G8" s="20" t="s">
        <v>2186</v>
      </c>
      <c r="H8" s="23" t="s">
        <v>139</v>
      </c>
      <c r="I8" s="24" t="s">
        <v>11572</v>
      </c>
      <c r="J8" s="24" t="s">
        <v>12889</v>
      </c>
    </row>
    <row r="9" spans="1:12" s="15" customFormat="1" ht="18" customHeight="1" x14ac:dyDescent="0.2">
      <c r="A9" s="27" t="s">
        <v>13295</v>
      </c>
      <c r="B9" s="21">
        <v>1649</v>
      </c>
      <c r="C9" s="60">
        <v>39794</v>
      </c>
      <c r="D9" s="44" t="s">
        <v>6038</v>
      </c>
      <c r="E9" s="44" t="s">
        <v>77</v>
      </c>
      <c r="F9" s="44" t="s">
        <v>6465</v>
      </c>
      <c r="G9" s="27" t="s">
        <v>11990</v>
      </c>
      <c r="H9" s="5" t="s">
        <v>13296</v>
      </c>
      <c r="I9" s="24" t="s">
        <v>11572</v>
      </c>
      <c r="J9" s="24" t="s">
        <v>12889</v>
      </c>
    </row>
    <row r="10" spans="1:12" s="15" customFormat="1" ht="18" customHeight="1" x14ac:dyDescent="0.2">
      <c r="A10" s="20" t="s">
        <v>2193</v>
      </c>
      <c r="B10" s="21">
        <v>1748</v>
      </c>
      <c r="C10" s="64">
        <v>39801</v>
      </c>
      <c r="D10" s="22" t="s">
        <v>6643</v>
      </c>
      <c r="E10" s="22" t="s">
        <v>50</v>
      </c>
      <c r="F10" s="22" t="s">
        <v>13315</v>
      </c>
      <c r="G10" s="20" t="s">
        <v>6645</v>
      </c>
      <c r="H10" s="29" t="s">
        <v>13316</v>
      </c>
      <c r="I10" s="19" t="s">
        <v>11572</v>
      </c>
      <c r="J10" s="24" t="s">
        <v>12889</v>
      </c>
    </row>
    <row r="11" spans="1:12" s="15" customFormat="1" ht="18" customHeight="1" x14ac:dyDescent="0.2">
      <c r="A11" s="20" t="s">
        <v>2193</v>
      </c>
      <c r="B11" s="26">
        <v>2174</v>
      </c>
      <c r="C11" s="60">
        <v>39850</v>
      </c>
      <c r="D11" s="28" t="s">
        <v>3131</v>
      </c>
      <c r="E11" s="28" t="s">
        <v>50</v>
      </c>
      <c r="F11" s="5" t="s">
        <v>10167</v>
      </c>
      <c r="G11" s="20" t="s">
        <v>11079</v>
      </c>
      <c r="H11" s="23" t="s">
        <v>11107</v>
      </c>
      <c r="I11" s="24" t="s">
        <v>11572</v>
      </c>
      <c r="J11" s="24" t="s">
        <v>17901</v>
      </c>
    </row>
    <row r="12" spans="1:12" s="15" customFormat="1" ht="18" customHeight="1" x14ac:dyDescent="0.2">
      <c r="A12" s="20" t="s">
        <v>2193</v>
      </c>
      <c r="B12" s="1">
        <v>2201</v>
      </c>
      <c r="C12" s="60">
        <v>39857</v>
      </c>
      <c r="D12" s="3" t="s">
        <v>2952</v>
      </c>
      <c r="E12" s="3" t="s">
        <v>50</v>
      </c>
      <c r="F12" s="3" t="s">
        <v>4139</v>
      </c>
      <c r="G12" s="20" t="s">
        <v>7645</v>
      </c>
      <c r="H12" s="23" t="s">
        <v>7647</v>
      </c>
      <c r="I12" s="24" t="s">
        <v>11572</v>
      </c>
      <c r="J12" s="24" t="s">
        <v>12889</v>
      </c>
    </row>
    <row r="13" spans="1:12" s="15" customFormat="1" ht="18" customHeight="1" x14ac:dyDescent="0.2">
      <c r="A13" s="20" t="s">
        <v>2193</v>
      </c>
      <c r="B13" s="26">
        <v>2202</v>
      </c>
      <c r="C13" s="60">
        <v>39857</v>
      </c>
      <c r="D13" s="28" t="s">
        <v>7649</v>
      </c>
      <c r="E13" s="28" t="s">
        <v>50</v>
      </c>
      <c r="F13" s="5" t="s">
        <v>4139</v>
      </c>
      <c r="G13" s="20" t="s">
        <v>7645</v>
      </c>
      <c r="H13" s="23" t="s">
        <v>7647</v>
      </c>
      <c r="I13" s="24" t="s">
        <v>11572</v>
      </c>
      <c r="J13" s="24" t="s">
        <v>12889</v>
      </c>
    </row>
    <row r="14" spans="1:12" s="15" customFormat="1" ht="18" customHeight="1" x14ac:dyDescent="0.2">
      <c r="A14" s="20" t="s">
        <v>2193</v>
      </c>
      <c r="B14" s="21">
        <v>2525</v>
      </c>
      <c r="C14" s="60">
        <v>39913</v>
      </c>
      <c r="D14" s="22" t="s">
        <v>8187</v>
      </c>
      <c r="E14" s="22" t="s">
        <v>50</v>
      </c>
      <c r="F14" s="22" t="s">
        <v>6952</v>
      </c>
      <c r="G14" s="20" t="s">
        <v>1387</v>
      </c>
      <c r="H14" s="23" t="s">
        <v>8188</v>
      </c>
      <c r="I14" s="24" t="s">
        <v>11572</v>
      </c>
      <c r="J14" s="53" t="s">
        <v>12889</v>
      </c>
    </row>
    <row r="15" spans="1:12" s="15" customFormat="1" ht="18" customHeight="1" x14ac:dyDescent="0.2">
      <c r="A15" s="20" t="s">
        <v>2193</v>
      </c>
      <c r="B15" s="21">
        <v>2675</v>
      </c>
      <c r="C15" s="62">
        <v>39948</v>
      </c>
      <c r="D15" s="35" t="s">
        <v>8406</v>
      </c>
      <c r="E15" s="35" t="s">
        <v>50</v>
      </c>
      <c r="F15" s="35" t="s">
        <v>1238</v>
      </c>
      <c r="G15" s="20" t="s">
        <v>4150</v>
      </c>
      <c r="H15" s="23" t="s">
        <v>8407</v>
      </c>
      <c r="I15" s="24" t="s">
        <v>11572</v>
      </c>
      <c r="J15" s="24" t="s">
        <v>12889</v>
      </c>
    </row>
    <row r="16" spans="1:12" s="15" customFormat="1" ht="18" customHeight="1" x14ac:dyDescent="0.2">
      <c r="A16" s="20" t="s">
        <v>2193</v>
      </c>
      <c r="B16" s="21">
        <v>2750</v>
      </c>
      <c r="C16" s="60">
        <v>39962</v>
      </c>
      <c r="D16" s="22" t="s">
        <v>6636</v>
      </c>
      <c r="E16" s="22" t="s">
        <v>50</v>
      </c>
      <c r="F16" s="22" t="s">
        <v>8492</v>
      </c>
      <c r="G16" s="20" t="s">
        <v>8495</v>
      </c>
      <c r="H16" s="23" t="s">
        <v>8186</v>
      </c>
      <c r="I16" s="24" t="s">
        <v>11572</v>
      </c>
      <c r="J16" s="24" t="s">
        <v>12889</v>
      </c>
    </row>
    <row r="17" spans="1:10" s="15" customFormat="1" ht="18" customHeight="1" x14ac:dyDescent="0.2">
      <c r="A17" s="20" t="s">
        <v>2193</v>
      </c>
      <c r="B17" s="21">
        <v>2982</v>
      </c>
      <c r="C17" s="60">
        <v>40060</v>
      </c>
      <c r="D17" s="22" t="s">
        <v>8828</v>
      </c>
      <c r="E17" s="22" t="s">
        <v>50</v>
      </c>
      <c r="F17" s="22" t="s">
        <v>3597</v>
      </c>
      <c r="G17" s="20" t="s">
        <v>6645</v>
      </c>
      <c r="H17" s="5" t="s">
        <v>8839</v>
      </c>
      <c r="I17" s="53" t="s">
        <v>11572</v>
      </c>
      <c r="J17" s="24" t="s">
        <v>12889</v>
      </c>
    </row>
    <row r="18" spans="1:10" s="15" customFormat="1" ht="18" customHeight="1" x14ac:dyDescent="0.2">
      <c r="A18" s="20" t="s">
        <v>2193</v>
      </c>
      <c r="B18" s="21">
        <v>3060</v>
      </c>
      <c r="C18" s="60">
        <v>40088</v>
      </c>
      <c r="D18" s="22" t="s">
        <v>8952</v>
      </c>
      <c r="E18" s="22" t="s">
        <v>50</v>
      </c>
      <c r="F18" s="22" t="s">
        <v>10803</v>
      </c>
      <c r="G18" s="20" t="s">
        <v>10805</v>
      </c>
      <c r="H18" s="29" t="s">
        <v>2511</v>
      </c>
      <c r="I18" s="19" t="s">
        <v>11572</v>
      </c>
      <c r="J18" s="24" t="s">
        <v>12889</v>
      </c>
    </row>
    <row r="19" spans="1:10" s="15" customFormat="1" ht="18" customHeight="1" x14ac:dyDescent="0.2">
      <c r="A19" s="20" t="s">
        <v>2193</v>
      </c>
      <c r="B19" s="26">
        <v>3350</v>
      </c>
      <c r="C19" s="60">
        <v>40186</v>
      </c>
      <c r="D19" s="28" t="s">
        <v>9269</v>
      </c>
      <c r="E19" s="28" t="s">
        <v>50</v>
      </c>
      <c r="F19" s="5" t="s">
        <v>8810</v>
      </c>
      <c r="G19" s="20" t="s">
        <v>9289</v>
      </c>
      <c r="H19" s="23" t="s">
        <v>8552</v>
      </c>
      <c r="I19" s="24" t="s">
        <v>11572</v>
      </c>
      <c r="J19" s="24" t="s">
        <v>12889</v>
      </c>
    </row>
    <row r="20" spans="1:10" s="15" customFormat="1" ht="18" customHeight="1" x14ac:dyDescent="0.2">
      <c r="A20" s="27" t="s">
        <v>2193</v>
      </c>
      <c r="B20" s="21">
        <v>3688</v>
      </c>
      <c r="C20" s="39">
        <v>40340</v>
      </c>
      <c r="D20" s="44" t="s">
        <v>9733</v>
      </c>
      <c r="E20" s="44" t="s">
        <v>50</v>
      </c>
      <c r="F20" s="22" t="s">
        <v>9356</v>
      </c>
      <c r="G20" s="27" t="s">
        <v>2029</v>
      </c>
      <c r="H20" s="35" t="s">
        <v>3400</v>
      </c>
      <c r="I20" s="24" t="s">
        <v>11572</v>
      </c>
      <c r="J20" s="53" t="s">
        <v>12889</v>
      </c>
    </row>
    <row r="21" spans="1:10" s="15" customFormat="1" ht="18" customHeight="1" x14ac:dyDescent="0.2">
      <c r="A21" s="20" t="s">
        <v>2193</v>
      </c>
      <c r="B21" s="21">
        <v>3749</v>
      </c>
      <c r="C21" s="60">
        <v>40431</v>
      </c>
      <c r="D21" s="22" t="s">
        <v>9830</v>
      </c>
      <c r="E21" s="22" t="s">
        <v>50</v>
      </c>
      <c r="F21" s="22" t="s">
        <v>8631</v>
      </c>
      <c r="G21" s="20" t="s">
        <v>9145</v>
      </c>
      <c r="H21" s="23" t="s">
        <v>7245</v>
      </c>
      <c r="I21" s="24" t="s">
        <v>11572</v>
      </c>
      <c r="J21" s="24" t="s">
        <v>12889</v>
      </c>
    </row>
    <row r="22" spans="1:10" s="15" customFormat="1" ht="18" customHeight="1" x14ac:dyDescent="0.2">
      <c r="A22" s="20" t="s">
        <v>2193</v>
      </c>
      <c r="B22" s="21">
        <v>4154</v>
      </c>
      <c r="C22" s="60">
        <v>41012</v>
      </c>
      <c r="D22" s="35" t="s">
        <v>10457</v>
      </c>
      <c r="E22" s="35" t="s">
        <v>50</v>
      </c>
      <c r="F22" s="35" t="s">
        <v>10458</v>
      </c>
      <c r="G22" s="20" t="s">
        <v>12078</v>
      </c>
      <c r="H22" s="77" t="s">
        <v>13952</v>
      </c>
      <c r="I22" s="24" t="s">
        <v>11572</v>
      </c>
      <c r="J22" s="24" t="s">
        <v>12889</v>
      </c>
    </row>
    <row r="23" spans="1:10" s="15" customFormat="1" ht="18" customHeight="1" x14ac:dyDescent="0.2">
      <c r="A23" s="20" t="s">
        <v>2193</v>
      </c>
      <c r="B23" s="21">
        <v>4442</v>
      </c>
      <c r="C23" s="60">
        <v>41446</v>
      </c>
      <c r="D23" s="35" t="s">
        <v>1225</v>
      </c>
      <c r="E23" s="35" t="s">
        <v>77</v>
      </c>
      <c r="F23" s="47" t="s">
        <v>10943</v>
      </c>
      <c r="G23" s="20" t="s">
        <v>1197</v>
      </c>
      <c r="H23" s="35" t="s">
        <v>10474</v>
      </c>
      <c r="I23" s="24" t="s">
        <v>11572</v>
      </c>
      <c r="J23" s="24" t="s">
        <v>12889</v>
      </c>
    </row>
    <row r="24" spans="1:10" s="15" customFormat="1" ht="18" customHeight="1" x14ac:dyDescent="0.2">
      <c r="A24" s="19" t="s">
        <v>13295</v>
      </c>
      <c r="B24" s="48">
        <v>5105</v>
      </c>
      <c r="C24" s="2">
        <v>42577</v>
      </c>
      <c r="D24" s="29" t="s">
        <v>14658</v>
      </c>
      <c r="E24" s="29" t="s">
        <v>12901</v>
      </c>
      <c r="F24" s="29" t="s">
        <v>17911</v>
      </c>
      <c r="G24" s="19" t="s">
        <v>8495</v>
      </c>
      <c r="H24" s="29" t="s">
        <v>14659</v>
      </c>
      <c r="I24" s="24" t="s">
        <v>11572</v>
      </c>
      <c r="J24" s="24" t="s">
        <v>17901</v>
      </c>
    </row>
    <row r="25" spans="1:10" s="15" customFormat="1" ht="18" customHeight="1" x14ac:dyDescent="0.2">
      <c r="A25" s="20" t="s">
        <v>13295</v>
      </c>
      <c r="B25" s="26">
        <v>6352</v>
      </c>
      <c r="C25" s="39">
        <v>45954</v>
      </c>
      <c r="D25" s="28" t="s">
        <v>17726</v>
      </c>
      <c r="E25" s="28" t="s">
        <v>12901</v>
      </c>
      <c r="F25" s="5" t="s">
        <v>17727</v>
      </c>
      <c r="G25" s="20" t="s">
        <v>12787</v>
      </c>
      <c r="H25" s="5" t="s">
        <v>17728</v>
      </c>
      <c r="I25" s="24" t="s">
        <v>11572</v>
      </c>
      <c r="J25" s="24" t="s">
        <v>12889</v>
      </c>
    </row>
  </sheetData>
  <autoFilter ref="A2:P3449" xr:uid="{00000000-0009-0000-0000-000001000000}">
    <sortState xmlns:xlrd2="http://schemas.microsoft.com/office/spreadsheetml/2017/richdata2" ref="A4:P1128">
      <sortCondition ref="L2:L3449"/>
    </sortState>
  </autoFilter>
  <mergeCells count="8">
    <mergeCell ref="F1:H1"/>
    <mergeCell ref="I1:I2"/>
    <mergeCell ref="J1:J2"/>
    <mergeCell ref="A1:A2"/>
    <mergeCell ref="B1:B2"/>
    <mergeCell ref="C1:C2"/>
    <mergeCell ref="D1:D2"/>
    <mergeCell ref="E1:E2"/>
  </mergeCells>
  <phoneticPr fontId="24"/>
  <conditionalFormatting sqref="B1:B1048576">
    <cfRule type="duplicateValues" dxfId="169" priority="3"/>
    <cfRule type="duplicateValues" dxfId="168" priority="4"/>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D39A1-1F45-41D0-824E-85A819E73888}">
  <sheetPr codeName="Sheet7">
    <tabColor theme="9" tint="0.79998168889431442"/>
  </sheetPr>
  <dimension ref="A1:L22"/>
  <sheetViews>
    <sheetView zoomScaleNormal="100" zoomScaleSheetLayoutView="85" zoomScalePageLayoutView="80" workbookViewId="0">
      <selection activeCell="F18" sqref="F18"/>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3873</v>
      </c>
      <c r="B3" s="21">
        <v>664</v>
      </c>
      <c r="C3" s="60">
        <v>39738</v>
      </c>
      <c r="D3" s="22" t="s">
        <v>2738</v>
      </c>
      <c r="E3" s="22" t="s">
        <v>50</v>
      </c>
      <c r="F3" s="22" t="s">
        <v>4091</v>
      </c>
      <c r="G3" s="20" t="s">
        <v>2944</v>
      </c>
      <c r="H3" s="23" t="s">
        <v>4093</v>
      </c>
      <c r="I3" s="24" t="s">
        <v>11572</v>
      </c>
      <c r="J3" s="24" t="s">
        <v>17901</v>
      </c>
      <c r="L3" s="25"/>
    </row>
    <row r="4" spans="1:12" s="15" customFormat="1" ht="18" customHeight="1" x14ac:dyDescent="0.2">
      <c r="A4" s="20" t="s">
        <v>3873</v>
      </c>
      <c r="B4" s="21">
        <v>1279</v>
      </c>
      <c r="C4" s="60">
        <v>39773</v>
      </c>
      <c r="D4" s="22" t="s">
        <v>1729</v>
      </c>
      <c r="E4" s="22" t="s">
        <v>50</v>
      </c>
      <c r="F4" s="22" t="s">
        <v>3257</v>
      </c>
      <c r="G4" s="20" t="s">
        <v>11977</v>
      </c>
      <c r="H4" s="23" t="s">
        <v>11273</v>
      </c>
      <c r="I4" s="24" t="s">
        <v>11572</v>
      </c>
      <c r="J4" s="24" t="s">
        <v>12889</v>
      </c>
      <c r="L4" s="25"/>
    </row>
    <row r="5" spans="1:12" s="15" customFormat="1" ht="18" customHeight="1" x14ac:dyDescent="0.2">
      <c r="A5" s="30" t="s">
        <v>3873</v>
      </c>
      <c r="B5" s="31">
        <v>1616</v>
      </c>
      <c r="C5" s="60">
        <v>39794</v>
      </c>
      <c r="D5" s="32" t="s">
        <v>585</v>
      </c>
      <c r="E5" s="33" t="s">
        <v>50</v>
      </c>
      <c r="F5" s="29" t="s">
        <v>13292</v>
      </c>
      <c r="G5" s="19" t="s">
        <v>6409</v>
      </c>
      <c r="H5" s="35" t="s">
        <v>11988</v>
      </c>
      <c r="I5" s="24" t="s">
        <v>11572</v>
      </c>
      <c r="J5" s="24" t="s">
        <v>12889</v>
      </c>
      <c r="L5" s="25"/>
    </row>
    <row r="6" spans="1:12" s="15" customFormat="1" ht="18" customHeight="1" x14ac:dyDescent="0.2">
      <c r="A6" s="20" t="s">
        <v>3873</v>
      </c>
      <c r="B6" s="21">
        <v>1617</v>
      </c>
      <c r="C6" s="62">
        <v>39794</v>
      </c>
      <c r="D6" s="22" t="s">
        <v>6410</v>
      </c>
      <c r="E6" s="22" t="s">
        <v>50</v>
      </c>
      <c r="F6" s="22" t="s">
        <v>13292</v>
      </c>
      <c r="G6" s="20" t="s">
        <v>6409</v>
      </c>
      <c r="H6" s="23" t="s">
        <v>11988</v>
      </c>
      <c r="I6" s="24" t="s">
        <v>11572</v>
      </c>
      <c r="J6" s="24" t="s">
        <v>12889</v>
      </c>
    </row>
    <row r="7" spans="1:12" s="15" customFormat="1" ht="18" customHeight="1" x14ac:dyDescent="0.2">
      <c r="A7" s="2" t="s">
        <v>3873</v>
      </c>
      <c r="B7" s="1">
        <v>2029</v>
      </c>
      <c r="C7" s="64">
        <v>39836</v>
      </c>
      <c r="D7" s="3" t="s">
        <v>7189</v>
      </c>
      <c r="E7" s="3" t="s">
        <v>50</v>
      </c>
      <c r="F7" s="22" t="s">
        <v>6738</v>
      </c>
      <c r="G7" s="20" t="s">
        <v>7130</v>
      </c>
      <c r="H7" s="23" t="s">
        <v>7333</v>
      </c>
      <c r="I7" s="24" t="s">
        <v>11572</v>
      </c>
      <c r="J7" s="24" t="s">
        <v>12889</v>
      </c>
    </row>
    <row r="8" spans="1:12" s="15" customFormat="1" ht="18" customHeight="1" x14ac:dyDescent="0.2">
      <c r="A8" s="20" t="s">
        <v>3873</v>
      </c>
      <c r="B8" s="1">
        <v>2560</v>
      </c>
      <c r="C8" s="62">
        <v>39913</v>
      </c>
      <c r="D8" s="5" t="s">
        <v>13470</v>
      </c>
      <c r="E8" s="5" t="s">
        <v>50</v>
      </c>
      <c r="F8" s="35" t="s">
        <v>7971</v>
      </c>
      <c r="G8" s="20" t="s">
        <v>8244</v>
      </c>
      <c r="H8" s="23" t="s">
        <v>8245</v>
      </c>
      <c r="I8" s="24" t="s">
        <v>11572</v>
      </c>
      <c r="J8" s="24" t="s">
        <v>17901</v>
      </c>
    </row>
    <row r="9" spans="1:12" s="15" customFormat="1" ht="18" customHeight="1" x14ac:dyDescent="0.2">
      <c r="A9" s="27" t="s">
        <v>3873</v>
      </c>
      <c r="B9" s="21">
        <v>2844</v>
      </c>
      <c r="C9" s="60">
        <v>39990</v>
      </c>
      <c r="D9" s="44" t="s">
        <v>8618</v>
      </c>
      <c r="E9" s="44" t="s">
        <v>50</v>
      </c>
      <c r="F9" s="44" t="s">
        <v>1247</v>
      </c>
      <c r="G9" s="27" t="s">
        <v>8619</v>
      </c>
      <c r="H9" s="5" t="s">
        <v>8736</v>
      </c>
      <c r="I9" s="24" t="s">
        <v>11572</v>
      </c>
      <c r="J9" s="24" t="s">
        <v>12889</v>
      </c>
    </row>
    <row r="10" spans="1:12" s="15" customFormat="1" ht="18" customHeight="1" x14ac:dyDescent="0.2">
      <c r="A10" s="20" t="s">
        <v>3873</v>
      </c>
      <c r="B10" s="21">
        <v>2981</v>
      </c>
      <c r="C10" s="64">
        <v>40060</v>
      </c>
      <c r="D10" s="22" t="s">
        <v>8827</v>
      </c>
      <c r="E10" s="22" t="s">
        <v>50</v>
      </c>
      <c r="F10" s="22" t="s">
        <v>4924</v>
      </c>
      <c r="G10" s="20" t="s">
        <v>2267</v>
      </c>
      <c r="H10" s="29" t="s">
        <v>12038</v>
      </c>
      <c r="I10" s="19" t="s">
        <v>11572</v>
      </c>
      <c r="J10" s="24" t="s">
        <v>12889</v>
      </c>
    </row>
    <row r="11" spans="1:12" s="15" customFormat="1" ht="18" customHeight="1" x14ac:dyDescent="0.2">
      <c r="A11" s="20" t="s">
        <v>3873</v>
      </c>
      <c r="B11" s="26">
        <v>3005</v>
      </c>
      <c r="C11" s="60">
        <v>40067</v>
      </c>
      <c r="D11" s="28" t="s">
        <v>8867</v>
      </c>
      <c r="E11" s="28" t="s">
        <v>50</v>
      </c>
      <c r="F11" s="5" t="s">
        <v>8868</v>
      </c>
      <c r="G11" s="20" t="s">
        <v>9131</v>
      </c>
      <c r="H11" s="23" t="s">
        <v>13579</v>
      </c>
      <c r="I11" s="24" t="s">
        <v>11572</v>
      </c>
      <c r="J11" s="24" t="s">
        <v>12889</v>
      </c>
    </row>
    <row r="12" spans="1:12" s="15" customFormat="1" ht="18" customHeight="1" x14ac:dyDescent="0.2">
      <c r="A12" s="20" t="s">
        <v>3873</v>
      </c>
      <c r="B12" s="1">
        <v>3063</v>
      </c>
      <c r="C12" s="60">
        <v>40088</v>
      </c>
      <c r="D12" s="3" t="s">
        <v>2579</v>
      </c>
      <c r="E12" s="3" t="s">
        <v>50</v>
      </c>
      <c r="F12" s="3" t="s">
        <v>8958</v>
      </c>
      <c r="G12" s="20" t="s">
        <v>8960</v>
      </c>
      <c r="H12" s="23" t="s">
        <v>8961</v>
      </c>
      <c r="I12" s="24" t="s">
        <v>11572</v>
      </c>
      <c r="J12" s="24" t="s">
        <v>12889</v>
      </c>
    </row>
    <row r="13" spans="1:12" s="15" customFormat="1" ht="18" customHeight="1" x14ac:dyDescent="0.2">
      <c r="A13" s="20" t="s">
        <v>3873</v>
      </c>
      <c r="B13" s="26">
        <v>3111</v>
      </c>
      <c r="C13" s="60">
        <v>40102</v>
      </c>
      <c r="D13" s="28" t="s">
        <v>1143</v>
      </c>
      <c r="E13" s="28" t="s">
        <v>50</v>
      </c>
      <c r="F13" s="5" t="s">
        <v>13599</v>
      </c>
      <c r="G13" s="20" t="s">
        <v>12634</v>
      </c>
      <c r="H13" s="23" t="s">
        <v>13600</v>
      </c>
      <c r="I13" s="24" t="s">
        <v>11572</v>
      </c>
      <c r="J13" s="24" t="s">
        <v>12889</v>
      </c>
    </row>
    <row r="14" spans="1:12" s="15" customFormat="1" ht="18" customHeight="1" x14ac:dyDescent="0.2">
      <c r="A14" s="20" t="s">
        <v>3873</v>
      </c>
      <c r="B14" s="21">
        <v>3131</v>
      </c>
      <c r="C14" s="60">
        <v>40109</v>
      </c>
      <c r="D14" s="22" t="s">
        <v>8722</v>
      </c>
      <c r="E14" s="22" t="s">
        <v>50</v>
      </c>
      <c r="F14" s="22" t="s">
        <v>9049</v>
      </c>
      <c r="G14" s="20" t="s">
        <v>529</v>
      </c>
      <c r="H14" s="23" t="s">
        <v>9051</v>
      </c>
      <c r="I14" s="24" t="s">
        <v>11572</v>
      </c>
      <c r="J14" s="53" t="s">
        <v>12889</v>
      </c>
    </row>
    <row r="15" spans="1:12" s="15" customFormat="1" ht="18" customHeight="1" x14ac:dyDescent="0.2">
      <c r="A15" s="20" t="s">
        <v>3873</v>
      </c>
      <c r="B15" s="21">
        <v>3326</v>
      </c>
      <c r="C15" s="62">
        <v>40172</v>
      </c>
      <c r="D15" s="35" t="s">
        <v>9264</v>
      </c>
      <c r="E15" s="35" t="s">
        <v>50</v>
      </c>
      <c r="F15" s="35" t="s">
        <v>1436</v>
      </c>
      <c r="G15" s="20" t="s">
        <v>4254</v>
      </c>
      <c r="H15" s="23" t="s">
        <v>13647</v>
      </c>
      <c r="I15" s="24" t="s">
        <v>11572</v>
      </c>
      <c r="J15" s="24" t="s">
        <v>12889</v>
      </c>
    </row>
    <row r="16" spans="1:12" s="15" customFormat="1" ht="18" customHeight="1" x14ac:dyDescent="0.2">
      <c r="A16" s="20" t="s">
        <v>3873</v>
      </c>
      <c r="B16" s="21">
        <v>3545</v>
      </c>
      <c r="C16" s="60">
        <v>40263</v>
      </c>
      <c r="D16" s="22" t="s">
        <v>9533</v>
      </c>
      <c r="E16" s="22" t="s">
        <v>50</v>
      </c>
      <c r="F16" s="22" t="s">
        <v>13701</v>
      </c>
      <c r="G16" s="20" t="s">
        <v>6540</v>
      </c>
      <c r="H16" s="23" t="s">
        <v>6869</v>
      </c>
      <c r="I16" s="24" t="s">
        <v>11572</v>
      </c>
      <c r="J16" s="24" t="s">
        <v>17901</v>
      </c>
    </row>
    <row r="17" spans="1:10" s="15" customFormat="1" ht="18" customHeight="1" x14ac:dyDescent="0.2">
      <c r="A17" s="20" t="s">
        <v>3873</v>
      </c>
      <c r="B17" s="21">
        <v>3947</v>
      </c>
      <c r="C17" s="60">
        <v>40704</v>
      </c>
      <c r="D17" s="22" t="s">
        <v>6501</v>
      </c>
      <c r="E17" s="22" t="s">
        <v>50</v>
      </c>
      <c r="F17" s="22" t="s">
        <v>10149</v>
      </c>
      <c r="G17" s="20" t="s">
        <v>3545</v>
      </c>
      <c r="H17" s="5" t="s">
        <v>13889</v>
      </c>
      <c r="I17" s="53" t="s">
        <v>11572</v>
      </c>
      <c r="J17" s="24" t="s">
        <v>17901</v>
      </c>
    </row>
    <row r="18" spans="1:10" s="15" customFormat="1" ht="18" customHeight="1" x14ac:dyDescent="0.2">
      <c r="A18" s="20" t="s">
        <v>3873</v>
      </c>
      <c r="B18" s="21">
        <v>4451</v>
      </c>
      <c r="C18" s="60">
        <v>41453</v>
      </c>
      <c r="D18" s="22" t="s">
        <v>14041</v>
      </c>
      <c r="E18" s="22" t="s">
        <v>50</v>
      </c>
      <c r="F18" s="22" t="s">
        <v>4298</v>
      </c>
      <c r="G18" s="20" t="s">
        <v>6522</v>
      </c>
      <c r="H18" s="29" t="s">
        <v>12098</v>
      </c>
      <c r="I18" s="19" t="s">
        <v>11572</v>
      </c>
      <c r="J18" s="24" t="s">
        <v>17901</v>
      </c>
    </row>
    <row r="19" spans="1:10" s="15" customFormat="1" ht="18" customHeight="1" x14ac:dyDescent="0.2">
      <c r="A19" s="20" t="s">
        <v>3873</v>
      </c>
      <c r="B19" s="26">
        <v>4452</v>
      </c>
      <c r="C19" s="60">
        <v>41453</v>
      </c>
      <c r="D19" s="28" t="s">
        <v>10949</v>
      </c>
      <c r="E19" s="28" t="s">
        <v>50</v>
      </c>
      <c r="F19" s="5" t="s">
        <v>14042</v>
      </c>
      <c r="G19" s="20" t="s">
        <v>12099</v>
      </c>
      <c r="H19" s="23" t="s">
        <v>14043</v>
      </c>
      <c r="I19" s="24" t="s">
        <v>11572</v>
      </c>
      <c r="J19" s="24" t="s">
        <v>17901</v>
      </c>
    </row>
    <row r="20" spans="1:10" s="15" customFormat="1" ht="18" customHeight="1" x14ac:dyDescent="0.2">
      <c r="A20" s="27" t="s">
        <v>3873</v>
      </c>
      <c r="B20" s="21">
        <v>4727</v>
      </c>
      <c r="C20" s="39">
        <v>41894</v>
      </c>
      <c r="D20" s="44" t="s">
        <v>7835</v>
      </c>
      <c r="E20" s="44" t="s">
        <v>50</v>
      </c>
      <c r="F20" s="22" t="s">
        <v>8055</v>
      </c>
      <c r="G20" s="27" t="s">
        <v>7871</v>
      </c>
      <c r="H20" s="35" t="s">
        <v>12125</v>
      </c>
      <c r="I20" s="24" t="s">
        <v>11572</v>
      </c>
      <c r="J20" s="53" t="s">
        <v>12889</v>
      </c>
    </row>
    <row r="21" spans="1:10" s="15" customFormat="1" ht="18" customHeight="1" x14ac:dyDescent="0.2">
      <c r="A21" s="20" t="s">
        <v>3873</v>
      </c>
      <c r="B21" s="21">
        <v>4772</v>
      </c>
      <c r="C21" s="60">
        <v>41950</v>
      </c>
      <c r="D21" s="22" t="s">
        <v>11503</v>
      </c>
      <c r="E21" s="22" t="s">
        <v>50</v>
      </c>
      <c r="F21" s="22" t="s">
        <v>4683</v>
      </c>
      <c r="G21" s="20" t="s">
        <v>7920</v>
      </c>
      <c r="H21" s="23" t="s">
        <v>10818</v>
      </c>
      <c r="I21" s="24" t="s">
        <v>11572</v>
      </c>
      <c r="J21" s="24" t="s">
        <v>12889</v>
      </c>
    </row>
    <row r="22" spans="1:10" s="15" customFormat="1" ht="18" customHeight="1" x14ac:dyDescent="0.2">
      <c r="A22" s="20" t="s">
        <v>14526</v>
      </c>
      <c r="B22" s="21">
        <v>5054</v>
      </c>
      <c r="C22" s="60">
        <v>42500</v>
      </c>
      <c r="D22" s="35" t="s">
        <v>14524</v>
      </c>
      <c r="E22" s="35" t="s">
        <v>12901</v>
      </c>
      <c r="F22" s="35" t="s">
        <v>14525</v>
      </c>
      <c r="G22" s="20" t="s">
        <v>12168</v>
      </c>
      <c r="H22" s="23" t="s">
        <v>14527</v>
      </c>
      <c r="I22" s="24" t="s">
        <v>11572</v>
      </c>
      <c r="J22" s="24" t="s">
        <v>12889</v>
      </c>
    </row>
  </sheetData>
  <autoFilter ref="A2:P3446" xr:uid="{00000000-0009-0000-0000-000001000000}">
    <sortState xmlns:xlrd2="http://schemas.microsoft.com/office/spreadsheetml/2017/richdata2" ref="A4:P1125">
      <sortCondition ref="L2:L3446"/>
    </sortState>
  </autoFilter>
  <mergeCells count="8">
    <mergeCell ref="F1:H1"/>
    <mergeCell ref="I1:I2"/>
    <mergeCell ref="J1:J2"/>
    <mergeCell ref="A1:A2"/>
    <mergeCell ref="B1:B2"/>
    <mergeCell ref="C1:C2"/>
    <mergeCell ref="D1:D2"/>
    <mergeCell ref="E1:E2"/>
  </mergeCells>
  <phoneticPr fontId="24"/>
  <conditionalFormatting sqref="B1:B1048576">
    <cfRule type="duplicateValues" dxfId="167" priority="3"/>
    <cfRule type="duplicateValues" dxfId="166" priority="4"/>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2835C-F076-4104-9DD3-9DB5EDD981E9}">
  <sheetPr codeName="Sheet8">
    <tabColor theme="9" tint="0.79998168889431442"/>
  </sheetPr>
  <dimension ref="A1:L71"/>
  <sheetViews>
    <sheetView zoomScaleNormal="100" zoomScaleSheetLayoutView="85" zoomScalePageLayoutView="80" workbookViewId="0">
      <selection activeCell="D3" sqref="D3"/>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540</v>
      </c>
      <c r="B3" s="21">
        <v>38</v>
      </c>
      <c r="C3" s="60">
        <v>39703</v>
      </c>
      <c r="D3" s="22" t="s">
        <v>528</v>
      </c>
      <c r="E3" s="22" t="s">
        <v>50</v>
      </c>
      <c r="F3" s="22" t="s">
        <v>2481</v>
      </c>
      <c r="G3" s="20" t="s">
        <v>543</v>
      </c>
      <c r="H3" s="23" t="s">
        <v>12900</v>
      </c>
      <c r="I3" s="24" t="s">
        <v>11572</v>
      </c>
      <c r="J3" s="24" t="s">
        <v>12889</v>
      </c>
      <c r="L3" s="25"/>
    </row>
    <row r="4" spans="1:12" s="15" customFormat="1" ht="18" customHeight="1" x14ac:dyDescent="0.2">
      <c r="A4" s="20" t="s">
        <v>540</v>
      </c>
      <c r="B4" s="21">
        <v>123</v>
      </c>
      <c r="C4" s="60">
        <v>39717</v>
      </c>
      <c r="D4" s="22" t="s">
        <v>1740</v>
      </c>
      <c r="E4" s="22" t="s">
        <v>50</v>
      </c>
      <c r="F4" s="22" t="s">
        <v>885</v>
      </c>
      <c r="G4" s="20" t="s">
        <v>3357</v>
      </c>
      <c r="H4" s="23" t="s">
        <v>12937</v>
      </c>
      <c r="I4" s="24" t="s">
        <v>11572</v>
      </c>
      <c r="J4" s="24" t="s">
        <v>12889</v>
      </c>
      <c r="L4" s="25"/>
    </row>
    <row r="5" spans="1:12" s="15" customFormat="1" ht="18" customHeight="1" x14ac:dyDescent="0.2">
      <c r="A5" s="30" t="s">
        <v>540</v>
      </c>
      <c r="B5" s="31">
        <v>547</v>
      </c>
      <c r="C5" s="60">
        <v>39731</v>
      </c>
      <c r="D5" s="32" t="s">
        <v>3751</v>
      </c>
      <c r="E5" s="33" t="s">
        <v>50</v>
      </c>
      <c r="F5" s="29" t="s">
        <v>3752</v>
      </c>
      <c r="G5" s="19" t="s">
        <v>1750</v>
      </c>
      <c r="H5" s="35" t="s">
        <v>3596</v>
      </c>
      <c r="I5" s="24" t="s">
        <v>11572</v>
      </c>
      <c r="J5" s="24" t="s">
        <v>12889</v>
      </c>
      <c r="L5" s="25"/>
    </row>
    <row r="6" spans="1:12" s="15" customFormat="1" ht="18" customHeight="1" x14ac:dyDescent="0.2">
      <c r="A6" s="20" t="s">
        <v>540</v>
      </c>
      <c r="B6" s="21">
        <v>854</v>
      </c>
      <c r="C6" s="62">
        <v>39751</v>
      </c>
      <c r="D6" s="22" t="s">
        <v>13108</v>
      </c>
      <c r="E6" s="22" t="s">
        <v>50</v>
      </c>
      <c r="F6" s="22" t="s">
        <v>4635</v>
      </c>
      <c r="G6" s="20" t="s">
        <v>526</v>
      </c>
      <c r="H6" s="23" t="s">
        <v>13109</v>
      </c>
      <c r="I6" s="24" t="s">
        <v>11572</v>
      </c>
      <c r="J6" s="24" t="s">
        <v>12889</v>
      </c>
    </row>
    <row r="7" spans="1:12" s="15" customFormat="1" ht="18" customHeight="1" x14ac:dyDescent="0.2">
      <c r="A7" s="2" t="s">
        <v>540</v>
      </c>
      <c r="B7" s="1">
        <v>905</v>
      </c>
      <c r="C7" s="64">
        <v>39751</v>
      </c>
      <c r="D7" s="3" t="s">
        <v>4819</v>
      </c>
      <c r="E7" s="3" t="s">
        <v>50</v>
      </c>
      <c r="F7" s="22" t="s">
        <v>4188</v>
      </c>
      <c r="G7" s="20" t="s">
        <v>12729</v>
      </c>
      <c r="H7" s="23" t="s">
        <v>13120</v>
      </c>
      <c r="I7" s="24" t="s">
        <v>11572</v>
      </c>
      <c r="J7" s="24" t="s">
        <v>12889</v>
      </c>
    </row>
    <row r="8" spans="1:12" s="15" customFormat="1" ht="18" customHeight="1" x14ac:dyDescent="0.2">
      <c r="A8" s="20" t="s">
        <v>540</v>
      </c>
      <c r="B8" s="1">
        <v>1060</v>
      </c>
      <c r="C8" s="62">
        <v>39759</v>
      </c>
      <c r="D8" s="5" t="s">
        <v>13151</v>
      </c>
      <c r="E8" s="5" t="s">
        <v>50</v>
      </c>
      <c r="F8" s="35" t="s">
        <v>5274</v>
      </c>
      <c r="G8" s="20" t="s">
        <v>5275</v>
      </c>
      <c r="H8" s="23" t="s">
        <v>5277</v>
      </c>
      <c r="I8" s="24" t="s">
        <v>11572</v>
      </c>
      <c r="J8" s="24" t="s">
        <v>12889</v>
      </c>
    </row>
    <row r="9" spans="1:12" s="15" customFormat="1" ht="18" customHeight="1" x14ac:dyDescent="0.2">
      <c r="A9" s="27" t="s">
        <v>540</v>
      </c>
      <c r="B9" s="21">
        <v>1065</v>
      </c>
      <c r="C9" s="60">
        <v>39759</v>
      </c>
      <c r="D9" s="44" t="s">
        <v>5285</v>
      </c>
      <c r="E9" s="44" t="s">
        <v>50</v>
      </c>
      <c r="F9" s="44" t="s">
        <v>1319</v>
      </c>
      <c r="G9" s="27" t="s">
        <v>10441</v>
      </c>
      <c r="H9" s="5" t="s">
        <v>1607</v>
      </c>
      <c r="I9" s="24" t="s">
        <v>11572</v>
      </c>
      <c r="J9" s="24" t="s">
        <v>12889</v>
      </c>
    </row>
    <row r="10" spans="1:12" s="15" customFormat="1" ht="18" customHeight="1" x14ac:dyDescent="0.2">
      <c r="A10" s="20" t="s">
        <v>540</v>
      </c>
      <c r="B10" s="21">
        <v>1155</v>
      </c>
      <c r="C10" s="64">
        <v>39766</v>
      </c>
      <c r="D10" s="22" t="s">
        <v>5534</v>
      </c>
      <c r="E10" s="22" t="s">
        <v>50</v>
      </c>
      <c r="F10" s="22" t="s">
        <v>5536</v>
      </c>
      <c r="G10" s="20" t="s">
        <v>5538</v>
      </c>
      <c r="H10" s="29" t="s">
        <v>1182</v>
      </c>
      <c r="I10" s="19" t="s">
        <v>11572</v>
      </c>
      <c r="J10" s="24" t="s">
        <v>12889</v>
      </c>
    </row>
    <row r="11" spans="1:12" s="15" customFormat="1" ht="18" customHeight="1" x14ac:dyDescent="0.2">
      <c r="A11" s="20" t="s">
        <v>540</v>
      </c>
      <c r="B11" s="26">
        <v>1190</v>
      </c>
      <c r="C11" s="60">
        <v>39766</v>
      </c>
      <c r="D11" s="28" t="s">
        <v>5617</v>
      </c>
      <c r="E11" s="28" t="s">
        <v>50</v>
      </c>
      <c r="F11" s="5" t="s">
        <v>2481</v>
      </c>
      <c r="G11" s="20" t="s">
        <v>543</v>
      </c>
      <c r="H11" s="23" t="s">
        <v>12900</v>
      </c>
      <c r="I11" s="24" t="s">
        <v>11572</v>
      </c>
      <c r="J11" s="24" t="s">
        <v>12889</v>
      </c>
    </row>
    <row r="12" spans="1:12" s="15" customFormat="1" ht="18" customHeight="1" x14ac:dyDescent="0.2">
      <c r="A12" s="20" t="s">
        <v>540</v>
      </c>
      <c r="B12" s="1">
        <v>1295</v>
      </c>
      <c r="C12" s="60">
        <v>39773</v>
      </c>
      <c r="D12" s="3" t="s">
        <v>2236</v>
      </c>
      <c r="E12" s="3" t="s">
        <v>50</v>
      </c>
      <c r="F12" s="3" t="s">
        <v>5812</v>
      </c>
      <c r="G12" s="20" t="s">
        <v>5811</v>
      </c>
      <c r="H12" s="23" t="s">
        <v>5813</v>
      </c>
      <c r="I12" s="24" t="s">
        <v>11572</v>
      </c>
      <c r="J12" s="24" t="s">
        <v>12889</v>
      </c>
    </row>
    <row r="13" spans="1:12" s="15" customFormat="1" ht="18" customHeight="1" x14ac:dyDescent="0.2">
      <c r="A13" s="20" t="s">
        <v>540</v>
      </c>
      <c r="B13" s="26">
        <v>1332</v>
      </c>
      <c r="C13" s="60">
        <v>39773</v>
      </c>
      <c r="D13" s="28" t="s">
        <v>874</v>
      </c>
      <c r="E13" s="28" t="s">
        <v>50</v>
      </c>
      <c r="F13" s="5" t="s">
        <v>2647</v>
      </c>
      <c r="G13" s="20" t="s">
        <v>543</v>
      </c>
      <c r="H13" s="23" t="s">
        <v>4741</v>
      </c>
      <c r="I13" s="24" t="s">
        <v>11572</v>
      </c>
      <c r="J13" s="24" t="s">
        <v>12889</v>
      </c>
    </row>
    <row r="14" spans="1:12" s="15" customFormat="1" ht="18" customHeight="1" x14ac:dyDescent="0.2">
      <c r="A14" s="20" t="s">
        <v>540</v>
      </c>
      <c r="B14" s="21">
        <v>1391</v>
      </c>
      <c r="C14" s="60">
        <v>39780</v>
      </c>
      <c r="D14" s="22" t="s">
        <v>3623</v>
      </c>
      <c r="E14" s="22" t="s">
        <v>50</v>
      </c>
      <c r="F14" s="22" t="s">
        <v>5975</v>
      </c>
      <c r="G14" s="20" t="s">
        <v>6030</v>
      </c>
      <c r="H14" s="23" t="s">
        <v>5343</v>
      </c>
      <c r="I14" s="24" t="s">
        <v>11572</v>
      </c>
      <c r="J14" s="53" t="s">
        <v>12889</v>
      </c>
    </row>
    <row r="15" spans="1:12" s="15" customFormat="1" ht="18" customHeight="1" x14ac:dyDescent="0.2">
      <c r="A15" s="20" t="s">
        <v>540</v>
      </c>
      <c r="B15" s="21">
        <v>1524</v>
      </c>
      <c r="C15" s="62">
        <v>39787</v>
      </c>
      <c r="D15" s="35" t="s">
        <v>3672</v>
      </c>
      <c r="E15" s="35" t="s">
        <v>50</v>
      </c>
      <c r="F15" s="35" t="s">
        <v>6268</v>
      </c>
      <c r="G15" s="20" t="s">
        <v>6273</v>
      </c>
      <c r="H15" s="23" t="s">
        <v>9346</v>
      </c>
      <c r="I15" s="24" t="s">
        <v>11572</v>
      </c>
      <c r="J15" s="24" t="s">
        <v>12889</v>
      </c>
    </row>
    <row r="16" spans="1:12" s="15" customFormat="1" ht="18" customHeight="1" x14ac:dyDescent="0.2">
      <c r="A16" s="20" t="s">
        <v>540</v>
      </c>
      <c r="B16" s="21">
        <v>1711</v>
      </c>
      <c r="C16" s="60">
        <v>39801</v>
      </c>
      <c r="D16" s="22" t="s">
        <v>942</v>
      </c>
      <c r="E16" s="22" t="s">
        <v>50</v>
      </c>
      <c r="F16" s="22" t="s">
        <v>4892</v>
      </c>
      <c r="G16" s="20" t="s">
        <v>6565</v>
      </c>
      <c r="H16" s="23" t="s">
        <v>2129</v>
      </c>
      <c r="I16" s="24" t="s">
        <v>11572</v>
      </c>
      <c r="J16" s="24" t="s">
        <v>12889</v>
      </c>
    </row>
    <row r="17" spans="1:10" s="15" customFormat="1" ht="18" customHeight="1" x14ac:dyDescent="0.2">
      <c r="A17" s="20" t="s">
        <v>540</v>
      </c>
      <c r="B17" s="21">
        <v>1781</v>
      </c>
      <c r="C17" s="60">
        <v>39818</v>
      </c>
      <c r="D17" s="22" t="s">
        <v>6744</v>
      </c>
      <c r="E17" s="22" t="s">
        <v>50</v>
      </c>
      <c r="F17" s="22" t="s">
        <v>6749</v>
      </c>
      <c r="G17" s="20" t="s">
        <v>6751</v>
      </c>
      <c r="H17" s="5" t="s">
        <v>6753</v>
      </c>
      <c r="I17" s="53" t="s">
        <v>11572</v>
      </c>
      <c r="J17" s="24" t="s">
        <v>12889</v>
      </c>
    </row>
    <row r="18" spans="1:10" s="15" customFormat="1" ht="18" customHeight="1" x14ac:dyDescent="0.2">
      <c r="A18" s="20" t="s">
        <v>540</v>
      </c>
      <c r="B18" s="21">
        <v>1879</v>
      </c>
      <c r="C18" s="60">
        <v>39829</v>
      </c>
      <c r="D18" s="22" t="s">
        <v>1469</v>
      </c>
      <c r="E18" s="22" t="s">
        <v>50</v>
      </c>
      <c r="F18" s="22" t="s">
        <v>6485</v>
      </c>
      <c r="G18" s="20" t="s">
        <v>543</v>
      </c>
      <c r="H18" s="29" t="s">
        <v>6967</v>
      </c>
      <c r="I18" s="19" t="s">
        <v>11572</v>
      </c>
      <c r="J18" s="24" t="s">
        <v>12889</v>
      </c>
    </row>
    <row r="19" spans="1:10" s="15" customFormat="1" ht="18" customHeight="1" x14ac:dyDescent="0.2">
      <c r="A19" s="20" t="s">
        <v>540</v>
      </c>
      <c r="B19" s="26">
        <v>2065</v>
      </c>
      <c r="C19" s="60">
        <v>39843</v>
      </c>
      <c r="D19" s="28" t="s">
        <v>7397</v>
      </c>
      <c r="E19" s="28" t="s">
        <v>50</v>
      </c>
      <c r="F19" s="5" t="s">
        <v>7399</v>
      </c>
      <c r="G19" s="20" t="s">
        <v>7400</v>
      </c>
      <c r="H19" s="23" t="s">
        <v>7473</v>
      </c>
      <c r="I19" s="24" t="s">
        <v>11572</v>
      </c>
      <c r="J19" s="24" t="s">
        <v>12889</v>
      </c>
    </row>
    <row r="20" spans="1:10" s="15" customFormat="1" ht="18" customHeight="1" x14ac:dyDescent="0.2">
      <c r="A20" s="27" t="s">
        <v>540</v>
      </c>
      <c r="B20" s="21">
        <v>2475</v>
      </c>
      <c r="C20" s="39">
        <v>39891</v>
      </c>
      <c r="D20" s="44" t="s">
        <v>4779</v>
      </c>
      <c r="E20" s="44" t="s">
        <v>50</v>
      </c>
      <c r="F20" s="22" t="s">
        <v>7399</v>
      </c>
      <c r="G20" s="27" t="s">
        <v>7400</v>
      </c>
      <c r="H20" s="35" t="s">
        <v>7473</v>
      </c>
      <c r="I20" s="24" t="s">
        <v>11572</v>
      </c>
      <c r="J20" s="53" t="s">
        <v>12889</v>
      </c>
    </row>
    <row r="21" spans="1:10" s="15" customFormat="1" ht="18" customHeight="1" x14ac:dyDescent="0.2">
      <c r="A21" s="20" t="s">
        <v>540</v>
      </c>
      <c r="B21" s="21">
        <v>2673</v>
      </c>
      <c r="C21" s="60">
        <v>39948</v>
      </c>
      <c r="D21" s="22" t="s">
        <v>7710</v>
      </c>
      <c r="E21" s="22" t="s">
        <v>50</v>
      </c>
      <c r="F21" s="22" t="s">
        <v>8402</v>
      </c>
      <c r="G21" s="20" t="s">
        <v>8404</v>
      </c>
      <c r="H21" s="23" t="s">
        <v>7045</v>
      </c>
      <c r="I21" s="24" t="s">
        <v>11572</v>
      </c>
      <c r="J21" s="24" t="s">
        <v>12889</v>
      </c>
    </row>
    <row r="22" spans="1:10" s="15" customFormat="1" ht="18" customHeight="1" x14ac:dyDescent="0.2">
      <c r="A22" s="20" t="s">
        <v>540</v>
      </c>
      <c r="B22" s="21">
        <v>2781</v>
      </c>
      <c r="C22" s="60">
        <v>39969</v>
      </c>
      <c r="D22" s="35" t="s">
        <v>13521</v>
      </c>
      <c r="E22" s="35" t="s">
        <v>50</v>
      </c>
      <c r="F22" s="35" t="s">
        <v>2872</v>
      </c>
      <c r="G22" s="20" t="s">
        <v>8532</v>
      </c>
      <c r="H22" s="77" t="s">
        <v>1212</v>
      </c>
      <c r="I22" s="24" t="s">
        <v>11572</v>
      </c>
      <c r="J22" s="24" t="s">
        <v>12889</v>
      </c>
    </row>
    <row r="23" spans="1:10" s="15" customFormat="1" ht="18" customHeight="1" x14ac:dyDescent="0.2">
      <c r="A23" s="20" t="s">
        <v>540</v>
      </c>
      <c r="B23" s="21">
        <v>2794</v>
      </c>
      <c r="C23" s="60">
        <v>39976</v>
      </c>
      <c r="D23" s="35" t="s">
        <v>3638</v>
      </c>
      <c r="E23" s="35" t="s">
        <v>50</v>
      </c>
      <c r="F23" s="47" t="s">
        <v>8553</v>
      </c>
      <c r="G23" s="20" t="s">
        <v>3343</v>
      </c>
      <c r="H23" s="35" t="s">
        <v>3139</v>
      </c>
      <c r="I23" s="24" t="s">
        <v>11572</v>
      </c>
      <c r="J23" s="24" t="s">
        <v>12889</v>
      </c>
    </row>
    <row r="24" spans="1:10" s="15" customFormat="1" ht="18" customHeight="1" x14ac:dyDescent="0.2">
      <c r="A24" s="19" t="s">
        <v>540</v>
      </c>
      <c r="B24" s="48">
        <v>2813</v>
      </c>
      <c r="C24" s="2">
        <v>39976</v>
      </c>
      <c r="D24" s="29" t="s">
        <v>8584</v>
      </c>
      <c r="E24" s="29" t="s">
        <v>50</v>
      </c>
      <c r="F24" s="29" t="s">
        <v>8585</v>
      </c>
      <c r="G24" s="19" t="s">
        <v>5156</v>
      </c>
      <c r="H24" s="29" t="s">
        <v>911</v>
      </c>
      <c r="I24" s="24" t="s">
        <v>11572</v>
      </c>
      <c r="J24" s="24" t="s">
        <v>12889</v>
      </c>
    </row>
    <row r="25" spans="1:10" s="15" customFormat="1" ht="18" customHeight="1" x14ac:dyDescent="0.2">
      <c r="A25" s="20" t="s">
        <v>540</v>
      </c>
      <c r="B25" s="26">
        <v>2891</v>
      </c>
      <c r="C25" s="39">
        <v>40011</v>
      </c>
      <c r="D25" s="28" t="s">
        <v>4213</v>
      </c>
      <c r="E25" s="28" t="s">
        <v>50</v>
      </c>
      <c r="F25" s="5" t="s">
        <v>8658</v>
      </c>
      <c r="G25" s="20" t="s">
        <v>8659</v>
      </c>
      <c r="H25" s="5" t="s">
        <v>8745</v>
      </c>
      <c r="I25" s="24" t="s">
        <v>11572</v>
      </c>
      <c r="J25" s="24" t="s">
        <v>12889</v>
      </c>
    </row>
    <row r="26" spans="1:10" s="15" customFormat="1" ht="18" customHeight="1" x14ac:dyDescent="0.2">
      <c r="A26" s="20" t="s">
        <v>540</v>
      </c>
      <c r="B26" s="21">
        <v>2898</v>
      </c>
      <c r="C26" s="60">
        <v>40018</v>
      </c>
      <c r="D26" s="22" t="s">
        <v>8665</v>
      </c>
      <c r="E26" s="22" t="s">
        <v>50</v>
      </c>
      <c r="F26" s="22" t="s">
        <v>8666</v>
      </c>
      <c r="G26" s="20" t="s">
        <v>12036</v>
      </c>
      <c r="H26" s="5" t="s">
        <v>13547</v>
      </c>
      <c r="I26" s="24" t="s">
        <v>11572</v>
      </c>
      <c r="J26" s="53" t="s">
        <v>12889</v>
      </c>
    </row>
    <row r="27" spans="1:10" s="15" customFormat="1" ht="18" customHeight="1" x14ac:dyDescent="0.2">
      <c r="A27" s="20" t="s">
        <v>540</v>
      </c>
      <c r="B27" s="21">
        <v>3002</v>
      </c>
      <c r="C27" s="2">
        <v>40067</v>
      </c>
      <c r="D27" s="35" t="s">
        <v>13577</v>
      </c>
      <c r="E27" s="35" t="s">
        <v>50</v>
      </c>
      <c r="F27" s="35" t="s">
        <v>7288</v>
      </c>
      <c r="G27" s="20" t="s">
        <v>8860</v>
      </c>
      <c r="H27" s="23" t="s">
        <v>13578</v>
      </c>
      <c r="I27" s="24" t="s">
        <v>11572</v>
      </c>
      <c r="J27" s="24" t="s">
        <v>17901</v>
      </c>
    </row>
    <row r="28" spans="1:10" s="15" customFormat="1" ht="18" customHeight="1" x14ac:dyDescent="0.2">
      <c r="A28" s="20" t="s">
        <v>540</v>
      </c>
      <c r="B28" s="21">
        <v>3010</v>
      </c>
      <c r="C28" s="64">
        <v>40074</v>
      </c>
      <c r="D28" s="22" t="s">
        <v>170</v>
      </c>
      <c r="E28" s="22" t="s">
        <v>77</v>
      </c>
      <c r="F28" s="22" t="s">
        <v>1462</v>
      </c>
      <c r="G28" s="20" t="s">
        <v>962</v>
      </c>
      <c r="H28" s="23" t="s">
        <v>7354</v>
      </c>
      <c r="I28" s="24" t="s">
        <v>11572</v>
      </c>
      <c r="J28" s="24" t="s">
        <v>12889</v>
      </c>
    </row>
    <row r="29" spans="1:10" s="15" customFormat="1" ht="18" customHeight="1" x14ac:dyDescent="0.2">
      <c r="A29" s="20" t="s">
        <v>540</v>
      </c>
      <c r="B29" s="21">
        <v>3062</v>
      </c>
      <c r="C29" s="60">
        <v>40088</v>
      </c>
      <c r="D29" s="22" t="s">
        <v>8954</v>
      </c>
      <c r="E29" s="22" t="s">
        <v>50</v>
      </c>
      <c r="F29" s="22" t="s">
        <v>8956</v>
      </c>
      <c r="G29" s="20" t="s">
        <v>6030</v>
      </c>
      <c r="H29" s="23" t="s">
        <v>13589</v>
      </c>
      <c r="I29" s="24" t="s">
        <v>11572</v>
      </c>
      <c r="J29" s="24" t="s">
        <v>12889</v>
      </c>
    </row>
    <row r="30" spans="1:10" s="15" customFormat="1" ht="18" customHeight="1" x14ac:dyDescent="0.2">
      <c r="A30" s="20" t="s">
        <v>540</v>
      </c>
      <c r="B30" s="21">
        <v>3090</v>
      </c>
      <c r="C30" s="60">
        <v>40095</v>
      </c>
      <c r="D30" s="22" t="s">
        <v>2641</v>
      </c>
      <c r="E30" s="22" t="s">
        <v>50</v>
      </c>
      <c r="F30" s="22" t="s">
        <v>9000</v>
      </c>
      <c r="G30" s="20" t="s">
        <v>7400</v>
      </c>
      <c r="H30" s="23" t="s">
        <v>9001</v>
      </c>
      <c r="I30" s="24" t="s">
        <v>11572</v>
      </c>
      <c r="J30" s="24" t="s">
        <v>12889</v>
      </c>
    </row>
    <row r="31" spans="1:10" s="15" customFormat="1" ht="18" customHeight="1" x14ac:dyDescent="0.2">
      <c r="A31" s="30" t="s">
        <v>540</v>
      </c>
      <c r="B31" s="31">
        <v>3328</v>
      </c>
      <c r="C31" s="60">
        <v>40172</v>
      </c>
      <c r="D31" s="32" t="s">
        <v>75</v>
      </c>
      <c r="E31" s="33" t="s">
        <v>50</v>
      </c>
      <c r="F31" s="29" t="s">
        <v>3516</v>
      </c>
      <c r="G31" s="19" t="s">
        <v>9267</v>
      </c>
      <c r="H31" s="23" t="s">
        <v>8167</v>
      </c>
      <c r="I31" s="24" t="s">
        <v>11572</v>
      </c>
      <c r="J31" s="24" t="s">
        <v>12889</v>
      </c>
    </row>
    <row r="32" spans="1:10" s="15" customFormat="1" ht="18" customHeight="1" x14ac:dyDescent="0.2">
      <c r="A32" s="20" t="s">
        <v>540</v>
      </c>
      <c r="B32" s="21">
        <v>3358</v>
      </c>
      <c r="C32" s="60">
        <v>40186</v>
      </c>
      <c r="D32" s="22" t="s">
        <v>4680</v>
      </c>
      <c r="E32" s="22" t="s">
        <v>50</v>
      </c>
      <c r="F32" s="22" t="s">
        <v>9301</v>
      </c>
      <c r="G32" s="20" t="s">
        <v>4766</v>
      </c>
      <c r="H32" s="23" t="s">
        <v>286</v>
      </c>
      <c r="I32" s="24" t="s">
        <v>11572</v>
      </c>
      <c r="J32" s="24" t="s">
        <v>12889</v>
      </c>
    </row>
    <row r="33" spans="1:10" s="15" customFormat="1" ht="18" customHeight="1" x14ac:dyDescent="0.2">
      <c r="A33" s="20" t="s">
        <v>540</v>
      </c>
      <c r="B33" s="21">
        <v>3382</v>
      </c>
      <c r="C33" s="60">
        <v>40193</v>
      </c>
      <c r="D33" s="22" t="s">
        <v>13665</v>
      </c>
      <c r="E33" s="22" t="s">
        <v>50</v>
      </c>
      <c r="F33" s="22" t="s">
        <v>9353</v>
      </c>
      <c r="G33" s="20" t="s">
        <v>1750</v>
      </c>
      <c r="H33" s="29" t="s">
        <v>7873</v>
      </c>
      <c r="I33" s="19" t="s">
        <v>11572</v>
      </c>
      <c r="J33" s="24" t="s">
        <v>12889</v>
      </c>
    </row>
    <row r="34" spans="1:10" s="15" customFormat="1" ht="18" customHeight="1" x14ac:dyDescent="0.2">
      <c r="A34" s="20" t="s">
        <v>540</v>
      </c>
      <c r="B34" s="21">
        <v>3393</v>
      </c>
      <c r="C34" s="60">
        <v>40200</v>
      </c>
      <c r="D34" s="22" t="s">
        <v>2219</v>
      </c>
      <c r="E34" s="22" t="s">
        <v>50</v>
      </c>
      <c r="F34" s="22" t="s">
        <v>2175</v>
      </c>
      <c r="G34" s="20" t="s">
        <v>6565</v>
      </c>
      <c r="H34" s="23" t="s">
        <v>5183</v>
      </c>
      <c r="I34" s="24" t="s">
        <v>11572</v>
      </c>
      <c r="J34" s="24" t="s">
        <v>12889</v>
      </c>
    </row>
    <row r="35" spans="1:10" s="15" customFormat="1" ht="18" customHeight="1" x14ac:dyDescent="0.2">
      <c r="A35" s="20" t="s">
        <v>540</v>
      </c>
      <c r="B35" s="21">
        <v>3401</v>
      </c>
      <c r="C35" s="60">
        <v>40200</v>
      </c>
      <c r="D35" s="22" t="s">
        <v>3505</v>
      </c>
      <c r="E35" s="22" t="s">
        <v>50</v>
      </c>
      <c r="F35" s="22" t="s">
        <v>2175</v>
      </c>
      <c r="G35" s="20" t="s">
        <v>6565</v>
      </c>
      <c r="H35" s="79" t="s">
        <v>5183</v>
      </c>
      <c r="I35" s="53" t="s">
        <v>11572</v>
      </c>
      <c r="J35" s="24" t="s">
        <v>12889</v>
      </c>
    </row>
    <row r="36" spans="1:10" s="15" customFormat="1" ht="18" customHeight="1" x14ac:dyDescent="0.2">
      <c r="A36" s="74" t="s">
        <v>540</v>
      </c>
      <c r="B36" s="41">
        <v>3402</v>
      </c>
      <c r="C36" s="60">
        <v>40200</v>
      </c>
      <c r="D36" s="42" t="s">
        <v>4260</v>
      </c>
      <c r="E36" s="75" t="s">
        <v>50</v>
      </c>
      <c r="F36" s="75" t="s">
        <v>2175</v>
      </c>
      <c r="G36" s="74" t="s">
        <v>6565</v>
      </c>
      <c r="H36" s="5" t="s">
        <v>5183</v>
      </c>
      <c r="I36" s="24" t="s">
        <v>11572</v>
      </c>
      <c r="J36" s="24" t="s">
        <v>12889</v>
      </c>
    </row>
    <row r="37" spans="1:10" s="15" customFormat="1" ht="18" customHeight="1" x14ac:dyDescent="0.2">
      <c r="A37" s="20" t="s">
        <v>540</v>
      </c>
      <c r="B37" s="21">
        <v>3481</v>
      </c>
      <c r="C37" s="60">
        <v>40228</v>
      </c>
      <c r="D37" s="35" t="s">
        <v>13688</v>
      </c>
      <c r="E37" s="35" t="s">
        <v>50</v>
      </c>
      <c r="F37" s="47" t="s">
        <v>9442</v>
      </c>
      <c r="G37" s="20" t="s">
        <v>2828</v>
      </c>
      <c r="H37" s="29" t="s">
        <v>264</v>
      </c>
      <c r="I37" s="19" t="s">
        <v>11572</v>
      </c>
      <c r="J37" s="24" t="s">
        <v>12889</v>
      </c>
    </row>
    <row r="38" spans="1:10" s="15" customFormat="1" ht="18" customHeight="1" x14ac:dyDescent="0.2">
      <c r="A38" s="20" t="s">
        <v>540</v>
      </c>
      <c r="B38" s="21">
        <v>3500</v>
      </c>
      <c r="C38" s="60">
        <v>40228</v>
      </c>
      <c r="D38" s="22" t="s">
        <v>9469</v>
      </c>
      <c r="E38" s="22" t="s">
        <v>50</v>
      </c>
      <c r="F38" s="22" t="s">
        <v>187</v>
      </c>
      <c r="G38" s="20" t="s">
        <v>8110</v>
      </c>
      <c r="H38" s="23" t="s">
        <v>9508</v>
      </c>
      <c r="I38" s="24" t="s">
        <v>11572</v>
      </c>
      <c r="J38" s="24" t="s">
        <v>12889</v>
      </c>
    </row>
    <row r="39" spans="1:10" s="15" customFormat="1" ht="18" customHeight="1" x14ac:dyDescent="0.2">
      <c r="A39" s="2" t="s">
        <v>540</v>
      </c>
      <c r="B39" s="1">
        <v>3512</v>
      </c>
      <c r="C39" s="60">
        <v>40235</v>
      </c>
      <c r="D39" s="22" t="s">
        <v>9484</v>
      </c>
      <c r="E39" s="3" t="s">
        <v>50</v>
      </c>
      <c r="F39" s="22" t="s">
        <v>6080</v>
      </c>
      <c r="G39" s="20" t="s">
        <v>9485</v>
      </c>
      <c r="H39" s="52" t="s">
        <v>9510</v>
      </c>
      <c r="I39" s="53" t="s">
        <v>11572</v>
      </c>
      <c r="J39" s="53" t="s">
        <v>12889</v>
      </c>
    </row>
    <row r="40" spans="1:10" s="15" customFormat="1" ht="18" customHeight="1" x14ac:dyDescent="0.2">
      <c r="A40" s="20" t="s">
        <v>540</v>
      </c>
      <c r="B40" s="21">
        <v>3515</v>
      </c>
      <c r="C40" s="60">
        <v>40242</v>
      </c>
      <c r="D40" s="22" t="s">
        <v>9486</v>
      </c>
      <c r="E40" s="22" t="s">
        <v>77</v>
      </c>
      <c r="F40" s="22" t="s">
        <v>7814</v>
      </c>
      <c r="G40" s="20" t="s">
        <v>5286</v>
      </c>
      <c r="H40" s="29" t="s">
        <v>9511</v>
      </c>
      <c r="I40" s="24" t="s">
        <v>11572</v>
      </c>
      <c r="J40" s="24" t="s">
        <v>12889</v>
      </c>
    </row>
    <row r="41" spans="1:10" s="15" customFormat="1" ht="18" customHeight="1" x14ac:dyDescent="0.2">
      <c r="A41" s="20" t="s">
        <v>540</v>
      </c>
      <c r="B41" s="21">
        <v>3818</v>
      </c>
      <c r="C41" s="60">
        <v>40501</v>
      </c>
      <c r="D41" s="22" t="s">
        <v>667</v>
      </c>
      <c r="E41" s="28" t="s">
        <v>50</v>
      </c>
      <c r="F41" s="22" t="s">
        <v>9943</v>
      </c>
      <c r="G41" s="20" t="s">
        <v>2522</v>
      </c>
      <c r="H41" s="29" t="s">
        <v>8752</v>
      </c>
      <c r="I41" s="19" t="s">
        <v>11572</v>
      </c>
      <c r="J41" s="24" t="s">
        <v>12889</v>
      </c>
    </row>
    <row r="42" spans="1:10" s="15" customFormat="1" ht="18" customHeight="1" x14ac:dyDescent="0.2">
      <c r="A42" s="20" t="s">
        <v>540</v>
      </c>
      <c r="B42" s="21">
        <v>4055</v>
      </c>
      <c r="C42" s="60">
        <v>40865</v>
      </c>
      <c r="D42" s="22" t="s">
        <v>10318</v>
      </c>
      <c r="E42" s="22" t="s">
        <v>50</v>
      </c>
      <c r="F42" s="22" t="s">
        <v>10320</v>
      </c>
      <c r="G42" s="20" t="s">
        <v>10321</v>
      </c>
      <c r="H42" s="23" t="s">
        <v>10336</v>
      </c>
      <c r="I42" s="24" t="s">
        <v>11572</v>
      </c>
      <c r="J42" s="24" t="s">
        <v>12889</v>
      </c>
    </row>
    <row r="43" spans="1:10" s="15" customFormat="1" ht="18" customHeight="1" x14ac:dyDescent="0.2">
      <c r="A43" s="20" t="s">
        <v>540</v>
      </c>
      <c r="B43" s="21">
        <v>4186</v>
      </c>
      <c r="C43" s="60">
        <v>41061</v>
      </c>
      <c r="D43" s="35" t="s">
        <v>10532</v>
      </c>
      <c r="E43" s="35" t="s">
        <v>50</v>
      </c>
      <c r="F43" s="35" t="s">
        <v>10522</v>
      </c>
      <c r="G43" s="20" t="s">
        <v>10524</v>
      </c>
      <c r="H43" s="23" t="s">
        <v>10554</v>
      </c>
      <c r="I43" s="24" t="s">
        <v>11572</v>
      </c>
      <c r="J43" s="24" t="s">
        <v>12889</v>
      </c>
    </row>
    <row r="44" spans="1:10" s="15" customFormat="1" ht="18" customHeight="1" x14ac:dyDescent="0.2">
      <c r="A44" s="20" t="s">
        <v>540</v>
      </c>
      <c r="B44" s="21">
        <v>4359</v>
      </c>
      <c r="C44" s="60">
        <v>41306</v>
      </c>
      <c r="D44" s="22" t="s">
        <v>78</v>
      </c>
      <c r="E44" s="22" t="s">
        <v>50</v>
      </c>
      <c r="F44" s="22" t="s">
        <v>5594</v>
      </c>
      <c r="G44" s="20" t="s">
        <v>5286</v>
      </c>
      <c r="H44" s="23" t="s">
        <v>14010</v>
      </c>
      <c r="I44" s="24" t="s">
        <v>11572</v>
      </c>
      <c r="J44" s="24" t="s">
        <v>12889</v>
      </c>
    </row>
    <row r="45" spans="1:10" s="15" customFormat="1" ht="18" customHeight="1" x14ac:dyDescent="0.2">
      <c r="A45" s="20" t="s">
        <v>540</v>
      </c>
      <c r="B45" s="21">
        <v>4500</v>
      </c>
      <c r="C45" s="60">
        <v>41537</v>
      </c>
      <c r="D45" s="22" t="s">
        <v>5830</v>
      </c>
      <c r="E45" s="22" t="s">
        <v>50</v>
      </c>
      <c r="F45" s="22" t="s">
        <v>10593</v>
      </c>
      <c r="G45" s="20" t="s">
        <v>6565</v>
      </c>
      <c r="H45" s="50" t="s">
        <v>3442</v>
      </c>
      <c r="I45" s="24" t="s">
        <v>11572</v>
      </c>
      <c r="J45" s="24" t="s">
        <v>12889</v>
      </c>
    </row>
    <row r="46" spans="1:10" s="15" customFormat="1" ht="18" customHeight="1" x14ac:dyDescent="0.2">
      <c r="A46" s="20" t="s">
        <v>14109</v>
      </c>
      <c r="B46" s="21">
        <v>4671</v>
      </c>
      <c r="C46" s="60">
        <v>41824</v>
      </c>
      <c r="D46" s="22" t="s">
        <v>8647</v>
      </c>
      <c r="E46" s="22" t="s">
        <v>50</v>
      </c>
      <c r="F46" s="22" t="s">
        <v>11344</v>
      </c>
      <c r="G46" s="20" t="s">
        <v>11345</v>
      </c>
      <c r="H46" s="5" t="s">
        <v>6861</v>
      </c>
      <c r="I46" s="24" t="s">
        <v>11572</v>
      </c>
      <c r="J46" s="24" t="s">
        <v>12889</v>
      </c>
    </row>
    <row r="47" spans="1:10" s="15" customFormat="1" ht="18" customHeight="1" x14ac:dyDescent="0.2">
      <c r="A47" s="30" t="s">
        <v>14109</v>
      </c>
      <c r="B47" s="31">
        <v>4676</v>
      </c>
      <c r="C47" s="61">
        <v>41831</v>
      </c>
      <c r="D47" s="32" t="s">
        <v>11352</v>
      </c>
      <c r="E47" s="33" t="s">
        <v>50</v>
      </c>
      <c r="F47" s="29" t="s">
        <v>2074</v>
      </c>
      <c r="G47" s="19" t="s">
        <v>6084</v>
      </c>
      <c r="H47" s="29" t="s">
        <v>4466</v>
      </c>
      <c r="I47" s="19" t="s">
        <v>11572</v>
      </c>
      <c r="J47" s="24" t="s">
        <v>12889</v>
      </c>
    </row>
    <row r="48" spans="1:10" s="15" customFormat="1" ht="18" customHeight="1" x14ac:dyDescent="0.2">
      <c r="A48" s="20" t="s">
        <v>540</v>
      </c>
      <c r="B48" s="21">
        <v>4707</v>
      </c>
      <c r="C48" s="60">
        <v>41873</v>
      </c>
      <c r="D48" s="22" t="s">
        <v>8821</v>
      </c>
      <c r="E48" s="22" t="s">
        <v>50</v>
      </c>
      <c r="F48" s="22" t="s">
        <v>1820</v>
      </c>
      <c r="G48" s="20" t="s">
        <v>962</v>
      </c>
      <c r="H48" s="23" t="s">
        <v>14130</v>
      </c>
      <c r="I48" s="24" t="s">
        <v>11572</v>
      </c>
      <c r="J48" s="24" t="s">
        <v>12889</v>
      </c>
    </row>
    <row r="49" spans="1:10" s="15" customFormat="1" ht="18" customHeight="1" x14ac:dyDescent="0.2">
      <c r="A49" s="20" t="s">
        <v>14109</v>
      </c>
      <c r="B49" s="26">
        <v>4878</v>
      </c>
      <c r="C49" s="60">
        <v>42139</v>
      </c>
      <c r="D49" s="28" t="s">
        <v>14265</v>
      </c>
      <c r="E49" s="28" t="s">
        <v>12901</v>
      </c>
      <c r="F49" s="5" t="s">
        <v>14266</v>
      </c>
      <c r="G49" s="20" t="s">
        <v>5140</v>
      </c>
      <c r="H49" s="23" t="s">
        <v>14267</v>
      </c>
      <c r="I49" s="24" t="s">
        <v>11572</v>
      </c>
      <c r="J49" s="24" t="s">
        <v>12889</v>
      </c>
    </row>
    <row r="50" spans="1:10" s="15" customFormat="1" ht="18" customHeight="1" x14ac:dyDescent="0.2">
      <c r="A50" s="20" t="s">
        <v>14109</v>
      </c>
      <c r="B50" s="26">
        <v>4886</v>
      </c>
      <c r="C50" s="60">
        <v>42167</v>
      </c>
      <c r="D50" s="28" t="s">
        <v>14281</v>
      </c>
      <c r="E50" s="28" t="s">
        <v>12901</v>
      </c>
      <c r="F50" s="5" t="s">
        <v>14282</v>
      </c>
      <c r="G50" s="20" t="s">
        <v>10524</v>
      </c>
      <c r="H50" s="5" t="s">
        <v>14283</v>
      </c>
      <c r="I50" s="24" t="s">
        <v>11572</v>
      </c>
      <c r="J50" s="24" t="s">
        <v>12889</v>
      </c>
    </row>
    <row r="51" spans="1:10" s="15" customFormat="1" ht="18" customHeight="1" x14ac:dyDescent="0.2">
      <c r="A51" s="20" t="s">
        <v>14109</v>
      </c>
      <c r="B51" s="21">
        <v>4973</v>
      </c>
      <c r="C51" s="60">
        <v>42335</v>
      </c>
      <c r="D51" s="22" t="s">
        <v>9833</v>
      </c>
      <c r="E51" s="22" t="s">
        <v>50</v>
      </c>
      <c r="F51" s="38" t="s">
        <v>14445</v>
      </c>
      <c r="G51" s="20" t="s">
        <v>11497</v>
      </c>
      <c r="H51" s="23" t="s">
        <v>14446</v>
      </c>
      <c r="I51" s="24" t="s">
        <v>11572</v>
      </c>
      <c r="J51" s="24" t="s">
        <v>12889</v>
      </c>
    </row>
    <row r="52" spans="1:10" s="15" customFormat="1" ht="18" customHeight="1" x14ac:dyDescent="0.2">
      <c r="A52" s="20" t="s">
        <v>540</v>
      </c>
      <c r="B52" s="21">
        <v>4986</v>
      </c>
      <c r="C52" s="60">
        <v>42349</v>
      </c>
      <c r="D52" s="35" t="s">
        <v>190</v>
      </c>
      <c r="E52" s="35" t="s">
        <v>50</v>
      </c>
      <c r="F52" s="35" t="s">
        <v>11744</v>
      </c>
      <c r="G52" s="20" t="s">
        <v>2828</v>
      </c>
      <c r="H52" s="23" t="s">
        <v>14459</v>
      </c>
      <c r="I52" s="24" t="s">
        <v>11572</v>
      </c>
      <c r="J52" s="24" t="s">
        <v>12889</v>
      </c>
    </row>
    <row r="53" spans="1:10" s="15" customFormat="1" ht="18" customHeight="1" x14ac:dyDescent="0.2">
      <c r="A53" s="20" t="s">
        <v>14109</v>
      </c>
      <c r="B53" s="21">
        <v>5117</v>
      </c>
      <c r="C53" s="60">
        <v>42604</v>
      </c>
      <c r="D53" s="22" t="s">
        <v>14689</v>
      </c>
      <c r="E53" s="22" t="s">
        <v>12901</v>
      </c>
      <c r="F53" s="22" t="s">
        <v>14690</v>
      </c>
      <c r="G53" s="20" t="s">
        <v>8682</v>
      </c>
      <c r="H53" s="23" t="s">
        <v>14691</v>
      </c>
      <c r="I53" s="24" t="s">
        <v>11572</v>
      </c>
      <c r="J53" s="24" t="s">
        <v>12889</v>
      </c>
    </row>
    <row r="54" spans="1:10" s="15" customFormat="1" ht="18" customHeight="1" x14ac:dyDescent="0.2">
      <c r="A54" s="20" t="s">
        <v>14109</v>
      </c>
      <c r="B54" s="21">
        <v>5148</v>
      </c>
      <c r="C54" s="60">
        <v>42661</v>
      </c>
      <c r="D54" s="22" t="s">
        <v>14773</v>
      </c>
      <c r="E54" s="22" t="s">
        <v>12901</v>
      </c>
      <c r="F54" s="22" t="s">
        <v>11815</v>
      </c>
      <c r="G54" s="20" t="s">
        <v>2771</v>
      </c>
      <c r="H54" s="52" t="s">
        <v>14774</v>
      </c>
      <c r="I54" s="53" t="s">
        <v>11572</v>
      </c>
      <c r="J54" s="24" t="s">
        <v>12889</v>
      </c>
    </row>
    <row r="55" spans="1:10" s="15" customFormat="1" ht="18" customHeight="1" x14ac:dyDescent="0.2">
      <c r="A55" s="20" t="s">
        <v>14109</v>
      </c>
      <c r="B55" s="21">
        <v>5157</v>
      </c>
      <c r="C55" s="60">
        <v>42668</v>
      </c>
      <c r="D55" s="22" t="s">
        <v>14796</v>
      </c>
      <c r="E55" s="22" t="s">
        <v>12901</v>
      </c>
      <c r="F55" s="22" t="s">
        <v>14797</v>
      </c>
      <c r="G55" s="20" t="s">
        <v>11811</v>
      </c>
      <c r="H55" s="5" t="s">
        <v>14798</v>
      </c>
      <c r="I55" s="24" t="s">
        <v>11572</v>
      </c>
      <c r="J55" s="24" t="s">
        <v>12889</v>
      </c>
    </row>
    <row r="56" spans="1:10" s="15" customFormat="1" ht="18" customHeight="1" x14ac:dyDescent="0.2">
      <c r="A56" s="19" t="s">
        <v>540</v>
      </c>
      <c r="B56" s="26">
        <v>5201</v>
      </c>
      <c r="C56" s="60">
        <v>42802</v>
      </c>
      <c r="D56" s="29" t="s">
        <v>14916</v>
      </c>
      <c r="E56" s="29" t="s">
        <v>50</v>
      </c>
      <c r="F56" s="29" t="s">
        <v>2481</v>
      </c>
      <c r="G56" s="19" t="s">
        <v>543</v>
      </c>
      <c r="H56" s="23" t="s">
        <v>12900</v>
      </c>
      <c r="I56" s="24" t="s">
        <v>11572</v>
      </c>
      <c r="J56" s="24" t="s">
        <v>12889</v>
      </c>
    </row>
    <row r="57" spans="1:10" s="15" customFormat="1" ht="18" customHeight="1" x14ac:dyDescent="0.2">
      <c r="A57" s="20" t="s">
        <v>540</v>
      </c>
      <c r="B57" s="26">
        <v>5262</v>
      </c>
      <c r="C57" s="60">
        <v>42906</v>
      </c>
      <c r="D57" s="28" t="s">
        <v>7441</v>
      </c>
      <c r="E57" s="28" t="s">
        <v>50</v>
      </c>
      <c r="F57" s="5" t="s">
        <v>5776</v>
      </c>
      <c r="G57" s="20" t="s">
        <v>7869</v>
      </c>
      <c r="H57" s="23" t="s">
        <v>15001</v>
      </c>
      <c r="I57" s="24" t="s">
        <v>11572</v>
      </c>
      <c r="J57" s="24" t="s">
        <v>17901</v>
      </c>
    </row>
    <row r="58" spans="1:10" s="15" customFormat="1" ht="18" customHeight="1" x14ac:dyDescent="0.2">
      <c r="A58" s="20" t="s">
        <v>540</v>
      </c>
      <c r="B58" s="21">
        <v>5345</v>
      </c>
      <c r="C58" s="60">
        <v>43054</v>
      </c>
      <c r="D58" s="22" t="s">
        <v>12371</v>
      </c>
      <c r="E58" s="22" t="s">
        <v>50</v>
      </c>
      <c r="F58" s="22" t="s">
        <v>4661</v>
      </c>
      <c r="G58" s="20" t="s">
        <v>12372</v>
      </c>
      <c r="H58" s="35" t="s">
        <v>15076</v>
      </c>
      <c r="I58" s="24" t="s">
        <v>11572</v>
      </c>
      <c r="J58" s="24" t="s">
        <v>17901</v>
      </c>
    </row>
    <row r="59" spans="1:10" s="15" customFormat="1" ht="18" customHeight="1" x14ac:dyDescent="0.2">
      <c r="A59" s="40" t="s">
        <v>14109</v>
      </c>
      <c r="B59" s="41">
        <v>5413</v>
      </c>
      <c r="C59" s="60">
        <v>43237</v>
      </c>
      <c r="D59" s="42" t="s">
        <v>15185</v>
      </c>
      <c r="E59" s="43" t="s">
        <v>50</v>
      </c>
      <c r="F59" s="43" t="s">
        <v>15186</v>
      </c>
      <c r="G59" s="40" t="s">
        <v>10524</v>
      </c>
      <c r="H59" s="5" t="s">
        <v>15187</v>
      </c>
      <c r="I59" s="24" t="s">
        <v>11572</v>
      </c>
      <c r="J59" s="24" t="s">
        <v>12889</v>
      </c>
    </row>
    <row r="60" spans="1:10" s="15" customFormat="1" ht="18" customHeight="1" x14ac:dyDescent="0.2">
      <c r="A60" s="20" t="s">
        <v>540</v>
      </c>
      <c r="B60" s="26">
        <v>5424</v>
      </c>
      <c r="C60" s="60">
        <v>43257</v>
      </c>
      <c r="D60" s="28" t="s">
        <v>10273</v>
      </c>
      <c r="E60" s="28" t="s">
        <v>50</v>
      </c>
      <c r="F60" s="5" t="s">
        <v>11873</v>
      </c>
      <c r="G60" s="20" t="s">
        <v>10441</v>
      </c>
      <c r="H60" s="23" t="s">
        <v>1097</v>
      </c>
      <c r="I60" s="24" t="s">
        <v>11572</v>
      </c>
      <c r="J60" s="24" t="s">
        <v>12889</v>
      </c>
    </row>
    <row r="61" spans="1:10" s="15" customFormat="1" ht="18" customHeight="1" x14ac:dyDescent="0.2">
      <c r="A61" s="20" t="s">
        <v>14109</v>
      </c>
      <c r="B61" s="21">
        <v>5658</v>
      </c>
      <c r="C61" s="60">
        <v>43846</v>
      </c>
      <c r="D61" s="35" t="s">
        <v>15775</v>
      </c>
      <c r="E61" s="35" t="s">
        <v>13022</v>
      </c>
      <c r="F61" s="35" t="s">
        <v>15776</v>
      </c>
      <c r="G61" s="20" t="s">
        <v>12453</v>
      </c>
      <c r="H61" s="52" t="s">
        <v>15777</v>
      </c>
      <c r="I61" s="53" t="s">
        <v>11572</v>
      </c>
      <c r="J61" s="24" t="s">
        <v>12889</v>
      </c>
    </row>
    <row r="62" spans="1:10" s="15" customFormat="1" ht="18" customHeight="1" x14ac:dyDescent="0.2">
      <c r="A62" s="20" t="s">
        <v>14109</v>
      </c>
      <c r="B62" s="21">
        <v>5734</v>
      </c>
      <c r="C62" s="60">
        <v>44132</v>
      </c>
      <c r="D62" s="22" t="s">
        <v>15975</v>
      </c>
      <c r="E62" s="22" t="s">
        <v>50</v>
      </c>
      <c r="F62" s="22" t="s">
        <v>15976</v>
      </c>
      <c r="G62" s="20" t="s">
        <v>2522</v>
      </c>
      <c r="H62" s="23" t="s">
        <v>17917</v>
      </c>
      <c r="I62" s="24" t="s">
        <v>11572</v>
      </c>
      <c r="J62" s="24" t="s">
        <v>12889</v>
      </c>
    </row>
    <row r="63" spans="1:10" s="15" customFormat="1" ht="18" customHeight="1" x14ac:dyDescent="0.2">
      <c r="A63" s="20" t="s">
        <v>14109</v>
      </c>
      <c r="B63" s="21">
        <v>5747</v>
      </c>
      <c r="C63" s="62">
        <v>44174</v>
      </c>
      <c r="D63" s="35" t="s">
        <v>16009</v>
      </c>
      <c r="E63" s="35" t="s">
        <v>13022</v>
      </c>
      <c r="F63" s="35" t="s">
        <v>16010</v>
      </c>
      <c r="G63" s="20" t="s">
        <v>6084</v>
      </c>
      <c r="H63" s="23" t="s">
        <v>16011</v>
      </c>
      <c r="I63" s="24" t="s">
        <v>11572</v>
      </c>
      <c r="J63" s="24" t="s">
        <v>12889</v>
      </c>
    </row>
    <row r="64" spans="1:10" s="15" customFormat="1" ht="18" customHeight="1" x14ac:dyDescent="0.2">
      <c r="A64" s="20" t="s">
        <v>14109</v>
      </c>
      <c r="B64" s="21">
        <v>5778</v>
      </c>
      <c r="C64" s="62">
        <v>44300</v>
      </c>
      <c r="D64" s="22" t="s">
        <v>16093</v>
      </c>
      <c r="E64" s="22" t="s">
        <v>50</v>
      </c>
      <c r="F64" s="22" t="s">
        <v>16094</v>
      </c>
      <c r="G64" s="20" t="s">
        <v>12508</v>
      </c>
      <c r="H64" s="23" t="s">
        <v>16095</v>
      </c>
      <c r="I64" s="24" t="s">
        <v>11572</v>
      </c>
      <c r="J64" s="19" t="s">
        <v>12889</v>
      </c>
    </row>
    <row r="65" spans="1:10" s="15" customFormat="1" ht="18" customHeight="1" x14ac:dyDescent="0.2">
      <c r="A65" s="20" t="s">
        <v>14109</v>
      </c>
      <c r="B65" s="21">
        <v>5976</v>
      </c>
      <c r="C65" s="62">
        <v>44904</v>
      </c>
      <c r="D65" s="22" t="s">
        <v>16630</v>
      </c>
      <c r="E65" s="22" t="s">
        <v>12901</v>
      </c>
      <c r="F65" s="22" t="s">
        <v>2481</v>
      </c>
      <c r="G65" s="20" t="s">
        <v>543</v>
      </c>
      <c r="H65" s="5" t="s">
        <v>16631</v>
      </c>
      <c r="I65" s="24" t="s">
        <v>11572</v>
      </c>
      <c r="J65" s="24" t="s">
        <v>12889</v>
      </c>
    </row>
    <row r="66" spans="1:10" s="15" customFormat="1" ht="18" customHeight="1" x14ac:dyDescent="0.2">
      <c r="A66" s="20" t="s">
        <v>14109</v>
      </c>
      <c r="B66" s="21">
        <v>6154</v>
      </c>
      <c r="C66" s="2">
        <v>45436</v>
      </c>
      <c r="D66" s="22" t="s">
        <v>17143</v>
      </c>
      <c r="E66" s="22" t="s">
        <v>12901</v>
      </c>
      <c r="F66" s="22" t="s">
        <v>17144</v>
      </c>
      <c r="G66" s="20" t="s">
        <v>12671</v>
      </c>
      <c r="H66" s="23" t="s">
        <v>17145</v>
      </c>
      <c r="I66" s="24" t="s">
        <v>11572</v>
      </c>
      <c r="J66" s="24" t="s">
        <v>17901</v>
      </c>
    </row>
    <row r="67" spans="1:10" s="15" customFormat="1" ht="18" customHeight="1" x14ac:dyDescent="0.2">
      <c r="A67" s="20" t="s">
        <v>14109</v>
      </c>
      <c r="B67" s="21">
        <v>6289</v>
      </c>
      <c r="C67" s="60">
        <v>45786</v>
      </c>
      <c r="D67" s="22" t="s">
        <v>18030</v>
      </c>
      <c r="E67" s="22" t="s">
        <v>18031</v>
      </c>
      <c r="F67" s="22" t="s">
        <v>17539</v>
      </c>
      <c r="G67" s="20" t="s">
        <v>12757</v>
      </c>
      <c r="H67" s="23" t="s">
        <v>17540</v>
      </c>
      <c r="I67" s="24" t="s">
        <v>11572</v>
      </c>
      <c r="J67" s="24" t="s">
        <v>12889</v>
      </c>
    </row>
    <row r="68" spans="1:10" s="15" customFormat="1" ht="18" customHeight="1" x14ac:dyDescent="0.2">
      <c r="A68" s="20" t="s">
        <v>14109</v>
      </c>
      <c r="B68" s="21">
        <v>6306</v>
      </c>
      <c r="C68" s="60">
        <v>45828</v>
      </c>
      <c r="D68" s="22" t="s">
        <v>17590</v>
      </c>
      <c r="E68" s="22" t="s">
        <v>13022</v>
      </c>
      <c r="F68" s="22" t="s">
        <v>17591</v>
      </c>
      <c r="G68" s="20" t="s">
        <v>10441</v>
      </c>
      <c r="H68" s="23" t="s">
        <v>17592</v>
      </c>
      <c r="I68" s="24" t="s">
        <v>11572</v>
      </c>
      <c r="J68" s="24" t="s">
        <v>12889</v>
      </c>
    </row>
    <row r="69" spans="1:10" s="15" customFormat="1" ht="18" customHeight="1" x14ac:dyDescent="0.2">
      <c r="A69" s="30" t="s">
        <v>14109</v>
      </c>
      <c r="B69" s="31">
        <v>6311</v>
      </c>
      <c r="C69" s="60">
        <v>45842</v>
      </c>
      <c r="D69" s="32" t="s">
        <v>18032</v>
      </c>
      <c r="E69" s="33" t="s">
        <v>12901</v>
      </c>
      <c r="F69" s="29" t="s">
        <v>17605</v>
      </c>
      <c r="G69" s="19" t="s">
        <v>6565</v>
      </c>
      <c r="H69" s="35" t="s">
        <v>17606</v>
      </c>
      <c r="I69" s="24" t="s">
        <v>11572</v>
      </c>
      <c r="J69" s="24" t="s">
        <v>12889</v>
      </c>
    </row>
    <row r="70" spans="1:10" s="15" customFormat="1" ht="18" customHeight="1" x14ac:dyDescent="0.2">
      <c r="A70" s="20" t="s">
        <v>14109</v>
      </c>
      <c r="B70" s="21">
        <v>6316</v>
      </c>
      <c r="C70" s="62">
        <v>45870</v>
      </c>
      <c r="D70" s="22" t="s">
        <v>18033</v>
      </c>
      <c r="E70" s="22" t="s">
        <v>18034</v>
      </c>
      <c r="F70" s="22" t="s">
        <v>17620</v>
      </c>
      <c r="G70" s="20" t="s">
        <v>543</v>
      </c>
      <c r="H70" s="23" t="s">
        <v>17621</v>
      </c>
      <c r="I70" s="24" t="s">
        <v>11572</v>
      </c>
      <c r="J70" s="24" t="s">
        <v>17901</v>
      </c>
    </row>
    <row r="71" spans="1:10" s="15" customFormat="1" ht="18" customHeight="1" x14ac:dyDescent="0.2">
      <c r="A71" s="2" t="s">
        <v>14109</v>
      </c>
      <c r="B71" s="1">
        <v>6385</v>
      </c>
      <c r="C71" s="64">
        <v>46038</v>
      </c>
      <c r="D71" s="3" t="s">
        <v>17818</v>
      </c>
      <c r="E71" s="3" t="s">
        <v>12901</v>
      </c>
      <c r="F71" s="22" t="s">
        <v>17819</v>
      </c>
      <c r="G71" s="20" t="s">
        <v>6565</v>
      </c>
      <c r="H71" s="23" t="s">
        <v>17820</v>
      </c>
      <c r="I71" s="24" t="s">
        <v>11572</v>
      </c>
      <c r="J71" s="24" t="s">
        <v>17901</v>
      </c>
    </row>
  </sheetData>
  <autoFilter ref="A2:P3495" xr:uid="{00000000-0009-0000-0000-000001000000}">
    <sortState xmlns:xlrd2="http://schemas.microsoft.com/office/spreadsheetml/2017/richdata2" ref="A4:P1174">
      <sortCondition ref="L2:L3495"/>
    </sortState>
  </autoFilter>
  <mergeCells count="8">
    <mergeCell ref="F1:H1"/>
    <mergeCell ref="I1:I2"/>
    <mergeCell ref="J1:J2"/>
    <mergeCell ref="A1:A2"/>
    <mergeCell ref="B1:B2"/>
    <mergeCell ref="C1:C2"/>
    <mergeCell ref="D1:D2"/>
    <mergeCell ref="E1:E2"/>
  </mergeCells>
  <phoneticPr fontId="24"/>
  <conditionalFormatting sqref="B67:B71">
    <cfRule type="duplicateValues" dxfId="165" priority="11"/>
    <cfRule type="duplicateValues" dxfId="164" priority="12"/>
  </conditionalFormatting>
  <conditionalFormatting sqref="B72:B1048576 B1:B66">
    <cfRule type="duplicateValues" dxfId="163" priority="3"/>
    <cfRule type="duplicateValues" dxfId="162" priority="4"/>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99C35-8302-4F69-A687-E802745860D8}">
  <sheetPr codeName="Sheet9">
    <tabColor theme="9" tint="0.79998168889431442"/>
  </sheetPr>
  <dimension ref="A1:L36"/>
  <sheetViews>
    <sheetView zoomScaleNormal="100" zoomScaleSheetLayoutView="85" zoomScalePageLayoutView="80" workbookViewId="0">
      <selection activeCell="E22" sqref="E22"/>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3877</v>
      </c>
      <c r="B3" s="21">
        <v>1172</v>
      </c>
      <c r="C3" s="60">
        <v>39766</v>
      </c>
      <c r="D3" s="22" t="s">
        <v>5574</v>
      </c>
      <c r="E3" s="22" t="s">
        <v>50</v>
      </c>
      <c r="F3" s="22" t="s">
        <v>682</v>
      </c>
      <c r="G3" s="20" t="s">
        <v>2375</v>
      </c>
      <c r="H3" s="23" t="s">
        <v>5575</v>
      </c>
      <c r="I3" s="24" t="s">
        <v>11572</v>
      </c>
      <c r="J3" s="24" t="s">
        <v>17901</v>
      </c>
      <c r="L3" s="25"/>
    </row>
    <row r="4" spans="1:12" s="15" customFormat="1" ht="18" customHeight="1" x14ac:dyDescent="0.2">
      <c r="A4" s="20" t="s">
        <v>3877</v>
      </c>
      <c r="B4" s="21">
        <v>1393</v>
      </c>
      <c r="C4" s="60">
        <v>39780</v>
      </c>
      <c r="D4" s="22" t="s">
        <v>1132</v>
      </c>
      <c r="E4" s="22" t="s">
        <v>50</v>
      </c>
      <c r="F4" s="22" t="s">
        <v>244</v>
      </c>
      <c r="G4" s="20" t="s">
        <v>6032</v>
      </c>
      <c r="H4" s="23" t="s">
        <v>2368</v>
      </c>
      <c r="I4" s="24" t="s">
        <v>11572</v>
      </c>
      <c r="J4" s="24" t="s">
        <v>12889</v>
      </c>
      <c r="L4" s="25"/>
    </row>
    <row r="5" spans="1:12" s="15" customFormat="1" ht="18" customHeight="1" x14ac:dyDescent="0.2">
      <c r="A5" s="30" t="s">
        <v>3877</v>
      </c>
      <c r="B5" s="31">
        <v>2022</v>
      </c>
      <c r="C5" s="60">
        <v>39836</v>
      </c>
      <c r="D5" s="32" t="s">
        <v>2250</v>
      </c>
      <c r="E5" s="33" t="s">
        <v>50</v>
      </c>
      <c r="F5" s="29" t="s">
        <v>2745</v>
      </c>
      <c r="G5" s="19" t="s">
        <v>7321</v>
      </c>
      <c r="H5" s="35" t="s">
        <v>7322</v>
      </c>
      <c r="I5" s="24" t="s">
        <v>11572</v>
      </c>
      <c r="J5" s="24" t="s">
        <v>12889</v>
      </c>
      <c r="L5" s="25"/>
    </row>
    <row r="6" spans="1:12" s="15" customFormat="1" ht="18" customHeight="1" x14ac:dyDescent="0.2">
      <c r="A6" s="20" t="s">
        <v>3877</v>
      </c>
      <c r="B6" s="21">
        <v>2440</v>
      </c>
      <c r="C6" s="62">
        <v>39878</v>
      </c>
      <c r="D6" s="22" t="s">
        <v>8062</v>
      </c>
      <c r="E6" s="22" t="s">
        <v>50</v>
      </c>
      <c r="F6" s="22" t="s">
        <v>2745</v>
      </c>
      <c r="G6" s="20" t="s">
        <v>7321</v>
      </c>
      <c r="H6" s="23" t="s">
        <v>7322</v>
      </c>
      <c r="I6" s="24" t="s">
        <v>11572</v>
      </c>
      <c r="J6" s="24" t="s">
        <v>12889</v>
      </c>
    </row>
    <row r="7" spans="1:12" s="15" customFormat="1" ht="18" customHeight="1" x14ac:dyDescent="0.2">
      <c r="A7" s="2" t="s">
        <v>3877</v>
      </c>
      <c r="B7" s="1">
        <v>2441</v>
      </c>
      <c r="C7" s="64">
        <v>39878</v>
      </c>
      <c r="D7" s="3" t="s">
        <v>8064</v>
      </c>
      <c r="E7" s="3" t="s">
        <v>50</v>
      </c>
      <c r="F7" s="22" t="s">
        <v>2745</v>
      </c>
      <c r="G7" s="20" t="s">
        <v>7321</v>
      </c>
      <c r="H7" s="23" t="s">
        <v>7322</v>
      </c>
      <c r="I7" s="24" t="s">
        <v>11572</v>
      </c>
      <c r="J7" s="24" t="s">
        <v>12889</v>
      </c>
    </row>
    <row r="8" spans="1:12" s="15" customFormat="1" ht="18" customHeight="1" x14ac:dyDescent="0.2">
      <c r="A8" s="20" t="s">
        <v>3877</v>
      </c>
      <c r="B8" s="1">
        <v>2992</v>
      </c>
      <c r="C8" s="62">
        <v>40067</v>
      </c>
      <c r="D8" s="5" t="s">
        <v>8846</v>
      </c>
      <c r="E8" s="5" t="s">
        <v>50</v>
      </c>
      <c r="F8" s="35" t="s">
        <v>8848</v>
      </c>
      <c r="G8" s="20" t="s">
        <v>6634</v>
      </c>
      <c r="H8" s="23" t="s">
        <v>8849</v>
      </c>
      <c r="I8" s="24" t="s">
        <v>11572</v>
      </c>
      <c r="J8" s="24" t="s">
        <v>12889</v>
      </c>
    </row>
    <row r="9" spans="1:12" s="15" customFormat="1" ht="18" customHeight="1" x14ac:dyDescent="0.2">
      <c r="A9" s="27" t="s">
        <v>3877</v>
      </c>
      <c r="B9" s="21">
        <v>3247</v>
      </c>
      <c r="C9" s="60">
        <v>40144</v>
      </c>
      <c r="D9" s="44" t="s">
        <v>4511</v>
      </c>
      <c r="E9" s="44" t="s">
        <v>50</v>
      </c>
      <c r="F9" s="44" t="s">
        <v>6106</v>
      </c>
      <c r="G9" s="27" t="s">
        <v>9195</v>
      </c>
      <c r="H9" s="5" t="s">
        <v>4503</v>
      </c>
      <c r="I9" s="24" t="s">
        <v>11572</v>
      </c>
      <c r="J9" s="24" t="s">
        <v>17901</v>
      </c>
    </row>
    <row r="10" spans="1:12" s="15" customFormat="1" ht="18" customHeight="1" x14ac:dyDescent="0.2">
      <c r="A10" s="20" t="s">
        <v>3877</v>
      </c>
      <c r="B10" s="21">
        <v>3327</v>
      </c>
      <c r="C10" s="64">
        <v>40172</v>
      </c>
      <c r="D10" s="22" t="s">
        <v>5389</v>
      </c>
      <c r="E10" s="22" t="s">
        <v>50</v>
      </c>
      <c r="F10" s="22" t="s">
        <v>9266</v>
      </c>
      <c r="G10" s="20" t="s">
        <v>8335</v>
      </c>
      <c r="H10" s="29" t="s">
        <v>6115</v>
      </c>
      <c r="I10" s="19" t="s">
        <v>11572</v>
      </c>
      <c r="J10" s="24" t="s">
        <v>12889</v>
      </c>
    </row>
    <row r="11" spans="1:12" s="15" customFormat="1" ht="18" customHeight="1" x14ac:dyDescent="0.2">
      <c r="A11" s="20" t="s">
        <v>3877</v>
      </c>
      <c r="B11" s="26">
        <v>3392</v>
      </c>
      <c r="C11" s="60">
        <v>40193</v>
      </c>
      <c r="D11" s="28" t="s">
        <v>7593</v>
      </c>
      <c r="E11" s="28" t="s">
        <v>50</v>
      </c>
      <c r="F11" s="5" t="s">
        <v>9355</v>
      </c>
      <c r="G11" s="20" t="s">
        <v>2742</v>
      </c>
      <c r="H11" s="23" t="s">
        <v>4383</v>
      </c>
      <c r="I11" s="24" t="s">
        <v>11572</v>
      </c>
      <c r="J11" s="24" t="s">
        <v>12889</v>
      </c>
    </row>
    <row r="12" spans="1:12" s="15" customFormat="1" ht="18" customHeight="1" x14ac:dyDescent="0.2">
      <c r="A12" s="20" t="s">
        <v>3877</v>
      </c>
      <c r="B12" s="1">
        <v>3510</v>
      </c>
      <c r="C12" s="60">
        <v>40235</v>
      </c>
      <c r="D12" s="3" t="s">
        <v>8447</v>
      </c>
      <c r="E12" s="3" t="s">
        <v>50</v>
      </c>
      <c r="F12" s="3" t="s">
        <v>9481</v>
      </c>
      <c r="G12" s="20" t="s">
        <v>8257</v>
      </c>
      <c r="H12" s="23" t="s">
        <v>3250</v>
      </c>
      <c r="I12" s="24" t="s">
        <v>11572</v>
      </c>
      <c r="J12" s="24" t="s">
        <v>12889</v>
      </c>
    </row>
    <row r="13" spans="1:12" s="15" customFormat="1" ht="18" customHeight="1" x14ac:dyDescent="0.2">
      <c r="A13" s="20" t="s">
        <v>3877</v>
      </c>
      <c r="B13" s="26">
        <v>3575</v>
      </c>
      <c r="C13" s="60">
        <v>40284</v>
      </c>
      <c r="D13" s="28" t="s">
        <v>9564</v>
      </c>
      <c r="E13" s="28" t="s">
        <v>50</v>
      </c>
      <c r="F13" s="5" t="s">
        <v>7474</v>
      </c>
      <c r="G13" s="20" t="s">
        <v>11802</v>
      </c>
      <c r="H13" s="23" t="s">
        <v>13727</v>
      </c>
      <c r="I13" s="24" t="s">
        <v>11572</v>
      </c>
      <c r="J13" s="24" t="s">
        <v>12889</v>
      </c>
    </row>
    <row r="14" spans="1:12" s="15" customFormat="1" ht="18" customHeight="1" x14ac:dyDescent="0.2">
      <c r="A14" s="20" t="s">
        <v>14287</v>
      </c>
      <c r="B14" s="21">
        <v>5173</v>
      </c>
      <c r="C14" s="60">
        <v>42689</v>
      </c>
      <c r="D14" s="22" t="s">
        <v>14841</v>
      </c>
      <c r="E14" s="22" t="s">
        <v>12901</v>
      </c>
      <c r="F14" s="22" t="s">
        <v>14842</v>
      </c>
      <c r="G14" s="20" t="s">
        <v>12203</v>
      </c>
      <c r="H14" s="23" t="s">
        <v>14843</v>
      </c>
      <c r="I14" s="24" t="s">
        <v>13124</v>
      </c>
      <c r="J14" s="53" t="s">
        <v>12889</v>
      </c>
    </row>
    <row r="15" spans="1:12" s="15" customFormat="1" ht="18" customHeight="1" x14ac:dyDescent="0.2">
      <c r="A15" s="20" t="s">
        <v>14287</v>
      </c>
      <c r="B15" s="21">
        <v>5772</v>
      </c>
      <c r="C15" s="62">
        <v>44279</v>
      </c>
      <c r="D15" s="35" t="s">
        <v>16076</v>
      </c>
      <c r="E15" s="35" t="s">
        <v>50</v>
      </c>
      <c r="F15" s="35" t="s">
        <v>16077</v>
      </c>
      <c r="G15" s="20" t="s">
        <v>4218</v>
      </c>
      <c r="H15" s="23" t="s">
        <v>14982</v>
      </c>
      <c r="I15" s="24" t="s">
        <v>11572</v>
      </c>
      <c r="J15" s="24" t="s">
        <v>17901</v>
      </c>
    </row>
    <row r="16" spans="1:12" s="15" customFormat="1" ht="18" customHeight="1" x14ac:dyDescent="0.2">
      <c r="A16" s="20" t="s">
        <v>14287</v>
      </c>
      <c r="B16" s="21">
        <v>6103</v>
      </c>
      <c r="C16" s="60">
        <v>45344</v>
      </c>
      <c r="D16" s="22" t="s">
        <v>16994</v>
      </c>
      <c r="E16" s="22" t="s">
        <v>12901</v>
      </c>
      <c r="F16" s="22" t="s">
        <v>16995</v>
      </c>
      <c r="G16" s="20" t="s">
        <v>9404</v>
      </c>
      <c r="H16" s="23" t="s">
        <v>16996</v>
      </c>
      <c r="I16" s="24" t="s">
        <v>11572</v>
      </c>
      <c r="J16" s="24" t="s">
        <v>12889</v>
      </c>
    </row>
    <row r="17" spans="1:10" s="15" customFormat="1" ht="18" customHeight="1" x14ac:dyDescent="0.2">
      <c r="A17" s="20" t="s">
        <v>14287</v>
      </c>
      <c r="B17" s="21">
        <v>6156</v>
      </c>
      <c r="C17" s="60">
        <v>45436</v>
      </c>
      <c r="D17" s="22" t="s">
        <v>17149</v>
      </c>
      <c r="E17" s="22" t="s">
        <v>12901</v>
      </c>
      <c r="F17" s="22" t="s">
        <v>17150</v>
      </c>
      <c r="G17" s="20" t="s">
        <v>12673</v>
      </c>
      <c r="H17" s="5" t="s">
        <v>17151</v>
      </c>
      <c r="I17" s="53" t="s">
        <v>11572</v>
      </c>
      <c r="J17" s="24" t="s">
        <v>12889</v>
      </c>
    </row>
    <row r="18" spans="1:10" s="15" customFormat="1" ht="18" customHeight="1" x14ac:dyDescent="0.2">
      <c r="A18" s="20" t="s">
        <v>14287</v>
      </c>
      <c r="B18" s="21">
        <v>6166</v>
      </c>
      <c r="C18" s="60">
        <v>45450</v>
      </c>
      <c r="D18" s="22" t="s">
        <v>17179</v>
      </c>
      <c r="E18" s="22" t="s">
        <v>12901</v>
      </c>
      <c r="F18" s="22" t="s">
        <v>17180</v>
      </c>
      <c r="G18" s="20" t="s">
        <v>7321</v>
      </c>
      <c r="H18" s="29" t="s">
        <v>17181</v>
      </c>
      <c r="I18" s="19" t="s">
        <v>11572</v>
      </c>
      <c r="J18" s="24" t="s">
        <v>12889</v>
      </c>
    </row>
    <row r="19" spans="1:10" s="15" customFormat="1" ht="18" customHeight="1" x14ac:dyDescent="0.2">
      <c r="A19" s="20" t="s">
        <v>14287</v>
      </c>
      <c r="B19" s="26">
        <v>6230</v>
      </c>
      <c r="C19" s="60">
        <v>45632</v>
      </c>
      <c r="D19" s="28" t="s">
        <v>17365</v>
      </c>
      <c r="E19" s="28" t="s">
        <v>12901</v>
      </c>
      <c r="F19" s="5" t="s">
        <v>17366</v>
      </c>
      <c r="G19" s="20" t="s">
        <v>6032</v>
      </c>
      <c r="H19" s="23" t="s">
        <v>17367</v>
      </c>
      <c r="I19" s="24" t="s">
        <v>11572</v>
      </c>
      <c r="J19" s="24" t="s">
        <v>12889</v>
      </c>
    </row>
    <row r="33" spans="1:10" ht="18.649999999999999" customHeight="1" x14ac:dyDescent="0.2">
      <c r="A33" s="95"/>
      <c r="B33" s="96"/>
      <c r="C33" s="97"/>
      <c r="D33" s="72"/>
      <c r="E33" s="72"/>
      <c r="F33" s="72"/>
      <c r="G33" s="72"/>
      <c r="H33" s="97"/>
      <c r="I33" s="72"/>
      <c r="J33" s="72"/>
    </row>
    <row r="34" spans="1:10" ht="18.649999999999999" customHeight="1" x14ac:dyDescent="0.2">
      <c r="A34" s="95"/>
      <c r="B34" s="96"/>
      <c r="C34" s="97"/>
      <c r="D34" s="72"/>
      <c r="E34" s="72"/>
      <c r="F34" s="72"/>
      <c r="G34" s="72"/>
      <c r="H34" s="97"/>
      <c r="I34" s="72"/>
      <c r="J34" s="72"/>
    </row>
    <row r="35" spans="1:10" ht="18.649999999999999" customHeight="1" x14ac:dyDescent="0.2">
      <c r="A35" s="95"/>
      <c r="B35" s="96"/>
      <c r="C35" s="97"/>
      <c r="D35" s="72"/>
      <c r="E35" s="72"/>
      <c r="F35" s="72"/>
      <c r="G35" s="72"/>
      <c r="H35" s="97"/>
      <c r="I35" s="72"/>
      <c r="J35" s="72"/>
    </row>
    <row r="36" spans="1:10" ht="18.649999999999999" customHeight="1" x14ac:dyDescent="0.2">
      <c r="A36" s="95"/>
      <c r="B36" s="96"/>
      <c r="C36" s="97"/>
      <c r="D36" s="72"/>
      <c r="E36" s="72"/>
      <c r="F36" s="72"/>
      <c r="G36" s="72"/>
      <c r="H36" s="97"/>
      <c r="I36" s="72"/>
      <c r="J36" s="72"/>
    </row>
  </sheetData>
  <autoFilter ref="A2:P3443" xr:uid="{00000000-0009-0000-0000-000001000000}">
    <sortState xmlns:xlrd2="http://schemas.microsoft.com/office/spreadsheetml/2017/richdata2" ref="A4:P1122">
      <sortCondition ref="L2:L3443"/>
    </sortState>
  </autoFilter>
  <mergeCells count="8">
    <mergeCell ref="F1:H1"/>
    <mergeCell ref="I1:I2"/>
    <mergeCell ref="J1:J2"/>
    <mergeCell ref="A1:A2"/>
    <mergeCell ref="B1:B2"/>
    <mergeCell ref="C1:C2"/>
    <mergeCell ref="D1:D2"/>
    <mergeCell ref="E1:E2"/>
  </mergeCells>
  <phoneticPr fontId="24"/>
  <conditionalFormatting sqref="B1:B1048576">
    <cfRule type="duplicateValues" dxfId="161" priority="3"/>
    <cfRule type="duplicateValues" dxfId="160" priority="4"/>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45A44-C10E-407C-9BB0-4362D7B33721}">
  <sheetPr codeName="Sheet10">
    <tabColor theme="9" tint="0.79998168889431442"/>
  </sheetPr>
  <dimension ref="A1:L36"/>
  <sheetViews>
    <sheetView zoomScaleNormal="100" zoomScaleSheetLayoutView="85" zoomScalePageLayoutView="80" workbookViewId="0">
      <selection activeCell="E22" sqref="E22"/>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261</v>
      </c>
      <c r="B3" s="21">
        <v>366</v>
      </c>
      <c r="C3" s="60">
        <v>39724</v>
      </c>
      <c r="D3" s="22" t="s">
        <v>2320</v>
      </c>
      <c r="E3" s="22" t="s">
        <v>77</v>
      </c>
      <c r="F3" s="22" t="s">
        <v>1742</v>
      </c>
      <c r="G3" s="20" t="s">
        <v>1903</v>
      </c>
      <c r="H3" s="23" t="s">
        <v>13012</v>
      </c>
      <c r="I3" s="24" t="s">
        <v>11572</v>
      </c>
      <c r="J3" s="24" t="s">
        <v>12889</v>
      </c>
      <c r="L3" s="25"/>
    </row>
    <row r="4" spans="1:12" s="15" customFormat="1" ht="18" customHeight="1" x14ac:dyDescent="0.2">
      <c r="A4" s="20" t="s">
        <v>261</v>
      </c>
      <c r="B4" s="21">
        <v>1668</v>
      </c>
      <c r="C4" s="60">
        <v>39794</v>
      </c>
      <c r="D4" s="22" t="s">
        <v>6494</v>
      </c>
      <c r="E4" s="22" t="s">
        <v>50</v>
      </c>
      <c r="F4" s="22" t="s">
        <v>3472</v>
      </c>
      <c r="G4" s="20" t="s">
        <v>4199</v>
      </c>
      <c r="H4" s="23" t="s">
        <v>6496</v>
      </c>
      <c r="I4" s="24" t="s">
        <v>11572</v>
      </c>
      <c r="J4" s="24" t="s">
        <v>12889</v>
      </c>
      <c r="L4" s="25"/>
    </row>
    <row r="5" spans="1:12" s="15" customFormat="1" ht="18" customHeight="1" x14ac:dyDescent="0.2">
      <c r="A5" s="30" t="s">
        <v>261</v>
      </c>
      <c r="B5" s="31">
        <v>2096</v>
      </c>
      <c r="C5" s="60">
        <v>39843</v>
      </c>
      <c r="D5" s="32" t="s">
        <v>4463</v>
      </c>
      <c r="E5" s="33" t="s">
        <v>50</v>
      </c>
      <c r="F5" s="29" t="s">
        <v>10313</v>
      </c>
      <c r="G5" s="19" t="s">
        <v>2012</v>
      </c>
      <c r="H5" s="35" t="s">
        <v>13386</v>
      </c>
      <c r="I5" s="24" t="s">
        <v>11572</v>
      </c>
      <c r="J5" s="24" t="s">
        <v>12889</v>
      </c>
      <c r="L5" s="25"/>
    </row>
    <row r="6" spans="1:12" s="15" customFormat="1" ht="18" customHeight="1" x14ac:dyDescent="0.2">
      <c r="A6" s="20" t="s">
        <v>261</v>
      </c>
      <c r="B6" s="21">
        <v>2273</v>
      </c>
      <c r="C6" s="62">
        <v>39857</v>
      </c>
      <c r="D6" s="22" t="s">
        <v>5297</v>
      </c>
      <c r="E6" s="22" t="s">
        <v>50</v>
      </c>
      <c r="F6" s="22" t="s">
        <v>5059</v>
      </c>
      <c r="G6" s="20" t="s">
        <v>7771</v>
      </c>
      <c r="H6" s="23" t="s">
        <v>7772</v>
      </c>
      <c r="I6" s="24" t="s">
        <v>11572</v>
      </c>
      <c r="J6" s="24" t="s">
        <v>12889</v>
      </c>
    </row>
    <row r="7" spans="1:12" s="15" customFormat="1" ht="18" customHeight="1" x14ac:dyDescent="0.2">
      <c r="A7" s="2" t="s">
        <v>261</v>
      </c>
      <c r="B7" s="1">
        <v>2749</v>
      </c>
      <c r="C7" s="64">
        <v>39962</v>
      </c>
      <c r="D7" s="3" t="s">
        <v>7748</v>
      </c>
      <c r="E7" s="3" t="s">
        <v>50</v>
      </c>
      <c r="F7" s="22" t="s">
        <v>8491</v>
      </c>
      <c r="G7" s="20" t="s">
        <v>2721</v>
      </c>
      <c r="H7" s="23" t="s">
        <v>8701</v>
      </c>
      <c r="I7" s="24" t="s">
        <v>11572</v>
      </c>
      <c r="J7" s="24" t="s">
        <v>12889</v>
      </c>
    </row>
    <row r="8" spans="1:12" s="15" customFormat="1" ht="18" customHeight="1" x14ac:dyDescent="0.2">
      <c r="A8" s="20" t="s">
        <v>261</v>
      </c>
      <c r="B8" s="1">
        <v>3089</v>
      </c>
      <c r="C8" s="62">
        <v>40095</v>
      </c>
      <c r="D8" s="5" t="s">
        <v>1444</v>
      </c>
      <c r="E8" s="5" t="s">
        <v>50</v>
      </c>
      <c r="F8" s="35" t="s">
        <v>8997</v>
      </c>
      <c r="G8" s="20" t="s">
        <v>3656</v>
      </c>
      <c r="H8" s="23" t="s">
        <v>8999</v>
      </c>
      <c r="I8" s="24" t="s">
        <v>11572</v>
      </c>
      <c r="J8" s="24" t="s">
        <v>12889</v>
      </c>
    </row>
    <row r="9" spans="1:12" s="15" customFormat="1" ht="18" customHeight="1" x14ac:dyDescent="0.2">
      <c r="A9" s="27" t="s">
        <v>261</v>
      </c>
      <c r="B9" s="21">
        <v>3168</v>
      </c>
      <c r="C9" s="60">
        <v>40123</v>
      </c>
      <c r="D9" s="44" t="s">
        <v>9096</v>
      </c>
      <c r="E9" s="44" t="s">
        <v>50</v>
      </c>
      <c r="F9" s="44" t="s">
        <v>8680</v>
      </c>
      <c r="G9" s="27" t="s">
        <v>2721</v>
      </c>
      <c r="H9" s="5" t="s">
        <v>6824</v>
      </c>
      <c r="I9" s="24" t="s">
        <v>11572</v>
      </c>
      <c r="J9" s="24" t="s">
        <v>12889</v>
      </c>
    </row>
    <row r="10" spans="1:12" s="15" customFormat="1" ht="18" customHeight="1" x14ac:dyDescent="0.2">
      <c r="A10" s="20" t="s">
        <v>261</v>
      </c>
      <c r="B10" s="21">
        <v>3332</v>
      </c>
      <c r="C10" s="64">
        <v>40172</v>
      </c>
      <c r="D10" s="22" t="s">
        <v>9272</v>
      </c>
      <c r="E10" s="22" t="s">
        <v>50</v>
      </c>
      <c r="F10" s="22" t="s">
        <v>9273</v>
      </c>
      <c r="G10" s="20" t="s">
        <v>7258</v>
      </c>
      <c r="H10" s="29" t="s">
        <v>5335</v>
      </c>
      <c r="I10" s="19" t="s">
        <v>11572</v>
      </c>
      <c r="J10" s="24" t="s">
        <v>12889</v>
      </c>
    </row>
    <row r="11" spans="1:12" s="15" customFormat="1" ht="18" customHeight="1" x14ac:dyDescent="0.2">
      <c r="A11" s="20" t="s">
        <v>261</v>
      </c>
      <c r="B11" s="26">
        <v>3356</v>
      </c>
      <c r="C11" s="60">
        <v>40186</v>
      </c>
      <c r="D11" s="28" t="s">
        <v>8177</v>
      </c>
      <c r="E11" s="28" t="s">
        <v>50</v>
      </c>
      <c r="F11" s="5" t="s">
        <v>9297</v>
      </c>
      <c r="G11" s="20" t="s">
        <v>6574</v>
      </c>
      <c r="H11" s="23" t="s">
        <v>7595</v>
      </c>
      <c r="I11" s="24" t="s">
        <v>11572</v>
      </c>
      <c r="J11" s="24" t="s">
        <v>12889</v>
      </c>
    </row>
    <row r="12" spans="1:12" s="15" customFormat="1" ht="18" customHeight="1" x14ac:dyDescent="0.2">
      <c r="A12" s="20" t="s">
        <v>261</v>
      </c>
      <c r="B12" s="1">
        <v>3359</v>
      </c>
      <c r="C12" s="60">
        <v>40186</v>
      </c>
      <c r="D12" s="3" t="s">
        <v>7840</v>
      </c>
      <c r="E12" s="3" t="s">
        <v>50</v>
      </c>
      <c r="F12" s="3" t="s">
        <v>7124</v>
      </c>
      <c r="G12" s="20" t="s">
        <v>9302</v>
      </c>
      <c r="H12" s="23" t="s">
        <v>9339</v>
      </c>
      <c r="I12" s="24" t="s">
        <v>11572</v>
      </c>
      <c r="J12" s="24" t="s">
        <v>12889</v>
      </c>
    </row>
    <row r="13" spans="1:12" s="15" customFormat="1" ht="18" customHeight="1" x14ac:dyDescent="0.2">
      <c r="A13" s="20" t="s">
        <v>261</v>
      </c>
      <c r="B13" s="26">
        <v>3365</v>
      </c>
      <c r="C13" s="60">
        <v>40186</v>
      </c>
      <c r="D13" s="28" t="s">
        <v>9307</v>
      </c>
      <c r="E13" s="28" t="s">
        <v>50</v>
      </c>
      <c r="F13" s="5" t="s">
        <v>9308</v>
      </c>
      <c r="G13" s="20" t="s">
        <v>9309</v>
      </c>
      <c r="H13" s="23" t="s">
        <v>9343</v>
      </c>
      <c r="I13" s="24" t="s">
        <v>11572</v>
      </c>
      <c r="J13" s="24" t="s">
        <v>12889</v>
      </c>
    </row>
    <row r="14" spans="1:12" s="15" customFormat="1" ht="18" customHeight="1" x14ac:dyDescent="0.2">
      <c r="A14" s="20" t="s">
        <v>261</v>
      </c>
      <c r="B14" s="21">
        <v>3366</v>
      </c>
      <c r="C14" s="60">
        <v>40186</v>
      </c>
      <c r="D14" s="22" t="s">
        <v>5966</v>
      </c>
      <c r="E14" s="22" t="s">
        <v>50</v>
      </c>
      <c r="F14" s="22" t="s">
        <v>9312</v>
      </c>
      <c r="G14" s="20" t="s">
        <v>5437</v>
      </c>
      <c r="H14" s="23" t="s">
        <v>6312</v>
      </c>
      <c r="I14" s="24" t="s">
        <v>11572</v>
      </c>
      <c r="J14" s="53" t="s">
        <v>12889</v>
      </c>
    </row>
    <row r="15" spans="1:12" s="15" customFormat="1" ht="18" customHeight="1" x14ac:dyDescent="0.2">
      <c r="A15" s="20" t="s">
        <v>261</v>
      </c>
      <c r="B15" s="21">
        <v>3374</v>
      </c>
      <c r="C15" s="62">
        <v>40193</v>
      </c>
      <c r="D15" s="35" t="s">
        <v>7335</v>
      </c>
      <c r="E15" s="35" t="s">
        <v>50</v>
      </c>
      <c r="F15" s="35" t="s">
        <v>1972</v>
      </c>
      <c r="G15" s="20" t="s">
        <v>9348</v>
      </c>
      <c r="H15" s="23" t="s">
        <v>5388</v>
      </c>
      <c r="I15" s="24" t="s">
        <v>11572</v>
      </c>
      <c r="J15" s="24" t="s">
        <v>12889</v>
      </c>
    </row>
    <row r="16" spans="1:12" s="15" customFormat="1" ht="18" customHeight="1" x14ac:dyDescent="0.2">
      <c r="A16" s="20" t="s">
        <v>261</v>
      </c>
      <c r="B16" s="21">
        <v>3416</v>
      </c>
      <c r="C16" s="60">
        <v>40207</v>
      </c>
      <c r="D16" s="22" t="s">
        <v>8541</v>
      </c>
      <c r="E16" s="22" t="s">
        <v>50</v>
      </c>
      <c r="F16" s="22" t="s">
        <v>1269</v>
      </c>
      <c r="G16" s="20" t="s">
        <v>917</v>
      </c>
      <c r="H16" s="23" t="s">
        <v>9409</v>
      </c>
      <c r="I16" s="24" t="s">
        <v>11572</v>
      </c>
      <c r="J16" s="24" t="s">
        <v>12889</v>
      </c>
    </row>
    <row r="17" spans="1:10" s="15" customFormat="1" ht="18" customHeight="1" x14ac:dyDescent="0.2">
      <c r="A17" s="20" t="s">
        <v>261</v>
      </c>
      <c r="B17" s="21">
        <v>3440</v>
      </c>
      <c r="C17" s="60">
        <v>40214</v>
      </c>
      <c r="D17" s="22" t="s">
        <v>12048</v>
      </c>
      <c r="E17" s="22" t="s">
        <v>50</v>
      </c>
      <c r="F17" s="22" t="s">
        <v>9218</v>
      </c>
      <c r="G17" s="20" t="s">
        <v>7934</v>
      </c>
      <c r="H17" s="5" t="s">
        <v>13677</v>
      </c>
      <c r="I17" s="53" t="s">
        <v>11572</v>
      </c>
      <c r="J17" s="24" t="s">
        <v>12889</v>
      </c>
    </row>
    <row r="18" spans="1:10" s="15" customFormat="1" ht="18" customHeight="1" x14ac:dyDescent="0.2">
      <c r="A18" s="20" t="s">
        <v>261</v>
      </c>
      <c r="B18" s="21">
        <v>3450</v>
      </c>
      <c r="C18" s="60">
        <v>40214</v>
      </c>
      <c r="D18" s="22" t="s">
        <v>219</v>
      </c>
      <c r="E18" s="22" t="s">
        <v>50</v>
      </c>
      <c r="F18" s="22" t="s">
        <v>4631</v>
      </c>
      <c r="G18" s="20" t="s">
        <v>1903</v>
      </c>
      <c r="H18" s="29" t="s">
        <v>54</v>
      </c>
      <c r="I18" s="19" t="s">
        <v>11572</v>
      </c>
      <c r="J18" s="24" t="s">
        <v>17901</v>
      </c>
    </row>
    <row r="19" spans="1:10" s="15" customFormat="1" ht="18" customHeight="1" x14ac:dyDescent="0.2">
      <c r="A19" s="20" t="s">
        <v>261</v>
      </c>
      <c r="B19" s="26">
        <v>3804</v>
      </c>
      <c r="C19" s="60">
        <v>40487</v>
      </c>
      <c r="D19" s="28" t="s">
        <v>9921</v>
      </c>
      <c r="E19" s="28" t="s">
        <v>50</v>
      </c>
      <c r="F19" s="5" t="s">
        <v>3225</v>
      </c>
      <c r="G19" s="20" t="s">
        <v>4783</v>
      </c>
      <c r="H19" s="23" t="s">
        <v>9948</v>
      </c>
      <c r="I19" s="24" t="s">
        <v>11572</v>
      </c>
      <c r="J19" s="24" t="s">
        <v>12889</v>
      </c>
    </row>
    <row r="20" spans="1:10" s="15" customFormat="1" ht="18" customHeight="1" x14ac:dyDescent="0.2">
      <c r="A20" s="27" t="s">
        <v>261</v>
      </c>
      <c r="B20" s="21">
        <v>4049</v>
      </c>
      <c r="C20" s="39">
        <v>40858</v>
      </c>
      <c r="D20" s="44" t="s">
        <v>3716</v>
      </c>
      <c r="E20" s="44" t="s">
        <v>50</v>
      </c>
      <c r="F20" s="22" t="s">
        <v>894</v>
      </c>
      <c r="G20" s="27" t="s">
        <v>1524</v>
      </c>
      <c r="H20" s="35" t="s">
        <v>10332</v>
      </c>
      <c r="I20" s="24" t="s">
        <v>11572</v>
      </c>
      <c r="J20" s="53" t="s">
        <v>12889</v>
      </c>
    </row>
    <row r="21" spans="1:10" s="15" customFormat="1" ht="18" customHeight="1" x14ac:dyDescent="0.2">
      <c r="A21" s="20" t="s">
        <v>261</v>
      </c>
      <c r="B21" s="21">
        <v>4504</v>
      </c>
      <c r="C21" s="60">
        <v>41537</v>
      </c>
      <c r="D21" s="22" t="s">
        <v>9416</v>
      </c>
      <c r="E21" s="22" t="s">
        <v>50</v>
      </c>
      <c r="F21" s="22" t="s">
        <v>11047</v>
      </c>
      <c r="G21" s="20" t="s">
        <v>11048</v>
      </c>
      <c r="H21" s="23" t="s">
        <v>11073</v>
      </c>
      <c r="I21" s="24" t="s">
        <v>11572</v>
      </c>
      <c r="J21" s="24" t="s">
        <v>12889</v>
      </c>
    </row>
    <row r="22" spans="1:10" s="15" customFormat="1" ht="18" customHeight="1" x14ac:dyDescent="0.2">
      <c r="A22" s="20" t="s">
        <v>261</v>
      </c>
      <c r="B22" s="21">
        <v>4621</v>
      </c>
      <c r="C22" s="60">
        <v>41718</v>
      </c>
      <c r="D22" s="35" t="s">
        <v>11250</v>
      </c>
      <c r="E22" s="35" t="s">
        <v>77</v>
      </c>
      <c r="F22" s="35" t="s">
        <v>531</v>
      </c>
      <c r="G22" s="20" t="s">
        <v>11251</v>
      </c>
      <c r="H22" s="77" t="s">
        <v>1630</v>
      </c>
      <c r="I22" s="24" t="s">
        <v>11572</v>
      </c>
      <c r="J22" s="24" t="s">
        <v>12889</v>
      </c>
    </row>
    <row r="23" spans="1:10" s="15" customFormat="1" ht="18" customHeight="1" x14ac:dyDescent="0.2">
      <c r="A23" s="20" t="s">
        <v>261</v>
      </c>
      <c r="B23" s="21">
        <v>4622</v>
      </c>
      <c r="C23" s="60">
        <v>41718</v>
      </c>
      <c r="D23" s="35" t="s">
        <v>10475</v>
      </c>
      <c r="E23" s="35" t="s">
        <v>50</v>
      </c>
      <c r="F23" s="47" t="s">
        <v>10643</v>
      </c>
      <c r="G23" s="20" t="s">
        <v>11251</v>
      </c>
      <c r="H23" s="35" t="s">
        <v>1630</v>
      </c>
      <c r="I23" s="24" t="s">
        <v>13124</v>
      </c>
      <c r="J23" s="24" t="s">
        <v>12889</v>
      </c>
    </row>
    <row r="24" spans="1:10" s="15" customFormat="1" ht="18" customHeight="1" x14ac:dyDescent="0.2">
      <c r="A24" s="19" t="s">
        <v>261</v>
      </c>
      <c r="B24" s="48">
        <v>5443</v>
      </c>
      <c r="C24" s="2">
        <v>43278</v>
      </c>
      <c r="D24" s="29" t="s">
        <v>11894</v>
      </c>
      <c r="E24" s="29" t="s">
        <v>50</v>
      </c>
      <c r="F24" s="29" t="s">
        <v>10186</v>
      </c>
      <c r="G24" s="19" t="s">
        <v>11895</v>
      </c>
      <c r="H24" s="29" t="s">
        <v>11896</v>
      </c>
      <c r="I24" s="24" t="s">
        <v>11572</v>
      </c>
      <c r="J24" s="24" t="s">
        <v>12889</v>
      </c>
    </row>
    <row r="25" spans="1:10" s="15" customFormat="1" ht="18" customHeight="1" x14ac:dyDescent="0.2">
      <c r="A25" s="20" t="s">
        <v>17108</v>
      </c>
      <c r="B25" s="26">
        <v>6142</v>
      </c>
      <c r="C25" s="39">
        <v>45427</v>
      </c>
      <c r="D25" s="28" t="s">
        <v>17106</v>
      </c>
      <c r="E25" s="28" t="s">
        <v>13022</v>
      </c>
      <c r="F25" s="5" t="s">
        <v>17107</v>
      </c>
      <c r="G25" s="20" t="s">
        <v>12665</v>
      </c>
      <c r="H25" s="5" t="s">
        <v>17109</v>
      </c>
      <c r="I25" s="24" t="s">
        <v>11572</v>
      </c>
      <c r="J25" s="24" t="s">
        <v>12889</v>
      </c>
    </row>
    <row r="33" spans="1:10" ht="18.649999999999999" customHeight="1" x14ac:dyDescent="0.2">
      <c r="A33" s="95"/>
      <c r="B33" s="96"/>
      <c r="C33" s="97"/>
      <c r="D33" s="72"/>
      <c r="E33" s="72"/>
      <c r="F33" s="72"/>
      <c r="G33" s="72"/>
      <c r="H33" s="97"/>
      <c r="I33" s="72"/>
      <c r="J33" s="72"/>
    </row>
    <row r="34" spans="1:10" ht="18.649999999999999" customHeight="1" x14ac:dyDescent="0.2">
      <c r="A34" s="95"/>
      <c r="B34" s="96"/>
      <c r="C34" s="97"/>
      <c r="D34" s="72"/>
      <c r="E34" s="72"/>
      <c r="F34" s="72"/>
      <c r="G34" s="72"/>
      <c r="H34" s="97"/>
      <c r="I34" s="72"/>
      <c r="J34" s="72"/>
    </row>
    <row r="35" spans="1:10" ht="18.649999999999999" customHeight="1" x14ac:dyDescent="0.2">
      <c r="A35" s="95"/>
      <c r="B35" s="96"/>
      <c r="C35" s="97"/>
      <c r="D35" s="72"/>
      <c r="E35" s="72"/>
      <c r="F35" s="72"/>
      <c r="G35" s="72"/>
      <c r="H35" s="97"/>
      <c r="I35" s="72"/>
      <c r="J35" s="72"/>
    </row>
    <row r="36" spans="1:10" ht="18.649999999999999" customHeight="1" x14ac:dyDescent="0.2">
      <c r="A36" s="95"/>
      <c r="B36" s="96"/>
      <c r="C36" s="97"/>
      <c r="D36" s="72"/>
      <c r="E36" s="72"/>
      <c r="F36" s="72"/>
      <c r="G36" s="72"/>
      <c r="H36" s="97"/>
      <c r="I36" s="72"/>
      <c r="J36" s="72"/>
    </row>
  </sheetData>
  <autoFilter ref="A2:P3449" xr:uid="{00000000-0009-0000-0000-000001000000}">
    <sortState xmlns:xlrd2="http://schemas.microsoft.com/office/spreadsheetml/2017/richdata2" ref="A4:P1128">
      <sortCondition ref="L2:L3449"/>
    </sortState>
  </autoFilter>
  <mergeCells count="8">
    <mergeCell ref="F1:H1"/>
    <mergeCell ref="I1:I2"/>
    <mergeCell ref="J1:J2"/>
    <mergeCell ref="A1:A2"/>
    <mergeCell ref="B1:B2"/>
    <mergeCell ref="C1:C2"/>
    <mergeCell ref="D1:D2"/>
    <mergeCell ref="E1:E2"/>
  </mergeCells>
  <phoneticPr fontId="24"/>
  <conditionalFormatting sqref="B1:B1048576">
    <cfRule type="duplicateValues" dxfId="159" priority="3"/>
    <cfRule type="duplicateValues" dxfId="158" priority="4"/>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E619D-AFE4-481E-B5AE-B6EF2E98C834}">
  <sheetPr codeName="Sheet11">
    <tabColor theme="9" tint="0.79998168889431442"/>
  </sheetPr>
  <dimension ref="A1:L36"/>
  <sheetViews>
    <sheetView topLeftCell="A28" zoomScaleNormal="100" zoomScaleSheetLayoutView="85" zoomScalePageLayoutView="80" workbookViewId="0">
      <selection activeCell="E22" sqref="E22"/>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750</v>
      </c>
      <c r="B3" s="21">
        <v>53</v>
      </c>
      <c r="C3" s="60">
        <v>39703</v>
      </c>
      <c r="D3" s="22" t="s">
        <v>733</v>
      </c>
      <c r="E3" s="22" t="s">
        <v>50</v>
      </c>
      <c r="F3" s="22" t="s">
        <v>762</v>
      </c>
      <c r="G3" s="20" t="s">
        <v>12772</v>
      </c>
      <c r="H3" s="23" t="s">
        <v>12908</v>
      </c>
      <c r="I3" s="24" t="s">
        <v>11572</v>
      </c>
      <c r="J3" s="24" t="s">
        <v>12889</v>
      </c>
      <c r="L3" s="25"/>
    </row>
    <row r="4" spans="1:12" s="15" customFormat="1" ht="18" customHeight="1" x14ac:dyDescent="0.2">
      <c r="A4" s="20" t="s">
        <v>750</v>
      </c>
      <c r="B4" s="21">
        <v>390</v>
      </c>
      <c r="C4" s="60">
        <v>39724</v>
      </c>
      <c r="D4" s="22" t="s">
        <v>515</v>
      </c>
      <c r="E4" s="22" t="s">
        <v>50</v>
      </c>
      <c r="F4" s="22" t="s">
        <v>989</v>
      </c>
      <c r="G4" s="20" t="s">
        <v>3015</v>
      </c>
      <c r="H4" s="23" t="s">
        <v>1403</v>
      </c>
      <c r="I4" s="24" t="s">
        <v>11572</v>
      </c>
      <c r="J4" s="24" t="s">
        <v>12889</v>
      </c>
      <c r="L4" s="25"/>
    </row>
    <row r="5" spans="1:12" s="15" customFormat="1" ht="18" customHeight="1" x14ac:dyDescent="0.2">
      <c r="A5" s="30" t="s">
        <v>750</v>
      </c>
      <c r="B5" s="31">
        <v>623</v>
      </c>
      <c r="C5" s="60">
        <v>39738</v>
      </c>
      <c r="D5" s="32" t="s">
        <v>1494</v>
      </c>
      <c r="E5" s="33" t="s">
        <v>77</v>
      </c>
      <c r="F5" s="29" t="s">
        <v>3985</v>
      </c>
      <c r="G5" s="19" t="s">
        <v>163</v>
      </c>
      <c r="H5" s="35" t="s">
        <v>3990</v>
      </c>
      <c r="I5" s="24" t="s">
        <v>11572</v>
      </c>
      <c r="J5" s="24" t="s">
        <v>12889</v>
      </c>
      <c r="L5" s="25"/>
    </row>
    <row r="6" spans="1:12" s="15" customFormat="1" ht="18" customHeight="1" x14ac:dyDescent="0.2">
      <c r="A6" s="20" t="s">
        <v>750</v>
      </c>
      <c r="B6" s="21">
        <v>840</v>
      </c>
      <c r="C6" s="62">
        <v>39745</v>
      </c>
      <c r="D6" s="22" t="s">
        <v>4564</v>
      </c>
      <c r="E6" s="22" t="s">
        <v>50</v>
      </c>
      <c r="F6" s="22" t="s">
        <v>4565</v>
      </c>
      <c r="G6" s="20" t="s">
        <v>4567</v>
      </c>
      <c r="H6" s="23" t="s">
        <v>4569</v>
      </c>
      <c r="I6" s="24" t="s">
        <v>11572</v>
      </c>
      <c r="J6" s="24" t="s">
        <v>12889</v>
      </c>
    </row>
    <row r="7" spans="1:12" s="15" customFormat="1" ht="18" customHeight="1" x14ac:dyDescent="0.2">
      <c r="A7" s="2" t="s">
        <v>750</v>
      </c>
      <c r="B7" s="1">
        <v>903</v>
      </c>
      <c r="C7" s="64">
        <v>39751</v>
      </c>
      <c r="D7" s="3" t="s">
        <v>4810</v>
      </c>
      <c r="E7" s="3" t="s">
        <v>50</v>
      </c>
      <c r="F7" s="22" t="s">
        <v>4815</v>
      </c>
      <c r="G7" s="20" t="s">
        <v>4817</v>
      </c>
      <c r="H7" s="23" t="s">
        <v>4433</v>
      </c>
      <c r="I7" s="24" t="s">
        <v>11572</v>
      </c>
      <c r="J7" s="24" t="s">
        <v>12889</v>
      </c>
    </row>
    <row r="8" spans="1:12" s="15" customFormat="1" ht="18" customHeight="1" x14ac:dyDescent="0.2">
      <c r="A8" s="20" t="s">
        <v>750</v>
      </c>
      <c r="B8" s="1">
        <v>1092</v>
      </c>
      <c r="C8" s="62">
        <v>39766</v>
      </c>
      <c r="D8" s="5" t="s">
        <v>5357</v>
      </c>
      <c r="E8" s="5" t="s">
        <v>77</v>
      </c>
      <c r="F8" s="35" t="s">
        <v>5358</v>
      </c>
      <c r="G8" s="20" t="s">
        <v>5359</v>
      </c>
      <c r="H8" s="23" t="s">
        <v>11975</v>
      </c>
      <c r="I8" s="24" t="s">
        <v>11572</v>
      </c>
      <c r="J8" s="24" t="s">
        <v>12889</v>
      </c>
    </row>
    <row r="9" spans="1:12" s="15" customFormat="1" ht="18" customHeight="1" x14ac:dyDescent="0.2">
      <c r="A9" s="27" t="s">
        <v>750</v>
      </c>
      <c r="B9" s="21">
        <v>1376</v>
      </c>
      <c r="C9" s="60">
        <v>39780</v>
      </c>
      <c r="D9" s="44" t="s">
        <v>5989</v>
      </c>
      <c r="E9" s="44" t="s">
        <v>50</v>
      </c>
      <c r="F9" s="44" t="s">
        <v>4885</v>
      </c>
      <c r="G9" s="27" t="s">
        <v>5991</v>
      </c>
      <c r="H9" s="5" t="s">
        <v>5993</v>
      </c>
      <c r="I9" s="24" t="s">
        <v>11572</v>
      </c>
      <c r="J9" s="24" t="s">
        <v>12889</v>
      </c>
    </row>
    <row r="10" spans="1:12" s="15" customFormat="1" ht="18" customHeight="1" x14ac:dyDescent="0.2">
      <c r="A10" s="20" t="s">
        <v>750</v>
      </c>
      <c r="B10" s="21">
        <v>1454</v>
      </c>
      <c r="C10" s="64">
        <v>39780</v>
      </c>
      <c r="D10" s="22" t="s">
        <v>445</v>
      </c>
      <c r="E10" s="22" t="s">
        <v>77</v>
      </c>
      <c r="F10" s="22" t="s">
        <v>4800</v>
      </c>
      <c r="G10" s="20" t="s">
        <v>6159</v>
      </c>
      <c r="H10" s="29" t="s">
        <v>6160</v>
      </c>
      <c r="I10" s="19" t="s">
        <v>11572</v>
      </c>
      <c r="J10" s="24" t="s">
        <v>12889</v>
      </c>
    </row>
    <row r="11" spans="1:12" s="15" customFormat="1" ht="18" customHeight="1" x14ac:dyDescent="0.2">
      <c r="A11" s="20" t="s">
        <v>750</v>
      </c>
      <c r="B11" s="26">
        <v>2552</v>
      </c>
      <c r="C11" s="60">
        <v>39913</v>
      </c>
      <c r="D11" s="28" t="s">
        <v>8228</v>
      </c>
      <c r="E11" s="28" t="s">
        <v>50</v>
      </c>
      <c r="F11" s="5" t="s">
        <v>1455</v>
      </c>
      <c r="G11" s="20" t="s">
        <v>5084</v>
      </c>
      <c r="H11" s="23" t="s">
        <v>8601</v>
      </c>
      <c r="I11" s="24" t="s">
        <v>11572</v>
      </c>
      <c r="J11" s="24" t="s">
        <v>12889</v>
      </c>
    </row>
    <row r="12" spans="1:12" s="15" customFormat="1" ht="18" customHeight="1" x14ac:dyDescent="0.2">
      <c r="A12" s="20" t="s">
        <v>750</v>
      </c>
      <c r="B12" s="1">
        <v>2654</v>
      </c>
      <c r="C12" s="60">
        <v>39941</v>
      </c>
      <c r="D12" s="3" t="s">
        <v>8357</v>
      </c>
      <c r="E12" s="3" t="s">
        <v>50</v>
      </c>
      <c r="F12" s="3" t="s">
        <v>8359</v>
      </c>
      <c r="G12" s="20" t="s">
        <v>8360</v>
      </c>
      <c r="H12" s="23" t="s">
        <v>12023</v>
      </c>
      <c r="I12" s="24" t="s">
        <v>11572</v>
      </c>
      <c r="J12" s="24" t="s">
        <v>12889</v>
      </c>
    </row>
    <row r="13" spans="1:12" s="15" customFormat="1" ht="18" customHeight="1" x14ac:dyDescent="0.2">
      <c r="A13" s="20" t="s">
        <v>750</v>
      </c>
      <c r="B13" s="26">
        <v>2774</v>
      </c>
      <c r="C13" s="60">
        <v>39969</v>
      </c>
      <c r="D13" s="28" t="s">
        <v>119</v>
      </c>
      <c r="E13" s="28" t="s">
        <v>50</v>
      </c>
      <c r="F13" s="5" t="s">
        <v>3776</v>
      </c>
      <c r="G13" s="20" t="s">
        <v>11471</v>
      </c>
      <c r="H13" s="23" t="s">
        <v>8708</v>
      </c>
      <c r="I13" s="24" t="s">
        <v>11572</v>
      </c>
      <c r="J13" s="24" t="s">
        <v>12889</v>
      </c>
    </row>
    <row r="14" spans="1:12" s="15" customFormat="1" ht="18" customHeight="1" x14ac:dyDescent="0.2">
      <c r="A14" s="20" t="s">
        <v>750</v>
      </c>
      <c r="B14" s="21">
        <v>2868</v>
      </c>
      <c r="C14" s="60">
        <v>40004</v>
      </c>
      <c r="D14" s="22" t="s">
        <v>8223</v>
      </c>
      <c r="E14" s="22" t="s">
        <v>50</v>
      </c>
      <c r="F14" s="22" t="s">
        <v>8645</v>
      </c>
      <c r="G14" s="20" t="s">
        <v>74</v>
      </c>
      <c r="H14" s="23" t="s">
        <v>10669</v>
      </c>
      <c r="I14" s="24" t="s">
        <v>11572</v>
      </c>
      <c r="J14" s="53" t="s">
        <v>12889</v>
      </c>
    </row>
    <row r="15" spans="1:12" s="15" customFormat="1" ht="18" customHeight="1" x14ac:dyDescent="0.2">
      <c r="A15" s="20" t="s">
        <v>750</v>
      </c>
      <c r="B15" s="21">
        <v>2971</v>
      </c>
      <c r="C15" s="62">
        <v>40053</v>
      </c>
      <c r="D15" s="35" t="s">
        <v>6882</v>
      </c>
      <c r="E15" s="35" t="s">
        <v>50</v>
      </c>
      <c r="F15" s="35" t="s">
        <v>13569</v>
      </c>
      <c r="G15" s="20" t="s">
        <v>6847</v>
      </c>
      <c r="H15" s="23" t="s">
        <v>13570</v>
      </c>
      <c r="I15" s="24" t="s">
        <v>11572</v>
      </c>
      <c r="J15" s="24" t="s">
        <v>12889</v>
      </c>
    </row>
    <row r="16" spans="1:12" s="15" customFormat="1" ht="18" customHeight="1" x14ac:dyDescent="0.2">
      <c r="A16" s="20" t="s">
        <v>750</v>
      </c>
      <c r="B16" s="21">
        <v>2974</v>
      </c>
      <c r="C16" s="60">
        <v>40053</v>
      </c>
      <c r="D16" s="22" t="s">
        <v>1464</v>
      </c>
      <c r="E16" s="22" t="s">
        <v>50</v>
      </c>
      <c r="F16" s="22" t="s">
        <v>8822</v>
      </c>
      <c r="G16" s="20" t="s">
        <v>5453</v>
      </c>
      <c r="H16" s="23" t="s">
        <v>8836</v>
      </c>
      <c r="I16" s="24" t="s">
        <v>11572</v>
      </c>
      <c r="J16" s="24" t="s">
        <v>12889</v>
      </c>
    </row>
    <row r="17" spans="1:10" s="15" customFormat="1" ht="18" customHeight="1" x14ac:dyDescent="0.2">
      <c r="A17" s="20" t="s">
        <v>750</v>
      </c>
      <c r="B17" s="21">
        <v>3021</v>
      </c>
      <c r="C17" s="60">
        <v>40074</v>
      </c>
      <c r="D17" s="22" t="s">
        <v>6943</v>
      </c>
      <c r="E17" s="22" t="s">
        <v>50</v>
      </c>
      <c r="F17" s="22" t="s">
        <v>4555</v>
      </c>
      <c r="G17" s="20" t="s">
        <v>4721</v>
      </c>
      <c r="H17" s="5" t="s">
        <v>8890</v>
      </c>
      <c r="I17" s="53" t="s">
        <v>11572</v>
      </c>
      <c r="J17" s="24" t="s">
        <v>12889</v>
      </c>
    </row>
    <row r="18" spans="1:10" s="15" customFormat="1" ht="18" customHeight="1" x14ac:dyDescent="0.2">
      <c r="A18" s="20" t="s">
        <v>750</v>
      </c>
      <c r="B18" s="21">
        <v>3034</v>
      </c>
      <c r="C18" s="60">
        <v>40074</v>
      </c>
      <c r="D18" s="22" t="s">
        <v>8915</v>
      </c>
      <c r="E18" s="22" t="s">
        <v>50</v>
      </c>
      <c r="F18" s="22" t="s">
        <v>8755</v>
      </c>
      <c r="G18" s="20" t="s">
        <v>851</v>
      </c>
      <c r="H18" s="29" t="s">
        <v>8724</v>
      </c>
      <c r="I18" s="19" t="s">
        <v>11572</v>
      </c>
      <c r="J18" s="24" t="s">
        <v>12889</v>
      </c>
    </row>
    <row r="19" spans="1:10" s="15" customFormat="1" ht="18" customHeight="1" x14ac:dyDescent="0.2">
      <c r="A19" s="20" t="s">
        <v>750</v>
      </c>
      <c r="B19" s="26">
        <v>3075</v>
      </c>
      <c r="C19" s="60">
        <v>40095</v>
      </c>
      <c r="D19" s="28" t="s">
        <v>8972</v>
      </c>
      <c r="E19" s="28" t="s">
        <v>50</v>
      </c>
      <c r="F19" s="5" t="s">
        <v>8973</v>
      </c>
      <c r="G19" s="20" t="s">
        <v>8974</v>
      </c>
      <c r="H19" s="23" t="s">
        <v>5121</v>
      </c>
      <c r="I19" s="24" t="s">
        <v>11572</v>
      </c>
      <c r="J19" s="24" t="s">
        <v>12889</v>
      </c>
    </row>
    <row r="20" spans="1:10" s="15" customFormat="1" ht="18" customHeight="1" x14ac:dyDescent="0.2">
      <c r="A20" s="27" t="s">
        <v>750</v>
      </c>
      <c r="B20" s="21">
        <v>3153</v>
      </c>
      <c r="C20" s="39">
        <v>40116</v>
      </c>
      <c r="D20" s="44" t="s">
        <v>9076</v>
      </c>
      <c r="E20" s="44" t="s">
        <v>50</v>
      </c>
      <c r="F20" s="22" t="s">
        <v>8053</v>
      </c>
      <c r="G20" s="27" t="s">
        <v>4321</v>
      </c>
      <c r="H20" s="35" t="s">
        <v>9077</v>
      </c>
      <c r="I20" s="24" t="s">
        <v>11572</v>
      </c>
      <c r="J20" s="53" t="s">
        <v>12889</v>
      </c>
    </row>
    <row r="21" spans="1:10" s="15" customFormat="1" ht="18" customHeight="1" x14ac:dyDescent="0.2">
      <c r="A21" s="20" t="s">
        <v>750</v>
      </c>
      <c r="B21" s="21">
        <v>3158</v>
      </c>
      <c r="C21" s="60">
        <v>40116</v>
      </c>
      <c r="D21" s="22" t="s">
        <v>3187</v>
      </c>
      <c r="E21" s="22" t="s">
        <v>50</v>
      </c>
      <c r="F21" s="22" t="s">
        <v>9082</v>
      </c>
      <c r="G21" s="20" t="s">
        <v>3192</v>
      </c>
      <c r="H21" s="23" t="s">
        <v>5605</v>
      </c>
      <c r="I21" s="24" t="s">
        <v>11572</v>
      </c>
      <c r="J21" s="24" t="s">
        <v>12889</v>
      </c>
    </row>
    <row r="22" spans="1:10" s="15" customFormat="1" ht="18" customHeight="1" x14ac:dyDescent="0.2">
      <c r="A22" s="20" t="s">
        <v>750</v>
      </c>
      <c r="B22" s="21">
        <v>3187</v>
      </c>
      <c r="C22" s="60">
        <v>40123</v>
      </c>
      <c r="D22" s="35" t="s">
        <v>9125</v>
      </c>
      <c r="E22" s="35" t="s">
        <v>50</v>
      </c>
      <c r="F22" s="35" t="s">
        <v>10806</v>
      </c>
      <c r="G22" s="20" t="s">
        <v>2093</v>
      </c>
      <c r="H22" s="77" t="s">
        <v>13619</v>
      </c>
      <c r="I22" s="24" t="s">
        <v>11572</v>
      </c>
      <c r="J22" s="24" t="s">
        <v>12889</v>
      </c>
    </row>
    <row r="23" spans="1:10" s="15" customFormat="1" ht="18" customHeight="1" x14ac:dyDescent="0.2">
      <c r="A23" s="20" t="s">
        <v>750</v>
      </c>
      <c r="B23" s="21">
        <v>3282</v>
      </c>
      <c r="C23" s="60">
        <v>40158</v>
      </c>
      <c r="D23" s="35" t="s">
        <v>664</v>
      </c>
      <c r="E23" s="35" t="s">
        <v>50</v>
      </c>
      <c r="F23" s="47" t="s">
        <v>9232</v>
      </c>
      <c r="G23" s="20" t="s">
        <v>10904</v>
      </c>
      <c r="H23" s="35" t="s">
        <v>13637</v>
      </c>
      <c r="I23" s="24" t="s">
        <v>11572</v>
      </c>
      <c r="J23" s="24" t="s">
        <v>12889</v>
      </c>
    </row>
    <row r="24" spans="1:10" s="15" customFormat="1" ht="18" customHeight="1" x14ac:dyDescent="0.2">
      <c r="A24" s="19" t="s">
        <v>750</v>
      </c>
      <c r="B24" s="48">
        <v>3290</v>
      </c>
      <c r="C24" s="2">
        <v>40158</v>
      </c>
      <c r="D24" s="29" t="s">
        <v>13638</v>
      </c>
      <c r="E24" s="29" t="s">
        <v>50</v>
      </c>
      <c r="F24" s="29" t="s">
        <v>13639</v>
      </c>
      <c r="G24" s="19" t="s">
        <v>8384</v>
      </c>
      <c r="H24" s="29" t="s">
        <v>10928</v>
      </c>
      <c r="I24" s="24" t="s">
        <v>11572</v>
      </c>
      <c r="J24" s="24" t="s">
        <v>12889</v>
      </c>
    </row>
    <row r="25" spans="1:10" s="15" customFormat="1" ht="18" customHeight="1" x14ac:dyDescent="0.2">
      <c r="A25" s="20" t="s">
        <v>750</v>
      </c>
      <c r="B25" s="26">
        <v>3362</v>
      </c>
      <c r="C25" s="39">
        <v>40186</v>
      </c>
      <c r="D25" s="28" t="s">
        <v>7297</v>
      </c>
      <c r="E25" s="28" t="s">
        <v>50</v>
      </c>
      <c r="F25" s="5" t="s">
        <v>5675</v>
      </c>
      <c r="G25" s="20" t="s">
        <v>8015</v>
      </c>
      <c r="H25" s="5" t="s">
        <v>9342</v>
      </c>
      <c r="I25" s="24" t="s">
        <v>11572</v>
      </c>
      <c r="J25" s="24" t="s">
        <v>12889</v>
      </c>
    </row>
    <row r="26" spans="1:10" s="15" customFormat="1" ht="18" customHeight="1" x14ac:dyDescent="0.2">
      <c r="A26" s="20" t="s">
        <v>750</v>
      </c>
      <c r="B26" s="21">
        <v>3364</v>
      </c>
      <c r="C26" s="60">
        <v>40186</v>
      </c>
      <c r="D26" s="22" t="s">
        <v>6617</v>
      </c>
      <c r="E26" s="22" t="s">
        <v>50</v>
      </c>
      <c r="F26" s="22" t="s">
        <v>83</v>
      </c>
      <c r="G26" s="20" t="s">
        <v>5753</v>
      </c>
      <c r="H26" s="5" t="s">
        <v>9236</v>
      </c>
      <c r="I26" s="24" t="s">
        <v>11572</v>
      </c>
      <c r="J26" s="53" t="s">
        <v>12889</v>
      </c>
    </row>
    <row r="27" spans="1:10" s="15" customFormat="1" ht="18" customHeight="1" x14ac:dyDescent="0.2">
      <c r="A27" s="20" t="s">
        <v>750</v>
      </c>
      <c r="B27" s="21">
        <v>3399</v>
      </c>
      <c r="C27" s="2">
        <v>40200</v>
      </c>
      <c r="D27" s="35" t="s">
        <v>2561</v>
      </c>
      <c r="E27" s="35" t="s">
        <v>50</v>
      </c>
      <c r="F27" s="35" t="s">
        <v>7588</v>
      </c>
      <c r="G27" s="20" t="s">
        <v>9363</v>
      </c>
      <c r="H27" s="23" t="s">
        <v>897</v>
      </c>
      <c r="I27" s="24" t="s">
        <v>11572</v>
      </c>
      <c r="J27" s="24" t="s">
        <v>12889</v>
      </c>
    </row>
    <row r="28" spans="1:10" s="15" customFormat="1" ht="18" customHeight="1" x14ac:dyDescent="0.2">
      <c r="A28" s="20" t="s">
        <v>750</v>
      </c>
      <c r="B28" s="21">
        <v>3511</v>
      </c>
      <c r="C28" s="64">
        <v>40235</v>
      </c>
      <c r="D28" s="22" t="s">
        <v>9482</v>
      </c>
      <c r="E28" s="22" t="s">
        <v>50</v>
      </c>
      <c r="F28" s="22" t="s">
        <v>9483</v>
      </c>
      <c r="G28" s="20" t="s">
        <v>4061</v>
      </c>
      <c r="H28" s="23" t="s">
        <v>9509</v>
      </c>
      <c r="I28" s="24" t="s">
        <v>11572</v>
      </c>
      <c r="J28" s="24" t="s">
        <v>12889</v>
      </c>
    </row>
    <row r="29" spans="1:10" s="15" customFormat="1" ht="18" customHeight="1" x14ac:dyDescent="0.2">
      <c r="A29" s="20" t="s">
        <v>750</v>
      </c>
      <c r="B29" s="21">
        <v>4277</v>
      </c>
      <c r="C29" s="60">
        <v>41215</v>
      </c>
      <c r="D29" s="22" t="s">
        <v>10678</v>
      </c>
      <c r="E29" s="22" t="s">
        <v>50</v>
      </c>
      <c r="F29" s="22" t="s">
        <v>5261</v>
      </c>
      <c r="G29" s="20" t="s">
        <v>10679</v>
      </c>
      <c r="H29" s="23" t="s">
        <v>7618</v>
      </c>
      <c r="I29" s="24" t="s">
        <v>11572</v>
      </c>
      <c r="J29" s="24" t="s">
        <v>12889</v>
      </c>
    </row>
    <row r="30" spans="1:10" s="15" customFormat="1" ht="18" customHeight="1" x14ac:dyDescent="0.2">
      <c r="A30" s="20" t="s">
        <v>750</v>
      </c>
      <c r="B30" s="21">
        <v>4450</v>
      </c>
      <c r="C30" s="60">
        <v>41453</v>
      </c>
      <c r="D30" s="22" t="s">
        <v>6491</v>
      </c>
      <c r="E30" s="22" t="s">
        <v>50</v>
      </c>
      <c r="F30" s="22" t="s">
        <v>1141</v>
      </c>
      <c r="G30" s="20" t="s">
        <v>12097</v>
      </c>
      <c r="H30" s="23" t="s">
        <v>14040</v>
      </c>
      <c r="I30" s="24" t="s">
        <v>11572</v>
      </c>
      <c r="J30" s="24" t="s">
        <v>12889</v>
      </c>
    </row>
    <row r="31" spans="1:10" s="15" customFormat="1" ht="18" customHeight="1" x14ac:dyDescent="0.2">
      <c r="A31" s="30" t="s">
        <v>750</v>
      </c>
      <c r="B31" s="31">
        <v>4587</v>
      </c>
      <c r="C31" s="60">
        <v>41649</v>
      </c>
      <c r="D31" s="32" t="s">
        <v>11206</v>
      </c>
      <c r="E31" s="33" t="s">
        <v>77</v>
      </c>
      <c r="F31" s="29" t="s">
        <v>9010</v>
      </c>
      <c r="G31" s="19" t="s">
        <v>4762</v>
      </c>
      <c r="H31" s="23" t="s">
        <v>11231</v>
      </c>
      <c r="I31" s="24" t="s">
        <v>11572</v>
      </c>
      <c r="J31" s="24" t="s">
        <v>12889</v>
      </c>
    </row>
    <row r="32" spans="1:10" s="15" customFormat="1" ht="18" customHeight="1" x14ac:dyDescent="0.2">
      <c r="A32" s="88" t="s">
        <v>14536</v>
      </c>
      <c r="B32" s="89">
        <v>5057</v>
      </c>
      <c r="C32" s="69">
        <v>42503</v>
      </c>
      <c r="D32" s="90" t="s">
        <v>14534</v>
      </c>
      <c r="E32" s="90" t="s">
        <v>13022</v>
      </c>
      <c r="F32" s="90" t="s">
        <v>14535</v>
      </c>
      <c r="G32" s="88" t="s">
        <v>1018</v>
      </c>
      <c r="H32" s="91" t="s">
        <v>14537</v>
      </c>
      <c r="I32" s="92" t="s">
        <v>11572</v>
      </c>
      <c r="J32" s="92" t="s">
        <v>12889</v>
      </c>
    </row>
    <row r="33" spans="1:10" s="15" customFormat="1" ht="18" customHeight="1" x14ac:dyDescent="0.2">
      <c r="A33" s="20" t="s">
        <v>14536</v>
      </c>
      <c r="B33" s="21">
        <v>5167</v>
      </c>
      <c r="C33" s="60">
        <v>42675</v>
      </c>
      <c r="D33" s="22" t="s">
        <v>14823</v>
      </c>
      <c r="E33" s="22" t="s">
        <v>12901</v>
      </c>
      <c r="F33" s="22" t="s">
        <v>14824</v>
      </c>
      <c r="G33" s="20" t="s">
        <v>12200</v>
      </c>
      <c r="H33" s="29" t="s">
        <v>14825</v>
      </c>
      <c r="I33" s="19" t="s">
        <v>11572</v>
      </c>
      <c r="J33" s="24" t="s">
        <v>17901</v>
      </c>
    </row>
    <row r="34" spans="1:10" s="15" customFormat="1" ht="18" customHeight="1" x14ac:dyDescent="0.2">
      <c r="A34" s="20" t="s">
        <v>750</v>
      </c>
      <c r="B34" s="21">
        <v>5230</v>
      </c>
      <c r="C34" s="60">
        <v>42867</v>
      </c>
      <c r="D34" s="22" t="s">
        <v>12231</v>
      </c>
      <c r="E34" s="22" t="s">
        <v>50</v>
      </c>
      <c r="F34" s="22" t="s">
        <v>12232</v>
      </c>
      <c r="G34" s="20" t="s">
        <v>7881</v>
      </c>
      <c r="H34" s="23" t="s">
        <v>14970</v>
      </c>
      <c r="I34" s="24" t="s">
        <v>11572</v>
      </c>
      <c r="J34" s="24" t="s">
        <v>12889</v>
      </c>
    </row>
    <row r="35" spans="1:10" s="15" customFormat="1" ht="18" customHeight="1" x14ac:dyDescent="0.2">
      <c r="A35" s="20" t="s">
        <v>14536</v>
      </c>
      <c r="B35" s="21">
        <v>6130</v>
      </c>
      <c r="C35" s="60">
        <v>45394</v>
      </c>
      <c r="D35" s="22" t="s">
        <v>17073</v>
      </c>
      <c r="E35" s="22" t="s">
        <v>12901</v>
      </c>
      <c r="F35" s="22" t="s">
        <v>17074</v>
      </c>
      <c r="G35" s="20" t="s">
        <v>2556</v>
      </c>
      <c r="H35" s="52" t="s">
        <v>17075</v>
      </c>
      <c r="I35" s="53" t="s">
        <v>11572</v>
      </c>
      <c r="J35" s="24" t="s">
        <v>17901</v>
      </c>
    </row>
    <row r="36" spans="1:10" s="15" customFormat="1" ht="18" customHeight="1" x14ac:dyDescent="0.2">
      <c r="A36" s="40" t="s">
        <v>14536</v>
      </c>
      <c r="B36" s="41">
        <v>6239</v>
      </c>
      <c r="C36" s="60">
        <v>45653</v>
      </c>
      <c r="D36" s="42" t="s">
        <v>17392</v>
      </c>
      <c r="E36" s="43" t="s">
        <v>12901</v>
      </c>
      <c r="F36" s="43" t="s">
        <v>17393</v>
      </c>
      <c r="G36" s="40" t="s">
        <v>12715</v>
      </c>
      <c r="H36" s="5" t="s">
        <v>17394</v>
      </c>
      <c r="I36" s="24" t="s">
        <v>11572</v>
      </c>
      <c r="J36" s="24" t="s">
        <v>12889</v>
      </c>
    </row>
  </sheetData>
  <autoFilter ref="A2:P3460" xr:uid="{00000000-0009-0000-0000-000001000000}">
    <sortState xmlns:xlrd2="http://schemas.microsoft.com/office/spreadsheetml/2017/richdata2" ref="A4:P1139">
      <sortCondition ref="L2:L3460"/>
    </sortState>
  </autoFilter>
  <mergeCells count="8">
    <mergeCell ref="F1:H1"/>
    <mergeCell ref="I1:I2"/>
    <mergeCell ref="J1:J2"/>
    <mergeCell ref="A1:A2"/>
    <mergeCell ref="B1:B2"/>
    <mergeCell ref="C1:C2"/>
    <mergeCell ref="D1:D2"/>
    <mergeCell ref="E1:E2"/>
  </mergeCells>
  <phoneticPr fontId="24"/>
  <conditionalFormatting sqref="B1:B1048576">
    <cfRule type="duplicateValues" dxfId="157" priority="3"/>
    <cfRule type="duplicateValues" dxfId="156" priority="4"/>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6A7E4-E442-46E8-BCC8-414289777520}">
  <sheetPr codeName="Sheet12">
    <tabColor theme="9" tint="0.79998168889431442"/>
  </sheetPr>
  <dimension ref="A1:L65"/>
  <sheetViews>
    <sheetView topLeftCell="A49" zoomScaleNormal="100" zoomScaleSheetLayoutView="85" zoomScalePageLayoutView="80" workbookViewId="0">
      <selection activeCell="G79" sqref="G79"/>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26</v>
      </c>
      <c r="B3" s="21">
        <v>45</v>
      </c>
      <c r="C3" s="60">
        <v>39703</v>
      </c>
      <c r="D3" s="22" t="s">
        <v>636</v>
      </c>
      <c r="E3" s="22" t="s">
        <v>50</v>
      </c>
      <c r="F3" s="22" t="s">
        <v>429</v>
      </c>
      <c r="G3" s="20" t="s">
        <v>48</v>
      </c>
      <c r="H3" s="23" t="s">
        <v>145</v>
      </c>
      <c r="I3" s="24" t="s">
        <v>11572</v>
      </c>
      <c r="J3" s="24" t="s">
        <v>12889</v>
      </c>
      <c r="L3" s="25"/>
    </row>
    <row r="4" spans="1:12" s="15" customFormat="1" ht="18" customHeight="1" x14ac:dyDescent="0.2">
      <c r="A4" s="20" t="s">
        <v>26</v>
      </c>
      <c r="B4" s="21">
        <v>69</v>
      </c>
      <c r="C4" s="60">
        <v>39703</v>
      </c>
      <c r="D4" s="22" t="s">
        <v>662</v>
      </c>
      <c r="E4" s="22" t="s">
        <v>50</v>
      </c>
      <c r="F4" s="22" t="s">
        <v>672</v>
      </c>
      <c r="G4" s="20" t="s">
        <v>981</v>
      </c>
      <c r="H4" s="23" t="s">
        <v>1623</v>
      </c>
      <c r="I4" s="24" t="s">
        <v>11572</v>
      </c>
      <c r="J4" s="24" t="s">
        <v>12889</v>
      </c>
      <c r="L4" s="25"/>
    </row>
    <row r="5" spans="1:12" s="15" customFormat="1" ht="18" customHeight="1" x14ac:dyDescent="0.2">
      <c r="A5" s="30" t="s">
        <v>26</v>
      </c>
      <c r="B5" s="31">
        <v>122</v>
      </c>
      <c r="C5" s="60">
        <v>39717</v>
      </c>
      <c r="D5" s="32" t="s">
        <v>1731</v>
      </c>
      <c r="E5" s="33" t="s">
        <v>50</v>
      </c>
      <c r="F5" s="29" t="s">
        <v>1733</v>
      </c>
      <c r="G5" s="19" t="s">
        <v>67</v>
      </c>
      <c r="H5" s="35" t="s">
        <v>1736</v>
      </c>
      <c r="I5" s="24" t="s">
        <v>11572</v>
      </c>
      <c r="J5" s="24" t="s">
        <v>12889</v>
      </c>
      <c r="L5" s="25"/>
    </row>
    <row r="6" spans="1:12" s="15" customFormat="1" ht="18" customHeight="1" x14ac:dyDescent="0.2">
      <c r="A6" s="20" t="s">
        <v>26</v>
      </c>
      <c r="B6" s="21">
        <v>146</v>
      </c>
      <c r="C6" s="62">
        <v>39717</v>
      </c>
      <c r="D6" s="22" t="s">
        <v>824</v>
      </c>
      <c r="E6" s="22" t="s">
        <v>50</v>
      </c>
      <c r="F6" s="22" t="s">
        <v>896</v>
      </c>
      <c r="G6" s="20" t="s">
        <v>1859</v>
      </c>
      <c r="H6" s="23" t="s">
        <v>305</v>
      </c>
      <c r="I6" s="24" t="s">
        <v>11572</v>
      </c>
      <c r="J6" s="24" t="s">
        <v>12889</v>
      </c>
    </row>
    <row r="7" spans="1:12" s="15" customFormat="1" ht="18" customHeight="1" x14ac:dyDescent="0.2">
      <c r="A7" s="2" t="s">
        <v>26</v>
      </c>
      <c r="B7" s="1">
        <v>177</v>
      </c>
      <c r="C7" s="64">
        <v>39717</v>
      </c>
      <c r="D7" s="3" t="s">
        <v>1767</v>
      </c>
      <c r="E7" s="3" t="s">
        <v>50</v>
      </c>
      <c r="F7" s="22" t="s">
        <v>2079</v>
      </c>
      <c r="G7" s="20" t="s">
        <v>10861</v>
      </c>
      <c r="H7" s="23" t="s">
        <v>782</v>
      </c>
      <c r="I7" s="24" t="s">
        <v>11572</v>
      </c>
      <c r="J7" s="24" t="s">
        <v>12889</v>
      </c>
    </row>
    <row r="8" spans="1:12" s="15" customFormat="1" ht="18" customHeight="1" x14ac:dyDescent="0.2">
      <c r="A8" s="20" t="s">
        <v>26</v>
      </c>
      <c r="B8" s="1">
        <v>443</v>
      </c>
      <c r="C8" s="62">
        <v>39724</v>
      </c>
      <c r="D8" s="5" t="s">
        <v>3272</v>
      </c>
      <c r="E8" s="5" t="s">
        <v>77</v>
      </c>
      <c r="F8" s="35" t="s">
        <v>815</v>
      </c>
      <c r="G8" s="20" t="s">
        <v>2411</v>
      </c>
      <c r="H8" s="23" t="s">
        <v>240</v>
      </c>
      <c r="I8" s="24" t="s">
        <v>11572</v>
      </c>
      <c r="J8" s="24" t="s">
        <v>12889</v>
      </c>
    </row>
    <row r="9" spans="1:12" s="15" customFormat="1" ht="18" customHeight="1" x14ac:dyDescent="0.2">
      <c r="A9" s="27" t="s">
        <v>13044</v>
      </c>
      <c r="B9" s="21">
        <v>575</v>
      </c>
      <c r="C9" s="60">
        <v>39731</v>
      </c>
      <c r="D9" s="44" t="s">
        <v>3839</v>
      </c>
      <c r="E9" s="44" t="s">
        <v>50</v>
      </c>
      <c r="F9" s="44" t="s">
        <v>3840</v>
      </c>
      <c r="G9" s="27" t="s">
        <v>831</v>
      </c>
      <c r="H9" s="5" t="s">
        <v>13045</v>
      </c>
      <c r="I9" s="24" t="s">
        <v>11572</v>
      </c>
      <c r="J9" s="24" t="s">
        <v>12889</v>
      </c>
    </row>
    <row r="10" spans="1:12" s="15" customFormat="1" ht="18" customHeight="1" x14ac:dyDescent="0.2">
      <c r="A10" s="20" t="s">
        <v>26</v>
      </c>
      <c r="B10" s="21">
        <v>733</v>
      </c>
      <c r="C10" s="64">
        <v>39745</v>
      </c>
      <c r="D10" s="22" t="s">
        <v>4302</v>
      </c>
      <c r="E10" s="22" t="s">
        <v>50</v>
      </c>
      <c r="F10" s="22" t="s">
        <v>4251</v>
      </c>
      <c r="G10" s="20" t="s">
        <v>414</v>
      </c>
      <c r="H10" s="29" t="s">
        <v>1013</v>
      </c>
      <c r="I10" s="19" t="s">
        <v>11572</v>
      </c>
      <c r="J10" s="24" t="s">
        <v>12889</v>
      </c>
    </row>
    <row r="11" spans="1:12" s="15" customFormat="1" ht="18" customHeight="1" x14ac:dyDescent="0.2">
      <c r="A11" s="20" t="s">
        <v>13044</v>
      </c>
      <c r="B11" s="26">
        <v>764</v>
      </c>
      <c r="C11" s="60">
        <v>39745</v>
      </c>
      <c r="D11" s="28" t="s">
        <v>4374</v>
      </c>
      <c r="E11" s="28" t="s">
        <v>50</v>
      </c>
      <c r="F11" s="5" t="s">
        <v>524</v>
      </c>
      <c r="G11" s="20" t="s">
        <v>9193</v>
      </c>
      <c r="H11" s="23" t="s">
        <v>11270</v>
      </c>
      <c r="I11" s="24" t="s">
        <v>11572</v>
      </c>
      <c r="J11" s="24" t="s">
        <v>12889</v>
      </c>
    </row>
    <row r="12" spans="1:12" s="15" customFormat="1" ht="18" customHeight="1" x14ac:dyDescent="0.2">
      <c r="A12" s="20" t="s">
        <v>26</v>
      </c>
      <c r="B12" s="1">
        <v>780</v>
      </c>
      <c r="C12" s="60">
        <v>39745</v>
      </c>
      <c r="D12" s="3" t="s">
        <v>4387</v>
      </c>
      <c r="E12" s="3" t="s">
        <v>50</v>
      </c>
      <c r="F12" s="3" t="s">
        <v>2558</v>
      </c>
      <c r="G12" s="20" t="s">
        <v>4394</v>
      </c>
      <c r="H12" s="23" t="s">
        <v>2843</v>
      </c>
      <c r="I12" s="24" t="s">
        <v>11572</v>
      </c>
      <c r="J12" s="24" t="s">
        <v>12889</v>
      </c>
    </row>
    <row r="13" spans="1:12" s="15" customFormat="1" ht="18" customHeight="1" x14ac:dyDescent="0.2">
      <c r="A13" s="20" t="s">
        <v>26</v>
      </c>
      <c r="B13" s="26">
        <v>962</v>
      </c>
      <c r="C13" s="60">
        <v>39759</v>
      </c>
      <c r="D13" s="28" t="s">
        <v>5018</v>
      </c>
      <c r="E13" s="28" t="s">
        <v>50</v>
      </c>
      <c r="F13" s="5" t="s">
        <v>5019</v>
      </c>
      <c r="G13" s="20" t="s">
        <v>5021</v>
      </c>
      <c r="H13" s="23" t="s">
        <v>3446</v>
      </c>
      <c r="I13" s="24" t="s">
        <v>11572</v>
      </c>
      <c r="J13" s="24" t="s">
        <v>12889</v>
      </c>
    </row>
    <row r="14" spans="1:12" s="15" customFormat="1" ht="18" customHeight="1" x14ac:dyDescent="0.2">
      <c r="A14" s="20" t="s">
        <v>26</v>
      </c>
      <c r="B14" s="21">
        <v>1238</v>
      </c>
      <c r="C14" s="60">
        <v>39773</v>
      </c>
      <c r="D14" s="22" t="s">
        <v>1085</v>
      </c>
      <c r="E14" s="22" t="s">
        <v>50</v>
      </c>
      <c r="F14" s="22" t="s">
        <v>13189</v>
      </c>
      <c r="G14" s="20" t="s">
        <v>11680</v>
      </c>
      <c r="H14" s="23" t="s">
        <v>13190</v>
      </c>
      <c r="I14" s="24" t="s">
        <v>11572</v>
      </c>
      <c r="J14" s="53" t="s">
        <v>12889</v>
      </c>
    </row>
    <row r="15" spans="1:12" s="15" customFormat="1" ht="18" customHeight="1" x14ac:dyDescent="0.2">
      <c r="A15" s="20" t="s">
        <v>13044</v>
      </c>
      <c r="B15" s="21">
        <v>1586</v>
      </c>
      <c r="C15" s="62">
        <v>39787</v>
      </c>
      <c r="D15" s="35" t="s">
        <v>6358</v>
      </c>
      <c r="E15" s="35" t="s">
        <v>50</v>
      </c>
      <c r="F15" s="35" t="s">
        <v>524</v>
      </c>
      <c r="G15" s="20" t="s">
        <v>9193</v>
      </c>
      <c r="H15" s="23" t="s">
        <v>11270</v>
      </c>
      <c r="I15" s="24" t="s">
        <v>11572</v>
      </c>
      <c r="J15" s="24" t="s">
        <v>12889</v>
      </c>
    </row>
    <row r="16" spans="1:12" s="15" customFormat="1" ht="18" customHeight="1" x14ac:dyDescent="0.2">
      <c r="A16" s="20" t="s">
        <v>26</v>
      </c>
      <c r="B16" s="21">
        <v>1753</v>
      </c>
      <c r="C16" s="60">
        <v>39801</v>
      </c>
      <c r="D16" s="22" t="s">
        <v>6662</v>
      </c>
      <c r="E16" s="22" t="s">
        <v>50</v>
      </c>
      <c r="F16" s="22" t="s">
        <v>6663</v>
      </c>
      <c r="G16" s="20" t="s">
        <v>6665</v>
      </c>
      <c r="H16" s="23" t="s">
        <v>4995</v>
      </c>
      <c r="I16" s="24" t="s">
        <v>11572</v>
      </c>
      <c r="J16" s="24" t="s">
        <v>12889</v>
      </c>
    </row>
    <row r="17" spans="1:10" s="15" customFormat="1" ht="18" customHeight="1" x14ac:dyDescent="0.2">
      <c r="A17" s="20" t="s">
        <v>26</v>
      </c>
      <c r="B17" s="21">
        <v>1803</v>
      </c>
      <c r="C17" s="60">
        <v>39818</v>
      </c>
      <c r="D17" s="22" t="s">
        <v>6799</v>
      </c>
      <c r="E17" s="22" t="s">
        <v>50</v>
      </c>
      <c r="F17" s="22" t="s">
        <v>6801</v>
      </c>
      <c r="G17" s="20" t="s">
        <v>9153</v>
      </c>
      <c r="H17" s="5" t="s">
        <v>13323</v>
      </c>
      <c r="I17" s="53" t="s">
        <v>11572</v>
      </c>
      <c r="J17" s="24" t="s">
        <v>12889</v>
      </c>
    </row>
    <row r="18" spans="1:10" s="15" customFormat="1" ht="18" customHeight="1" x14ac:dyDescent="0.2">
      <c r="A18" s="20" t="s">
        <v>26</v>
      </c>
      <c r="B18" s="21">
        <v>2116</v>
      </c>
      <c r="C18" s="60">
        <v>39850</v>
      </c>
      <c r="D18" s="22" t="s">
        <v>4126</v>
      </c>
      <c r="E18" s="22" t="s">
        <v>77</v>
      </c>
      <c r="F18" s="22" t="s">
        <v>6978</v>
      </c>
      <c r="G18" s="20" t="s">
        <v>1329</v>
      </c>
      <c r="H18" s="29" t="s">
        <v>7489</v>
      </c>
      <c r="I18" s="19" t="s">
        <v>11572</v>
      </c>
      <c r="J18" s="24" t="s">
        <v>12889</v>
      </c>
    </row>
    <row r="19" spans="1:10" s="15" customFormat="1" ht="18" customHeight="1" x14ac:dyDescent="0.2">
      <c r="A19" s="20" t="s">
        <v>26</v>
      </c>
      <c r="B19" s="26">
        <v>2221</v>
      </c>
      <c r="C19" s="60">
        <v>39857</v>
      </c>
      <c r="D19" s="28" t="s">
        <v>3279</v>
      </c>
      <c r="E19" s="28" t="s">
        <v>77</v>
      </c>
      <c r="F19" s="5" t="s">
        <v>7682</v>
      </c>
      <c r="G19" s="20" t="s">
        <v>7683</v>
      </c>
      <c r="H19" s="23" t="s">
        <v>7684</v>
      </c>
      <c r="I19" s="24" t="s">
        <v>11572</v>
      </c>
      <c r="J19" s="24" t="s">
        <v>12889</v>
      </c>
    </row>
    <row r="20" spans="1:10" s="15" customFormat="1" ht="18" customHeight="1" x14ac:dyDescent="0.2">
      <c r="A20" s="27" t="s">
        <v>26</v>
      </c>
      <c r="B20" s="21">
        <v>2263</v>
      </c>
      <c r="C20" s="39">
        <v>39857</v>
      </c>
      <c r="D20" s="44" t="s">
        <v>7749</v>
      </c>
      <c r="E20" s="44" t="s">
        <v>50</v>
      </c>
      <c r="F20" s="22" t="s">
        <v>7752</v>
      </c>
      <c r="G20" s="27" t="s">
        <v>7085</v>
      </c>
      <c r="H20" s="35" t="s">
        <v>6667</v>
      </c>
      <c r="I20" s="24" t="s">
        <v>11572</v>
      </c>
      <c r="J20" s="53" t="s">
        <v>12889</v>
      </c>
    </row>
    <row r="21" spans="1:10" s="15" customFormat="1" ht="18" customHeight="1" x14ac:dyDescent="0.2">
      <c r="A21" s="20" t="s">
        <v>26</v>
      </c>
      <c r="B21" s="21">
        <v>2604</v>
      </c>
      <c r="C21" s="60">
        <v>39920</v>
      </c>
      <c r="D21" s="22" t="s">
        <v>8314</v>
      </c>
      <c r="E21" s="22" t="s">
        <v>50</v>
      </c>
      <c r="F21" s="22" t="s">
        <v>6158</v>
      </c>
      <c r="G21" s="20" t="s">
        <v>3274</v>
      </c>
      <c r="H21" s="23" t="s">
        <v>12021</v>
      </c>
      <c r="I21" s="24" t="s">
        <v>11572</v>
      </c>
      <c r="J21" s="24" t="s">
        <v>17901</v>
      </c>
    </row>
    <row r="22" spans="1:10" s="15" customFormat="1" ht="18" customHeight="1" x14ac:dyDescent="0.2">
      <c r="A22" s="20" t="s">
        <v>26</v>
      </c>
      <c r="B22" s="21">
        <v>2773</v>
      </c>
      <c r="C22" s="60">
        <v>39969</v>
      </c>
      <c r="D22" s="35" t="s">
        <v>4170</v>
      </c>
      <c r="E22" s="35" t="s">
        <v>50</v>
      </c>
      <c r="F22" s="35" t="s">
        <v>3113</v>
      </c>
      <c r="G22" s="20" t="s">
        <v>8525</v>
      </c>
      <c r="H22" s="77" t="s">
        <v>8707</v>
      </c>
      <c r="I22" s="24" t="s">
        <v>11572</v>
      </c>
      <c r="J22" s="24" t="s">
        <v>17901</v>
      </c>
    </row>
    <row r="23" spans="1:10" s="15" customFormat="1" ht="18" customHeight="1" x14ac:dyDescent="0.2">
      <c r="A23" s="20" t="s">
        <v>26</v>
      </c>
      <c r="B23" s="21">
        <v>2893</v>
      </c>
      <c r="C23" s="60">
        <v>40018</v>
      </c>
      <c r="D23" s="35" t="s">
        <v>8660</v>
      </c>
      <c r="E23" s="35" t="s">
        <v>50</v>
      </c>
      <c r="F23" s="47" t="s">
        <v>5998</v>
      </c>
      <c r="G23" s="20" t="s">
        <v>7714</v>
      </c>
      <c r="H23" s="35" t="s">
        <v>13546</v>
      </c>
      <c r="I23" s="24" t="s">
        <v>11572</v>
      </c>
      <c r="J23" s="24" t="s">
        <v>12889</v>
      </c>
    </row>
    <row r="24" spans="1:10" s="15" customFormat="1" ht="18" customHeight="1" x14ac:dyDescent="0.2">
      <c r="A24" s="19" t="s">
        <v>13044</v>
      </c>
      <c r="B24" s="48">
        <v>3052</v>
      </c>
      <c r="C24" s="2">
        <v>40088</v>
      </c>
      <c r="D24" s="29" t="s">
        <v>7346</v>
      </c>
      <c r="E24" s="29" t="s">
        <v>50</v>
      </c>
      <c r="F24" s="29" t="s">
        <v>9379</v>
      </c>
      <c r="G24" s="19" t="s">
        <v>10836</v>
      </c>
      <c r="H24" s="29" t="s">
        <v>3788</v>
      </c>
      <c r="I24" s="24" t="s">
        <v>11572</v>
      </c>
      <c r="J24" s="24" t="s">
        <v>12889</v>
      </c>
    </row>
    <row r="25" spans="1:10" s="15" customFormat="1" ht="18" customHeight="1" x14ac:dyDescent="0.2">
      <c r="A25" s="20" t="s">
        <v>13044</v>
      </c>
      <c r="B25" s="26">
        <v>3124</v>
      </c>
      <c r="C25" s="39">
        <v>40109</v>
      </c>
      <c r="D25" s="28" t="s">
        <v>598</v>
      </c>
      <c r="E25" s="28" t="s">
        <v>50</v>
      </c>
      <c r="F25" s="5" t="s">
        <v>32</v>
      </c>
      <c r="G25" s="20" t="s">
        <v>831</v>
      </c>
      <c r="H25" s="5" t="s">
        <v>13604</v>
      </c>
      <c r="I25" s="24" t="s">
        <v>11572</v>
      </c>
      <c r="J25" s="24" t="s">
        <v>12889</v>
      </c>
    </row>
    <row r="26" spans="1:10" s="15" customFormat="1" ht="18" customHeight="1" x14ac:dyDescent="0.2">
      <c r="A26" s="20" t="s">
        <v>26</v>
      </c>
      <c r="B26" s="21">
        <v>3225</v>
      </c>
      <c r="C26" s="60">
        <v>40137</v>
      </c>
      <c r="D26" s="22" t="s">
        <v>4476</v>
      </c>
      <c r="E26" s="22" t="s">
        <v>50</v>
      </c>
      <c r="F26" s="22" t="s">
        <v>1687</v>
      </c>
      <c r="G26" s="20" t="s">
        <v>496</v>
      </c>
      <c r="H26" s="5" t="s">
        <v>8275</v>
      </c>
      <c r="I26" s="24" t="s">
        <v>11572</v>
      </c>
      <c r="J26" s="53" t="s">
        <v>12889</v>
      </c>
    </row>
    <row r="27" spans="1:10" s="15" customFormat="1" ht="18" customHeight="1" x14ac:dyDescent="0.2">
      <c r="A27" s="20" t="s">
        <v>26</v>
      </c>
      <c r="B27" s="21">
        <v>3245</v>
      </c>
      <c r="C27" s="2">
        <v>40144</v>
      </c>
      <c r="D27" s="35" t="s">
        <v>7252</v>
      </c>
      <c r="E27" s="35" t="s">
        <v>77</v>
      </c>
      <c r="F27" s="35" t="s">
        <v>9192</v>
      </c>
      <c r="G27" s="20" t="s">
        <v>9193</v>
      </c>
      <c r="H27" s="23" t="s">
        <v>2620</v>
      </c>
      <c r="I27" s="24" t="s">
        <v>11572</v>
      </c>
      <c r="J27" s="24" t="s">
        <v>12889</v>
      </c>
    </row>
    <row r="28" spans="1:10" s="15" customFormat="1" ht="18" customHeight="1" x14ac:dyDescent="0.2">
      <c r="A28" s="20" t="s">
        <v>26</v>
      </c>
      <c r="B28" s="21">
        <v>3267</v>
      </c>
      <c r="C28" s="64">
        <v>40151</v>
      </c>
      <c r="D28" s="22" t="s">
        <v>6611</v>
      </c>
      <c r="E28" s="22" t="s">
        <v>50</v>
      </c>
      <c r="F28" s="22" t="s">
        <v>7180</v>
      </c>
      <c r="G28" s="20" t="s">
        <v>8240</v>
      </c>
      <c r="H28" s="23" t="s">
        <v>9209</v>
      </c>
      <c r="I28" s="24" t="s">
        <v>11572</v>
      </c>
      <c r="J28" s="24" t="s">
        <v>12889</v>
      </c>
    </row>
    <row r="29" spans="1:10" s="15" customFormat="1" ht="18" customHeight="1" x14ac:dyDescent="0.2">
      <c r="A29" s="20" t="s">
        <v>26</v>
      </c>
      <c r="B29" s="21">
        <v>3271</v>
      </c>
      <c r="C29" s="60">
        <v>40151</v>
      </c>
      <c r="D29" s="22" t="s">
        <v>4969</v>
      </c>
      <c r="E29" s="22" t="s">
        <v>50</v>
      </c>
      <c r="F29" s="22" t="s">
        <v>9215</v>
      </c>
      <c r="G29" s="20" t="s">
        <v>9216</v>
      </c>
      <c r="H29" s="23" t="s">
        <v>9217</v>
      </c>
      <c r="I29" s="24" t="s">
        <v>11572</v>
      </c>
      <c r="J29" s="24" t="s">
        <v>12889</v>
      </c>
    </row>
    <row r="30" spans="1:10" s="15" customFormat="1" ht="18" customHeight="1" x14ac:dyDescent="0.2">
      <c r="A30" s="20" t="s">
        <v>26</v>
      </c>
      <c r="B30" s="21">
        <v>3278</v>
      </c>
      <c r="C30" s="60">
        <v>40158</v>
      </c>
      <c r="D30" s="22" t="s">
        <v>9227</v>
      </c>
      <c r="E30" s="22" t="s">
        <v>50</v>
      </c>
      <c r="F30" s="22" t="s">
        <v>807</v>
      </c>
      <c r="G30" s="20" t="s">
        <v>9228</v>
      </c>
      <c r="H30" s="23" t="s">
        <v>9318</v>
      </c>
      <c r="I30" s="24" t="s">
        <v>11572</v>
      </c>
      <c r="J30" s="24" t="s">
        <v>12889</v>
      </c>
    </row>
    <row r="31" spans="1:10" s="15" customFormat="1" ht="18" customHeight="1" x14ac:dyDescent="0.2">
      <c r="A31" s="30" t="s">
        <v>26</v>
      </c>
      <c r="B31" s="31">
        <v>3453</v>
      </c>
      <c r="C31" s="60">
        <v>40214</v>
      </c>
      <c r="D31" s="32" t="s">
        <v>13680</v>
      </c>
      <c r="E31" s="33" t="s">
        <v>50</v>
      </c>
      <c r="F31" s="29" t="s">
        <v>639</v>
      </c>
      <c r="G31" s="19" t="s">
        <v>8319</v>
      </c>
      <c r="H31" s="23" t="s">
        <v>2596</v>
      </c>
      <c r="I31" s="24" t="s">
        <v>11572</v>
      </c>
      <c r="J31" s="24" t="s">
        <v>12889</v>
      </c>
    </row>
    <row r="32" spans="1:10" s="15" customFormat="1" ht="18" customHeight="1" x14ac:dyDescent="0.2">
      <c r="A32" s="88" t="s">
        <v>26</v>
      </c>
      <c r="B32" s="89">
        <v>3514</v>
      </c>
      <c r="C32" s="69">
        <v>40242</v>
      </c>
      <c r="D32" s="90" t="s">
        <v>13696</v>
      </c>
      <c r="E32" s="90" t="s">
        <v>77</v>
      </c>
      <c r="F32" s="90" t="s">
        <v>8756</v>
      </c>
      <c r="G32" s="88" t="s">
        <v>1410</v>
      </c>
      <c r="H32" s="91" t="s">
        <v>2433</v>
      </c>
      <c r="I32" s="92" t="s">
        <v>11572</v>
      </c>
      <c r="J32" s="92" t="s">
        <v>12889</v>
      </c>
    </row>
    <row r="33" spans="1:10" s="15" customFormat="1" ht="18" customHeight="1" x14ac:dyDescent="0.2">
      <c r="A33" s="20" t="s">
        <v>26</v>
      </c>
      <c r="B33" s="21">
        <v>3546</v>
      </c>
      <c r="C33" s="60">
        <v>40270</v>
      </c>
      <c r="D33" s="22" t="s">
        <v>9534</v>
      </c>
      <c r="E33" s="22" t="s">
        <v>50</v>
      </c>
      <c r="F33" s="22" t="s">
        <v>3350</v>
      </c>
      <c r="G33" s="20" t="s">
        <v>1075</v>
      </c>
      <c r="H33" s="29" t="s">
        <v>13702</v>
      </c>
      <c r="I33" s="19" t="s">
        <v>11572</v>
      </c>
      <c r="J33" s="24" t="s">
        <v>12889</v>
      </c>
    </row>
    <row r="34" spans="1:10" s="15" customFormat="1" ht="18" customHeight="1" x14ac:dyDescent="0.2">
      <c r="A34" s="20" t="s">
        <v>26</v>
      </c>
      <c r="B34" s="21">
        <v>3627</v>
      </c>
      <c r="C34" s="60">
        <v>40291</v>
      </c>
      <c r="D34" s="22" t="s">
        <v>9640</v>
      </c>
      <c r="E34" s="22" t="s">
        <v>50</v>
      </c>
      <c r="F34" s="22" t="s">
        <v>9641</v>
      </c>
      <c r="G34" s="20" t="s">
        <v>9643</v>
      </c>
      <c r="H34" s="23" t="s">
        <v>13761</v>
      </c>
      <c r="I34" s="24" t="s">
        <v>11572</v>
      </c>
      <c r="J34" s="24" t="s">
        <v>12889</v>
      </c>
    </row>
    <row r="35" spans="1:10" s="15" customFormat="1" ht="18" customHeight="1" x14ac:dyDescent="0.2">
      <c r="A35" s="20" t="s">
        <v>26</v>
      </c>
      <c r="B35" s="21">
        <v>3678</v>
      </c>
      <c r="C35" s="60">
        <v>40326</v>
      </c>
      <c r="D35" s="22" t="s">
        <v>9102</v>
      </c>
      <c r="E35" s="22" t="s">
        <v>50</v>
      </c>
      <c r="F35" s="22" t="s">
        <v>9712</v>
      </c>
      <c r="G35" s="20" t="s">
        <v>9713</v>
      </c>
      <c r="H35" s="52" t="s">
        <v>9719</v>
      </c>
      <c r="I35" s="53" t="s">
        <v>11572</v>
      </c>
      <c r="J35" s="24" t="s">
        <v>12889</v>
      </c>
    </row>
    <row r="36" spans="1:10" s="15" customFormat="1" ht="18" customHeight="1" x14ac:dyDescent="0.2">
      <c r="A36" s="40" t="s">
        <v>26</v>
      </c>
      <c r="B36" s="41">
        <v>3689</v>
      </c>
      <c r="C36" s="60">
        <v>40340</v>
      </c>
      <c r="D36" s="42" t="s">
        <v>5583</v>
      </c>
      <c r="E36" s="43" t="s">
        <v>50</v>
      </c>
      <c r="F36" s="43" t="s">
        <v>9666</v>
      </c>
      <c r="G36" s="40" t="s">
        <v>5757</v>
      </c>
      <c r="H36" s="5" t="s">
        <v>13804</v>
      </c>
      <c r="I36" s="24" t="s">
        <v>11572</v>
      </c>
      <c r="J36" s="24" t="s">
        <v>12889</v>
      </c>
    </row>
    <row r="37" spans="1:10" s="15" customFormat="1" ht="18" customHeight="1" x14ac:dyDescent="0.2">
      <c r="A37" s="20" t="s">
        <v>26</v>
      </c>
      <c r="B37" s="21">
        <v>3706</v>
      </c>
      <c r="C37" s="60">
        <v>40354</v>
      </c>
      <c r="D37" s="35" t="s">
        <v>9752</v>
      </c>
      <c r="E37" s="35" t="s">
        <v>50</v>
      </c>
      <c r="F37" s="47" t="s">
        <v>9753</v>
      </c>
      <c r="G37" s="20" t="s">
        <v>9755</v>
      </c>
      <c r="H37" s="29" t="s">
        <v>9757</v>
      </c>
      <c r="I37" s="19" t="s">
        <v>11572</v>
      </c>
      <c r="J37" s="24" t="s">
        <v>12889</v>
      </c>
    </row>
    <row r="38" spans="1:10" s="15" customFormat="1" ht="18" customHeight="1" x14ac:dyDescent="0.2">
      <c r="A38" s="20" t="s">
        <v>26</v>
      </c>
      <c r="B38" s="21">
        <v>3834</v>
      </c>
      <c r="C38" s="60">
        <v>40515</v>
      </c>
      <c r="D38" s="22" t="s">
        <v>9978</v>
      </c>
      <c r="E38" s="22" t="s">
        <v>50</v>
      </c>
      <c r="F38" s="22" t="s">
        <v>5155</v>
      </c>
      <c r="G38" s="20" t="s">
        <v>9979</v>
      </c>
      <c r="H38" s="23" t="s">
        <v>9911</v>
      </c>
      <c r="I38" s="24" t="s">
        <v>11572</v>
      </c>
      <c r="J38" s="24" t="s">
        <v>12889</v>
      </c>
    </row>
    <row r="39" spans="1:10" s="15" customFormat="1" ht="18" customHeight="1" x14ac:dyDescent="0.2">
      <c r="A39" s="2" t="s">
        <v>26</v>
      </c>
      <c r="B39" s="1">
        <v>3835</v>
      </c>
      <c r="C39" s="60">
        <v>40515</v>
      </c>
      <c r="D39" s="22" t="s">
        <v>8994</v>
      </c>
      <c r="E39" s="3" t="s">
        <v>50</v>
      </c>
      <c r="F39" s="22" t="s">
        <v>5155</v>
      </c>
      <c r="G39" s="20" t="s">
        <v>12741</v>
      </c>
      <c r="H39" s="52" t="s">
        <v>13841</v>
      </c>
      <c r="I39" s="53" t="s">
        <v>11572</v>
      </c>
      <c r="J39" s="53" t="s">
        <v>12889</v>
      </c>
    </row>
    <row r="40" spans="1:10" s="15" customFormat="1" ht="18" customHeight="1" x14ac:dyDescent="0.2">
      <c r="A40" s="20" t="s">
        <v>26</v>
      </c>
      <c r="B40" s="21">
        <v>3920</v>
      </c>
      <c r="C40" s="60">
        <v>40655</v>
      </c>
      <c r="D40" s="22" t="s">
        <v>10107</v>
      </c>
      <c r="E40" s="22" t="s">
        <v>50</v>
      </c>
      <c r="F40" s="22" t="s">
        <v>10108</v>
      </c>
      <c r="G40" s="20" t="s">
        <v>4247</v>
      </c>
      <c r="H40" s="29" t="s">
        <v>13877</v>
      </c>
      <c r="I40" s="24" t="s">
        <v>11572</v>
      </c>
      <c r="J40" s="24" t="s">
        <v>12889</v>
      </c>
    </row>
    <row r="41" spans="1:10" s="15" customFormat="1" ht="18" customHeight="1" x14ac:dyDescent="0.2">
      <c r="A41" s="20" t="s">
        <v>13881</v>
      </c>
      <c r="B41" s="21">
        <v>3922</v>
      </c>
      <c r="C41" s="60">
        <v>40661</v>
      </c>
      <c r="D41" s="22" t="s">
        <v>6777</v>
      </c>
      <c r="E41" s="28" t="s">
        <v>50</v>
      </c>
      <c r="F41" s="22" t="s">
        <v>13880</v>
      </c>
      <c r="G41" s="20" t="s">
        <v>12102</v>
      </c>
      <c r="H41" s="29" t="s">
        <v>13882</v>
      </c>
      <c r="I41" s="19" t="s">
        <v>11572</v>
      </c>
      <c r="J41" s="24" t="s">
        <v>12889</v>
      </c>
    </row>
    <row r="42" spans="1:10" s="15" customFormat="1" ht="18" customHeight="1" x14ac:dyDescent="0.2">
      <c r="A42" s="20" t="s">
        <v>26</v>
      </c>
      <c r="B42" s="21">
        <v>4133</v>
      </c>
      <c r="C42" s="60">
        <v>40970</v>
      </c>
      <c r="D42" s="22" t="s">
        <v>9627</v>
      </c>
      <c r="E42" s="22" t="s">
        <v>50</v>
      </c>
      <c r="F42" s="22" t="s">
        <v>13946</v>
      </c>
      <c r="G42" s="20" t="s">
        <v>12544</v>
      </c>
      <c r="H42" s="23" t="s">
        <v>13947</v>
      </c>
      <c r="I42" s="24" t="s">
        <v>11572</v>
      </c>
      <c r="J42" s="24" t="s">
        <v>17901</v>
      </c>
    </row>
    <row r="43" spans="1:10" s="15" customFormat="1" ht="18" customHeight="1" x14ac:dyDescent="0.2">
      <c r="A43" s="20" t="s">
        <v>26</v>
      </c>
      <c r="B43" s="21">
        <v>4317</v>
      </c>
      <c r="C43" s="60">
        <v>41257</v>
      </c>
      <c r="D43" s="35" t="s">
        <v>6711</v>
      </c>
      <c r="E43" s="35" t="s">
        <v>77</v>
      </c>
      <c r="F43" s="35" t="s">
        <v>10730</v>
      </c>
      <c r="G43" s="20" t="s">
        <v>11805</v>
      </c>
      <c r="H43" s="23" t="s">
        <v>6175</v>
      </c>
      <c r="I43" s="24" t="s">
        <v>11572</v>
      </c>
      <c r="J43" s="24" t="s">
        <v>12889</v>
      </c>
    </row>
    <row r="44" spans="1:10" s="15" customFormat="1" ht="18" customHeight="1" x14ac:dyDescent="0.2">
      <c r="A44" s="20" t="s">
        <v>26</v>
      </c>
      <c r="B44" s="21">
        <v>4372</v>
      </c>
      <c r="C44" s="60">
        <v>41327</v>
      </c>
      <c r="D44" s="22" t="s">
        <v>10826</v>
      </c>
      <c r="E44" s="22" t="s">
        <v>755</v>
      </c>
      <c r="F44" s="22" t="s">
        <v>10827</v>
      </c>
      <c r="G44" s="20" t="s">
        <v>9643</v>
      </c>
      <c r="H44" s="23" t="s">
        <v>1255</v>
      </c>
      <c r="I44" s="24" t="s">
        <v>11572</v>
      </c>
      <c r="J44" s="24" t="s">
        <v>12889</v>
      </c>
    </row>
    <row r="45" spans="1:10" s="15" customFormat="1" ht="18" customHeight="1" x14ac:dyDescent="0.2">
      <c r="A45" s="20" t="s">
        <v>26</v>
      </c>
      <c r="B45" s="21">
        <v>4443</v>
      </c>
      <c r="C45" s="60">
        <v>41446</v>
      </c>
      <c r="D45" s="22" t="s">
        <v>10944</v>
      </c>
      <c r="E45" s="22" t="s">
        <v>50</v>
      </c>
      <c r="F45" s="22" t="s">
        <v>6530</v>
      </c>
      <c r="G45" s="20" t="s">
        <v>6323</v>
      </c>
      <c r="H45" s="50" t="s">
        <v>9523</v>
      </c>
      <c r="I45" s="24" t="s">
        <v>11572</v>
      </c>
      <c r="J45" s="24" t="s">
        <v>12889</v>
      </c>
    </row>
    <row r="46" spans="1:10" s="15" customFormat="1" ht="18" customHeight="1" x14ac:dyDescent="0.2">
      <c r="A46" s="20" t="s">
        <v>26</v>
      </c>
      <c r="B46" s="21">
        <v>4466</v>
      </c>
      <c r="C46" s="60">
        <v>41495</v>
      </c>
      <c r="D46" s="22" t="s">
        <v>10984</v>
      </c>
      <c r="E46" s="22" t="s">
        <v>50</v>
      </c>
      <c r="F46" s="22" t="s">
        <v>4226</v>
      </c>
      <c r="G46" s="20" t="s">
        <v>12102</v>
      </c>
      <c r="H46" s="5" t="s">
        <v>14048</v>
      </c>
      <c r="I46" s="24" t="s">
        <v>11572</v>
      </c>
      <c r="J46" s="24" t="s">
        <v>12889</v>
      </c>
    </row>
    <row r="47" spans="1:10" s="15" customFormat="1" ht="18" customHeight="1" x14ac:dyDescent="0.2">
      <c r="A47" s="30" t="s">
        <v>26</v>
      </c>
      <c r="B47" s="31">
        <v>4534</v>
      </c>
      <c r="C47" s="61">
        <v>41572</v>
      </c>
      <c r="D47" s="32" t="s">
        <v>11100</v>
      </c>
      <c r="E47" s="33" t="s">
        <v>50</v>
      </c>
      <c r="F47" s="29" t="s">
        <v>11103</v>
      </c>
      <c r="G47" s="19" t="s">
        <v>6139</v>
      </c>
      <c r="H47" s="29" t="s">
        <v>14081</v>
      </c>
      <c r="I47" s="19" t="s">
        <v>11572</v>
      </c>
      <c r="J47" s="24" t="s">
        <v>12889</v>
      </c>
    </row>
    <row r="48" spans="1:10" s="15" customFormat="1" ht="18" customHeight="1" x14ac:dyDescent="0.2">
      <c r="A48" s="20" t="s">
        <v>26</v>
      </c>
      <c r="B48" s="21">
        <v>4598</v>
      </c>
      <c r="C48" s="60">
        <v>41663</v>
      </c>
      <c r="D48" s="22" t="s">
        <v>2084</v>
      </c>
      <c r="E48" s="22" t="s">
        <v>50</v>
      </c>
      <c r="F48" s="22" t="s">
        <v>7240</v>
      </c>
      <c r="G48" s="20" t="s">
        <v>11216</v>
      </c>
      <c r="H48" s="23" t="s">
        <v>8271</v>
      </c>
      <c r="I48" s="24" t="s">
        <v>11572</v>
      </c>
      <c r="J48" s="24" t="s">
        <v>12889</v>
      </c>
    </row>
    <row r="49" spans="1:10" s="15" customFormat="1" ht="18" customHeight="1" x14ac:dyDescent="0.2">
      <c r="A49" s="20" t="s">
        <v>13044</v>
      </c>
      <c r="B49" s="26">
        <v>4656</v>
      </c>
      <c r="C49" s="60">
        <v>41782</v>
      </c>
      <c r="D49" s="28" t="s">
        <v>11307</v>
      </c>
      <c r="E49" s="28" t="s">
        <v>50</v>
      </c>
      <c r="F49" s="5" t="s">
        <v>2363</v>
      </c>
      <c r="G49" s="20" t="s">
        <v>12458</v>
      </c>
      <c r="H49" s="23" t="s">
        <v>14112</v>
      </c>
      <c r="I49" s="24" t="s">
        <v>11572</v>
      </c>
      <c r="J49" s="24" t="s">
        <v>12889</v>
      </c>
    </row>
    <row r="50" spans="1:10" s="15" customFormat="1" ht="18" customHeight="1" x14ac:dyDescent="0.2">
      <c r="A50" s="20" t="s">
        <v>26</v>
      </c>
      <c r="B50" s="26">
        <v>4699</v>
      </c>
      <c r="C50" s="60">
        <v>41859</v>
      </c>
      <c r="D50" s="28" t="s">
        <v>11391</v>
      </c>
      <c r="E50" s="28" t="s">
        <v>50</v>
      </c>
      <c r="F50" s="5" t="s">
        <v>7760</v>
      </c>
      <c r="G50" s="20" t="s">
        <v>8403</v>
      </c>
      <c r="H50" s="5" t="s">
        <v>11392</v>
      </c>
      <c r="I50" s="24" t="s">
        <v>11572</v>
      </c>
      <c r="J50" s="24" t="s">
        <v>17901</v>
      </c>
    </row>
    <row r="51" spans="1:10" s="15" customFormat="1" ht="18" customHeight="1" x14ac:dyDescent="0.2">
      <c r="A51" s="20" t="s">
        <v>13044</v>
      </c>
      <c r="B51" s="21">
        <v>4929</v>
      </c>
      <c r="C51" s="60">
        <v>42258</v>
      </c>
      <c r="D51" s="22" t="s">
        <v>14384</v>
      </c>
      <c r="E51" s="22" t="s">
        <v>12901</v>
      </c>
      <c r="F51" s="38" t="s">
        <v>14385</v>
      </c>
      <c r="G51" s="20" t="s">
        <v>3703</v>
      </c>
      <c r="H51" s="23" t="s">
        <v>14386</v>
      </c>
      <c r="I51" s="24" t="s">
        <v>11572</v>
      </c>
      <c r="J51" s="24" t="s">
        <v>12889</v>
      </c>
    </row>
    <row r="52" spans="1:10" s="15" customFormat="1" ht="18" customHeight="1" x14ac:dyDescent="0.2">
      <c r="A52" s="20" t="s">
        <v>26</v>
      </c>
      <c r="B52" s="21">
        <v>4942</v>
      </c>
      <c r="C52" s="60">
        <v>42279</v>
      </c>
      <c r="D52" s="35" t="s">
        <v>11150</v>
      </c>
      <c r="E52" s="35" t="s">
        <v>77</v>
      </c>
      <c r="F52" s="35" t="s">
        <v>11425</v>
      </c>
      <c r="G52" s="20" t="s">
        <v>10412</v>
      </c>
      <c r="H52" s="23" t="s">
        <v>14412</v>
      </c>
      <c r="I52" s="24" t="s">
        <v>11572</v>
      </c>
      <c r="J52" s="24" t="s">
        <v>12889</v>
      </c>
    </row>
    <row r="53" spans="1:10" s="15" customFormat="1" ht="18" customHeight="1" x14ac:dyDescent="0.2">
      <c r="A53" s="20" t="s">
        <v>13044</v>
      </c>
      <c r="B53" s="21">
        <v>5091</v>
      </c>
      <c r="C53" s="60">
        <v>42542</v>
      </c>
      <c r="D53" s="22" t="s">
        <v>14622</v>
      </c>
      <c r="E53" s="22" t="s">
        <v>12901</v>
      </c>
      <c r="F53" s="22" t="s">
        <v>14623</v>
      </c>
      <c r="G53" s="20" t="s">
        <v>11601</v>
      </c>
      <c r="H53" s="23" t="s">
        <v>14624</v>
      </c>
      <c r="I53" s="24" t="s">
        <v>11572</v>
      </c>
      <c r="J53" s="24" t="s">
        <v>12889</v>
      </c>
    </row>
    <row r="54" spans="1:10" s="15" customFormat="1" ht="18" customHeight="1" x14ac:dyDescent="0.2">
      <c r="A54" s="20" t="s">
        <v>26</v>
      </c>
      <c r="B54" s="21">
        <v>5208</v>
      </c>
      <c r="C54" s="60">
        <v>42823</v>
      </c>
      <c r="D54" s="22" t="s">
        <v>12220</v>
      </c>
      <c r="E54" s="22" t="s">
        <v>77</v>
      </c>
      <c r="F54" s="22" t="s">
        <v>12222</v>
      </c>
      <c r="G54" s="20" t="s">
        <v>9153</v>
      </c>
      <c r="H54" s="52" t="s">
        <v>14923</v>
      </c>
      <c r="I54" s="53" t="s">
        <v>11572</v>
      </c>
      <c r="J54" s="24" t="s">
        <v>12889</v>
      </c>
    </row>
    <row r="55" spans="1:10" s="15" customFormat="1" ht="18" customHeight="1" x14ac:dyDescent="0.2">
      <c r="A55" s="20" t="s">
        <v>13044</v>
      </c>
      <c r="B55" s="21">
        <v>5213</v>
      </c>
      <c r="C55" s="60">
        <v>42842</v>
      </c>
      <c r="D55" s="22" t="s">
        <v>14932</v>
      </c>
      <c r="E55" s="22" t="s">
        <v>50</v>
      </c>
      <c r="F55" s="22" t="s">
        <v>14933</v>
      </c>
      <c r="G55" s="20" t="s">
        <v>10622</v>
      </c>
      <c r="H55" s="5" t="s">
        <v>14934</v>
      </c>
      <c r="I55" s="24" t="s">
        <v>11572</v>
      </c>
      <c r="J55" s="24" t="s">
        <v>17901</v>
      </c>
    </row>
    <row r="56" spans="1:10" s="15" customFormat="1" ht="18" customHeight="1" x14ac:dyDescent="0.2">
      <c r="A56" s="19" t="s">
        <v>26</v>
      </c>
      <c r="B56" s="26">
        <v>5348</v>
      </c>
      <c r="C56" s="60">
        <v>43068</v>
      </c>
      <c r="D56" s="29" t="s">
        <v>12376</v>
      </c>
      <c r="E56" s="29" t="s">
        <v>50</v>
      </c>
      <c r="F56" s="29" t="s">
        <v>15079</v>
      </c>
      <c r="G56" s="19" t="s">
        <v>7413</v>
      </c>
      <c r="H56" s="23" t="s">
        <v>15080</v>
      </c>
      <c r="I56" s="24" t="s">
        <v>11572</v>
      </c>
      <c r="J56" s="24" t="s">
        <v>12889</v>
      </c>
    </row>
    <row r="57" spans="1:10" s="15" customFormat="1" ht="18" customHeight="1" x14ac:dyDescent="0.2">
      <c r="A57" s="20" t="s">
        <v>13044</v>
      </c>
      <c r="B57" s="26">
        <v>5392</v>
      </c>
      <c r="C57" s="60">
        <v>43189</v>
      </c>
      <c r="D57" s="28" t="s">
        <v>15129</v>
      </c>
      <c r="E57" s="28" t="s">
        <v>13022</v>
      </c>
      <c r="F57" s="5" t="s">
        <v>15130</v>
      </c>
      <c r="G57" s="20" t="s">
        <v>12102</v>
      </c>
      <c r="H57" s="23" t="s">
        <v>15131</v>
      </c>
      <c r="I57" s="24" t="s">
        <v>11572</v>
      </c>
      <c r="J57" s="24" t="s">
        <v>12889</v>
      </c>
    </row>
    <row r="58" spans="1:10" s="15" customFormat="1" ht="18" customHeight="1" x14ac:dyDescent="0.2">
      <c r="A58" s="20" t="s">
        <v>13044</v>
      </c>
      <c r="B58" s="21">
        <v>5570</v>
      </c>
      <c r="C58" s="60">
        <v>43609</v>
      </c>
      <c r="D58" s="22" t="s">
        <v>15528</v>
      </c>
      <c r="E58" s="22" t="s">
        <v>50</v>
      </c>
      <c r="F58" s="22" t="s">
        <v>15529</v>
      </c>
      <c r="G58" s="20" t="s">
        <v>12610</v>
      </c>
      <c r="H58" s="35" t="s">
        <v>15530</v>
      </c>
      <c r="I58" s="24" t="s">
        <v>11572</v>
      </c>
      <c r="J58" s="24" t="s">
        <v>12889</v>
      </c>
    </row>
    <row r="59" spans="1:10" s="15" customFormat="1" ht="18" customHeight="1" x14ac:dyDescent="0.2">
      <c r="A59" s="40" t="s">
        <v>13044</v>
      </c>
      <c r="B59" s="41">
        <v>5724</v>
      </c>
      <c r="C59" s="60">
        <v>44090</v>
      </c>
      <c r="D59" s="42" t="s">
        <v>15947</v>
      </c>
      <c r="E59" s="43" t="s">
        <v>13022</v>
      </c>
      <c r="F59" s="43" t="s">
        <v>15948</v>
      </c>
      <c r="G59" s="40" t="s">
        <v>12475</v>
      </c>
      <c r="H59" s="5" t="s">
        <v>15949</v>
      </c>
      <c r="I59" s="24" t="s">
        <v>11572</v>
      </c>
      <c r="J59" s="24" t="s">
        <v>12889</v>
      </c>
    </row>
    <row r="60" spans="1:10" s="15" customFormat="1" ht="18" customHeight="1" x14ac:dyDescent="0.2">
      <c r="A60" s="20" t="s">
        <v>13044</v>
      </c>
      <c r="B60" s="26">
        <v>5846</v>
      </c>
      <c r="C60" s="60">
        <v>44545</v>
      </c>
      <c r="D60" s="28" t="s">
        <v>16284</v>
      </c>
      <c r="E60" s="28" t="s">
        <v>50</v>
      </c>
      <c r="F60" s="5" t="s">
        <v>16285</v>
      </c>
      <c r="G60" s="20" t="s">
        <v>12548</v>
      </c>
      <c r="H60" s="23" t="s">
        <v>16286</v>
      </c>
      <c r="I60" s="24" t="s">
        <v>11572</v>
      </c>
      <c r="J60" s="24" t="s">
        <v>12889</v>
      </c>
    </row>
    <row r="61" spans="1:10" s="15" customFormat="1" ht="18" customHeight="1" x14ac:dyDescent="0.2">
      <c r="A61" s="20" t="s">
        <v>13044</v>
      </c>
      <c r="B61" s="21">
        <v>5867</v>
      </c>
      <c r="C61" s="60">
        <v>44575</v>
      </c>
      <c r="D61" s="35" t="s">
        <v>16347</v>
      </c>
      <c r="E61" s="35" t="s">
        <v>50</v>
      </c>
      <c r="F61" s="35" t="s">
        <v>16348</v>
      </c>
      <c r="G61" s="20" t="s">
        <v>12554</v>
      </c>
      <c r="H61" s="52" t="s">
        <v>16349</v>
      </c>
      <c r="I61" s="53" t="s">
        <v>11572</v>
      </c>
      <c r="J61" s="24" t="s">
        <v>12889</v>
      </c>
    </row>
    <row r="62" spans="1:10" s="15" customFormat="1" ht="18" customHeight="1" x14ac:dyDescent="0.2">
      <c r="A62" s="20" t="s">
        <v>13044</v>
      </c>
      <c r="B62" s="21">
        <v>6005</v>
      </c>
      <c r="C62" s="60">
        <v>45040</v>
      </c>
      <c r="D62" s="22" t="s">
        <v>16717</v>
      </c>
      <c r="E62" s="22" t="s">
        <v>15685</v>
      </c>
      <c r="F62" s="22" t="s">
        <v>16718</v>
      </c>
      <c r="G62" s="20" t="s">
        <v>12620</v>
      </c>
      <c r="H62" s="23" t="s">
        <v>16719</v>
      </c>
      <c r="I62" s="24" t="s">
        <v>11572</v>
      </c>
      <c r="J62" s="24" t="s">
        <v>12889</v>
      </c>
    </row>
    <row r="63" spans="1:10" s="15" customFormat="1" ht="18" customHeight="1" x14ac:dyDescent="0.2">
      <c r="A63" s="20" t="s">
        <v>13044</v>
      </c>
      <c r="B63" s="21">
        <v>6090</v>
      </c>
      <c r="C63" s="62">
        <v>45317</v>
      </c>
      <c r="D63" s="35" t="s">
        <v>16959</v>
      </c>
      <c r="E63" s="35" t="s">
        <v>12901</v>
      </c>
      <c r="F63" s="35" t="s">
        <v>16960</v>
      </c>
      <c r="G63" s="20" t="s">
        <v>11931</v>
      </c>
      <c r="H63" s="23" t="s">
        <v>16961</v>
      </c>
      <c r="I63" s="24" t="s">
        <v>11572</v>
      </c>
      <c r="J63" s="24" t="s">
        <v>12889</v>
      </c>
    </row>
    <row r="64" spans="1:10" s="15" customFormat="1" ht="18" customHeight="1" x14ac:dyDescent="0.2">
      <c r="A64" s="20" t="s">
        <v>13044</v>
      </c>
      <c r="B64" s="21">
        <v>6153</v>
      </c>
      <c r="C64" s="62">
        <v>45436</v>
      </c>
      <c r="D64" s="22" t="s">
        <v>17140</v>
      </c>
      <c r="E64" s="22" t="s">
        <v>13022</v>
      </c>
      <c r="F64" s="22" t="s">
        <v>17141</v>
      </c>
      <c r="G64" s="20" t="s">
        <v>12670</v>
      </c>
      <c r="H64" s="23" t="s">
        <v>17142</v>
      </c>
      <c r="I64" s="24" t="s">
        <v>11572</v>
      </c>
      <c r="J64" s="19" t="s">
        <v>12889</v>
      </c>
    </row>
    <row r="65" spans="1:10" s="15" customFormat="1" ht="18" customHeight="1" x14ac:dyDescent="0.2">
      <c r="A65" s="20" t="s">
        <v>13044</v>
      </c>
      <c r="B65" s="21">
        <v>6265</v>
      </c>
      <c r="C65" s="62">
        <v>45716</v>
      </c>
      <c r="D65" s="22" t="s">
        <v>17466</v>
      </c>
      <c r="E65" s="22" t="s">
        <v>17372</v>
      </c>
      <c r="F65" s="22" t="s">
        <v>17467</v>
      </c>
      <c r="G65" s="20" t="s">
        <v>12734</v>
      </c>
      <c r="H65" s="5" t="s">
        <v>17468</v>
      </c>
      <c r="I65" s="24" t="s">
        <v>11572</v>
      </c>
      <c r="J65" s="24" t="s">
        <v>12889</v>
      </c>
    </row>
  </sheetData>
  <autoFilter ref="A2:P3489" xr:uid="{00000000-0009-0000-0000-000001000000}">
    <sortState xmlns:xlrd2="http://schemas.microsoft.com/office/spreadsheetml/2017/richdata2" ref="A4:P1168">
      <sortCondition ref="L2:L3489"/>
    </sortState>
  </autoFilter>
  <mergeCells count="8">
    <mergeCell ref="F1:H1"/>
    <mergeCell ref="I1:I2"/>
    <mergeCell ref="J1:J2"/>
    <mergeCell ref="A1:A2"/>
    <mergeCell ref="B1:B2"/>
    <mergeCell ref="C1:C2"/>
    <mergeCell ref="D1:D2"/>
    <mergeCell ref="E1:E2"/>
  </mergeCells>
  <phoneticPr fontId="24"/>
  <conditionalFormatting sqref="B1:B1048576">
    <cfRule type="duplicateValues" dxfId="155" priority="3"/>
    <cfRule type="duplicateValues" dxfId="154" priority="4"/>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4A642-7248-45AF-A6F7-D12658AE895D}">
  <sheetPr codeName="Sheet13">
    <tabColor theme="9" tint="0.79998168889431442"/>
  </sheetPr>
  <dimension ref="A1:L38"/>
  <sheetViews>
    <sheetView topLeftCell="A25" zoomScaleNormal="100" zoomScaleSheetLayoutView="85" zoomScalePageLayoutView="80" workbookViewId="0">
      <selection activeCell="E22" sqref="E22"/>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1650</v>
      </c>
      <c r="B3" s="21">
        <v>180</v>
      </c>
      <c r="C3" s="64">
        <v>39717</v>
      </c>
      <c r="D3" s="22" t="s">
        <v>283</v>
      </c>
      <c r="E3" s="22" t="s">
        <v>50</v>
      </c>
      <c r="F3" s="22" t="s">
        <v>1153</v>
      </c>
      <c r="G3" s="20" t="s">
        <v>9766</v>
      </c>
      <c r="H3" s="23" t="s">
        <v>12956</v>
      </c>
      <c r="I3" s="24" t="s">
        <v>11572</v>
      </c>
      <c r="J3" s="24" t="s">
        <v>17901</v>
      </c>
      <c r="L3" s="25"/>
    </row>
    <row r="4" spans="1:12" s="15" customFormat="1" ht="18" customHeight="1" x14ac:dyDescent="0.2">
      <c r="A4" s="2" t="s">
        <v>1650</v>
      </c>
      <c r="B4" s="1">
        <v>219</v>
      </c>
      <c r="C4" s="60">
        <v>39717</v>
      </c>
      <c r="D4" s="3" t="s">
        <v>1825</v>
      </c>
      <c r="E4" s="3" t="s">
        <v>50</v>
      </c>
      <c r="F4" s="22" t="s">
        <v>2300</v>
      </c>
      <c r="G4" s="20" t="s">
        <v>2308</v>
      </c>
      <c r="H4" s="23" t="s">
        <v>1094</v>
      </c>
      <c r="I4" s="24" t="s">
        <v>11572</v>
      </c>
      <c r="J4" s="24" t="s">
        <v>12889</v>
      </c>
      <c r="L4" s="25"/>
    </row>
    <row r="5" spans="1:12" s="15" customFormat="1" ht="18" customHeight="1" x14ac:dyDescent="0.2">
      <c r="A5" s="20" t="s">
        <v>1650</v>
      </c>
      <c r="B5" s="21">
        <v>243</v>
      </c>
      <c r="C5" s="39">
        <v>39717</v>
      </c>
      <c r="D5" s="22" t="s">
        <v>838</v>
      </c>
      <c r="E5" s="22" t="s">
        <v>50</v>
      </c>
      <c r="F5" s="22" t="s">
        <v>12982</v>
      </c>
      <c r="G5" s="20" t="s">
        <v>1039</v>
      </c>
      <c r="H5" s="23" t="s">
        <v>767</v>
      </c>
      <c r="I5" s="24" t="s">
        <v>11572</v>
      </c>
      <c r="J5" s="24" t="s">
        <v>17901</v>
      </c>
      <c r="L5" s="25"/>
    </row>
    <row r="6" spans="1:12" s="15" customFormat="1" ht="18" customHeight="1" x14ac:dyDescent="0.2">
      <c r="A6" s="20" t="s">
        <v>1650</v>
      </c>
      <c r="B6" s="21">
        <v>310</v>
      </c>
      <c r="C6" s="60">
        <v>39724</v>
      </c>
      <c r="D6" s="35" t="s">
        <v>1531</v>
      </c>
      <c r="E6" s="35" t="s">
        <v>50</v>
      </c>
      <c r="F6" s="35" t="s">
        <v>1314</v>
      </c>
      <c r="G6" s="20" t="s">
        <v>2786</v>
      </c>
      <c r="H6" s="23" t="s">
        <v>13003</v>
      </c>
      <c r="I6" s="24" t="s">
        <v>11572</v>
      </c>
      <c r="J6" s="24" t="s">
        <v>12889</v>
      </c>
    </row>
    <row r="7" spans="1:12" s="15" customFormat="1" ht="18" customHeight="1" x14ac:dyDescent="0.2">
      <c r="A7" s="2" t="s">
        <v>1650</v>
      </c>
      <c r="B7" s="1">
        <v>603</v>
      </c>
      <c r="C7" s="2">
        <v>39738</v>
      </c>
      <c r="D7" s="22" t="s">
        <v>3925</v>
      </c>
      <c r="E7" s="3" t="s">
        <v>77</v>
      </c>
      <c r="F7" s="22" t="s">
        <v>3926</v>
      </c>
      <c r="G7" s="20" t="s">
        <v>890</v>
      </c>
      <c r="H7" s="23" t="s">
        <v>2931</v>
      </c>
      <c r="I7" s="24" t="s">
        <v>11572</v>
      </c>
      <c r="J7" s="24" t="s">
        <v>12889</v>
      </c>
    </row>
    <row r="8" spans="1:12" s="15" customFormat="1" ht="18" customHeight="1" x14ac:dyDescent="0.2">
      <c r="A8" s="20" t="s">
        <v>1650</v>
      </c>
      <c r="B8" s="21">
        <v>810</v>
      </c>
      <c r="C8" s="60">
        <v>39745</v>
      </c>
      <c r="D8" s="22" t="s">
        <v>4454</v>
      </c>
      <c r="E8" s="22" t="s">
        <v>50</v>
      </c>
      <c r="F8" s="22" t="s">
        <v>4456</v>
      </c>
      <c r="G8" s="20" t="s">
        <v>4457</v>
      </c>
      <c r="H8" s="35" t="s">
        <v>4458</v>
      </c>
      <c r="I8" s="24" t="s">
        <v>11572</v>
      </c>
      <c r="J8" s="24" t="s">
        <v>12889</v>
      </c>
    </row>
    <row r="9" spans="1:12" s="15" customFormat="1" ht="18" customHeight="1" x14ac:dyDescent="0.2">
      <c r="A9" s="20" t="s">
        <v>1650</v>
      </c>
      <c r="B9" s="26">
        <v>869</v>
      </c>
      <c r="C9" s="60">
        <v>39751</v>
      </c>
      <c r="D9" s="28" t="s">
        <v>231</v>
      </c>
      <c r="E9" s="28" t="s">
        <v>50</v>
      </c>
      <c r="F9" s="5" t="s">
        <v>4695</v>
      </c>
      <c r="G9" s="20" t="s">
        <v>2324</v>
      </c>
      <c r="H9" s="35" t="s">
        <v>4696</v>
      </c>
      <c r="I9" s="53" t="s">
        <v>11572</v>
      </c>
      <c r="J9" s="24" t="s">
        <v>12889</v>
      </c>
    </row>
    <row r="10" spans="1:12" s="15" customFormat="1" ht="18" customHeight="1" x14ac:dyDescent="0.2">
      <c r="A10" s="20" t="s">
        <v>1650</v>
      </c>
      <c r="B10" s="21">
        <v>974</v>
      </c>
      <c r="C10" s="62">
        <v>39759</v>
      </c>
      <c r="D10" s="22" t="s">
        <v>5064</v>
      </c>
      <c r="E10" s="22" t="s">
        <v>50</v>
      </c>
      <c r="F10" s="22" t="s">
        <v>3163</v>
      </c>
      <c r="G10" s="20" t="s">
        <v>2023</v>
      </c>
      <c r="H10" s="23" t="s">
        <v>1147</v>
      </c>
      <c r="I10" s="24" t="s">
        <v>11572</v>
      </c>
      <c r="J10" s="19" t="s">
        <v>12889</v>
      </c>
    </row>
    <row r="11" spans="1:12" s="15" customFormat="1" ht="18" customHeight="1" x14ac:dyDescent="0.2">
      <c r="A11" s="20" t="s">
        <v>1650</v>
      </c>
      <c r="B11" s="21">
        <v>991</v>
      </c>
      <c r="C11" s="64">
        <v>39759</v>
      </c>
      <c r="D11" s="22" t="s">
        <v>5126</v>
      </c>
      <c r="E11" s="22" t="s">
        <v>50</v>
      </c>
      <c r="F11" s="22" t="s">
        <v>5127</v>
      </c>
      <c r="G11" s="20" t="s">
        <v>2135</v>
      </c>
      <c r="H11" s="35" t="s">
        <v>5129</v>
      </c>
      <c r="I11" s="53" t="s">
        <v>11572</v>
      </c>
      <c r="J11" s="24" t="s">
        <v>12889</v>
      </c>
    </row>
    <row r="12" spans="1:12" s="15" customFormat="1" ht="18" customHeight="1" x14ac:dyDescent="0.2">
      <c r="A12" s="20" t="s">
        <v>1650</v>
      </c>
      <c r="B12" s="21">
        <v>1105</v>
      </c>
      <c r="C12" s="60">
        <v>39766</v>
      </c>
      <c r="D12" s="22" t="s">
        <v>3146</v>
      </c>
      <c r="E12" s="22" t="s">
        <v>50</v>
      </c>
      <c r="F12" s="22" t="s">
        <v>5402</v>
      </c>
      <c r="G12" s="20" t="s">
        <v>4085</v>
      </c>
      <c r="H12" s="23" t="s">
        <v>3819</v>
      </c>
      <c r="I12" s="24" t="s">
        <v>11572</v>
      </c>
      <c r="J12" s="24" t="s">
        <v>12889</v>
      </c>
    </row>
    <row r="13" spans="1:12" s="15" customFormat="1" ht="18" customHeight="1" x14ac:dyDescent="0.2">
      <c r="A13" s="20" t="s">
        <v>1650</v>
      </c>
      <c r="B13" s="21">
        <v>1679</v>
      </c>
      <c r="C13" s="60">
        <v>39794</v>
      </c>
      <c r="D13" s="22" t="s">
        <v>6515</v>
      </c>
      <c r="E13" s="22" t="s">
        <v>50</v>
      </c>
      <c r="F13" s="22" t="s">
        <v>678</v>
      </c>
      <c r="G13" s="20" t="s">
        <v>6516</v>
      </c>
      <c r="H13" s="23" t="s">
        <v>3767</v>
      </c>
      <c r="I13" s="24" t="s">
        <v>11572</v>
      </c>
      <c r="J13" s="24" t="s">
        <v>12889</v>
      </c>
    </row>
    <row r="14" spans="1:12" s="15" customFormat="1" ht="18" customHeight="1" x14ac:dyDescent="0.2">
      <c r="A14" s="20" t="s">
        <v>1650</v>
      </c>
      <c r="B14" s="21">
        <v>2412</v>
      </c>
      <c r="C14" s="62">
        <v>39871</v>
      </c>
      <c r="D14" s="22" t="s">
        <v>8020</v>
      </c>
      <c r="E14" s="22" t="s">
        <v>77</v>
      </c>
      <c r="F14" s="22" t="s">
        <v>1293</v>
      </c>
      <c r="G14" s="20" t="s">
        <v>5069</v>
      </c>
      <c r="H14" s="23" t="s">
        <v>8021</v>
      </c>
      <c r="I14" s="24" t="s">
        <v>11572</v>
      </c>
      <c r="J14" s="24" t="s">
        <v>12889</v>
      </c>
    </row>
    <row r="15" spans="1:12" s="15" customFormat="1" ht="18" customHeight="1" x14ac:dyDescent="0.2">
      <c r="A15" s="20" t="s">
        <v>1650</v>
      </c>
      <c r="B15" s="21">
        <v>2565</v>
      </c>
      <c r="C15" s="62">
        <v>39913</v>
      </c>
      <c r="D15" s="22" t="s">
        <v>5499</v>
      </c>
      <c r="E15" s="22" t="s">
        <v>50</v>
      </c>
      <c r="F15" s="22" t="s">
        <v>11830</v>
      </c>
      <c r="G15" s="20" t="s">
        <v>11831</v>
      </c>
      <c r="H15" s="23" t="s">
        <v>13474</v>
      </c>
      <c r="I15" s="24" t="s">
        <v>11572</v>
      </c>
      <c r="J15" s="24" t="s">
        <v>17901</v>
      </c>
    </row>
    <row r="16" spans="1:12" s="15" customFormat="1" ht="18" customHeight="1" x14ac:dyDescent="0.2">
      <c r="A16" s="20" t="s">
        <v>1650</v>
      </c>
      <c r="B16" s="21">
        <v>2936</v>
      </c>
      <c r="C16" s="39">
        <v>40046</v>
      </c>
      <c r="D16" s="22" t="s">
        <v>1836</v>
      </c>
      <c r="E16" s="22" t="s">
        <v>50</v>
      </c>
      <c r="F16" s="22" t="s">
        <v>8781</v>
      </c>
      <c r="G16" s="20" t="s">
        <v>7357</v>
      </c>
      <c r="H16" s="23" t="s">
        <v>7173</v>
      </c>
      <c r="I16" s="24" t="s">
        <v>11572</v>
      </c>
      <c r="J16" s="24" t="s">
        <v>12889</v>
      </c>
    </row>
    <row r="17" spans="1:10" s="15" customFormat="1" ht="18" customHeight="1" x14ac:dyDescent="0.2">
      <c r="A17" s="20" t="s">
        <v>1650</v>
      </c>
      <c r="B17" s="21">
        <v>3000</v>
      </c>
      <c r="C17" s="2">
        <v>40067</v>
      </c>
      <c r="D17" s="22" t="s">
        <v>8858</v>
      </c>
      <c r="E17" s="22" t="s">
        <v>50</v>
      </c>
      <c r="F17" s="22" t="s">
        <v>8859</v>
      </c>
      <c r="G17" s="20" t="s">
        <v>6374</v>
      </c>
      <c r="H17" s="23" t="s">
        <v>6696</v>
      </c>
      <c r="I17" s="24" t="s">
        <v>11572</v>
      </c>
      <c r="J17" s="24" t="s">
        <v>17901</v>
      </c>
    </row>
    <row r="18" spans="1:10" s="15" customFormat="1" ht="18" customHeight="1" x14ac:dyDescent="0.2">
      <c r="A18" s="20" t="s">
        <v>1650</v>
      </c>
      <c r="B18" s="21">
        <v>3003</v>
      </c>
      <c r="C18" s="2">
        <v>40067</v>
      </c>
      <c r="D18" s="22" t="s">
        <v>5918</v>
      </c>
      <c r="E18" s="22" t="s">
        <v>50</v>
      </c>
      <c r="F18" s="22" t="s">
        <v>10490</v>
      </c>
      <c r="G18" s="20" t="s">
        <v>10491</v>
      </c>
      <c r="H18" s="23" t="s">
        <v>1010</v>
      </c>
      <c r="I18" s="24" t="s">
        <v>11572</v>
      </c>
      <c r="J18" s="24" t="s">
        <v>12889</v>
      </c>
    </row>
    <row r="19" spans="1:10" s="15" customFormat="1" ht="18" customHeight="1" x14ac:dyDescent="0.2">
      <c r="A19" s="20" t="s">
        <v>1650</v>
      </c>
      <c r="B19" s="21">
        <v>3046</v>
      </c>
      <c r="C19" s="62">
        <v>40081</v>
      </c>
      <c r="D19" s="22" t="s">
        <v>4699</v>
      </c>
      <c r="E19" s="22" t="s">
        <v>50</v>
      </c>
      <c r="F19" s="22" t="s">
        <v>10936</v>
      </c>
      <c r="G19" s="20" t="s">
        <v>10937</v>
      </c>
      <c r="H19" s="23" t="s">
        <v>10362</v>
      </c>
      <c r="I19" s="24" t="s">
        <v>11572</v>
      </c>
      <c r="J19" s="24" t="s">
        <v>12889</v>
      </c>
    </row>
    <row r="20" spans="1:10" s="15" customFormat="1" ht="18" customHeight="1" x14ac:dyDescent="0.2">
      <c r="A20" s="20" t="s">
        <v>1650</v>
      </c>
      <c r="B20" s="21">
        <v>3072</v>
      </c>
      <c r="C20" s="62">
        <v>40088</v>
      </c>
      <c r="D20" s="22" t="s">
        <v>8968</v>
      </c>
      <c r="E20" s="22" t="s">
        <v>50</v>
      </c>
      <c r="F20" s="22" t="s">
        <v>8330</v>
      </c>
      <c r="G20" s="20" t="s">
        <v>2167</v>
      </c>
      <c r="H20" s="23" t="s">
        <v>8969</v>
      </c>
      <c r="I20" s="24" t="s">
        <v>11572</v>
      </c>
      <c r="J20" s="24" t="s">
        <v>12889</v>
      </c>
    </row>
    <row r="21" spans="1:10" s="15" customFormat="1" ht="18" customHeight="1" x14ac:dyDescent="0.2">
      <c r="A21" s="30" t="s">
        <v>1650</v>
      </c>
      <c r="B21" s="31">
        <v>3108</v>
      </c>
      <c r="C21" s="62">
        <v>40102</v>
      </c>
      <c r="D21" s="32" t="s">
        <v>6292</v>
      </c>
      <c r="E21" s="33" t="s">
        <v>50</v>
      </c>
      <c r="F21" s="29" t="s">
        <v>3855</v>
      </c>
      <c r="G21" s="19" t="s">
        <v>9025</v>
      </c>
      <c r="H21" s="23" t="s">
        <v>6264</v>
      </c>
      <c r="I21" s="24" t="s">
        <v>11572</v>
      </c>
      <c r="J21" s="24" t="s">
        <v>12889</v>
      </c>
    </row>
    <row r="22" spans="1:10" s="15" customFormat="1" ht="18" customHeight="1" x14ac:dyDescent="0.2">
      <c r="A22" s="20" t="s">
        <v>1650</v>
      </c>
      <c r="B22" s="21">
        <v>3161</v>
      </c>
      <c r="C22" s="62">
        <v>40116</v>
      </c>
      <c r="D22" s="22" t="s">
        <v>9089</v>
      </c>
      <c r="E22" s="22" t="s">
        <v>50</v>
      </c>
      <c r="F22" s="22" t="s">
        <v>9092</v>
      </c>
      <c r="G22" s="20" t="s">
        <v>2324</v>
      </c>
      <c r="H22" s="5" t="s">
        <v>13614</v>
      </c>
      <c r="I22" s="24" t="s">
        <v>11572</v>
      </c>
      <c r="J22" s="24" t="s">
        <v>17901</v>
      </c>
    </row>
    <row r="23" spans="1:10" s="15" customFormat="1" ht="18" customHeight="1" x14ac:dyDescent="0.2">
      <c r="A23" s="20" t="s">
        <v>1650</v>
      </c>
      <c r="B23" s="26">
        <v>3293</v>
      </c>
      <c r="C23" s="64">
        <v>40158</v>
      </c>
      <c r="D23" s="28" t="s">
        <v>9237</v>
      </c>
      <c r="E23" s="28" t="s">
        <v>77</v>
      </c>
      <c r="F23" s="5" t="s">
        <v>8321</v>
      </c>
      <c r="G23" s="20" t="s">
        <v>9239</v>
      </c>
      <c r="H23" s="23" t="s">
        <v>9016</v>
      </c>
      <c r="I23" s="24" t="s">
        <v>11572</v>
      </c>
      <c r="J23" s="24" t="s">
        <v>12889</v>
      </c>
    </row>
    <row r="24" spans="1:10" s="15" customFormat="1" ht="18" customHeight="1" x14ac:dyDescent="0.2">
      <c r="A24" s="20" t="s">
        <v>14103</v>
      </c>
      <c r="B24" s="21">
        <v>4627</v>
      </c>
      <c r="C24" s="2">
        <v>41740</v>
      </c>
      <c r="D24" s="22" t="s">
        <v>11258</v>
      </c>
      <c r="E24" s="22" t="s">
        <v>50</v>
      </c>
      <c r="F24" s="22" t="s">
        <v>11259</v>
      </c>
      <c r="G24" s="20" t="s">
        <v>12109</v>
      </c>
      <c r="H24" s="5" t="s">
        <v>14104</v>
      </c>
      <c r="I24" s="24" t="s">
        <v>11572</v>
      </c>
      <c r="J24" s="24" t="s">
        <v>12889</v>
      </c>
    </row>
    <row r="25" spans="1:10" s="15" customFormat="1" ht="18" customHeight="1" x14ac:dyDescent="0.2">
      <c r="A25" s="20" t="s">
        <v>14103</v>
      </c>
      <c r="B25" s="21">
        <v>4665</v>
      </c>
      <c r="C25" s="39">
        <v>41803</v>
      </c>
      <c r="D25" s="22" t="s">
        <v>11321</v>
      </c>
      <c r="E25" s="22" t="s">
        <v>50</v>
      </c>
      <c r="F25" s="22" t="s">
        <v>11322</v>
      </c>
      <c r="G25" s="20" t="s">
        <v>11118</v>
      </c>
      <c r="H25" s="23" t="s">
        <v>11324</v>
      </c>
      <c r="I25" s="24" t="s">
        <v>11572</v>
      </c>
      <c r="J25" s="24" t="s">
        <v>12889</v>
      </c>
    </row>
    <row r="26" spans="1:10" s="15" customFormat="1" ht="18" customHeight="1" x14ac:dyDescent="0.2">
      <c r="A26" s="20" t="s">
        <v>1650</v>
      </c>
      <c r="B26" s="21">
        <v>4792</v>
      </c>
      <c r="C26" s="39">
        <v>41971</v>
      </c>
      <c r="D26" s="35" t="s">
        <v>11527</v>
      </c>
      <c r="E26" s="35" t="s">
        <v>50</v>
      </c>
      <c r="F26" s="35" t="s">
        <v>8045</v>
      </c>
      <c r="G26" s="20" t="s">
        <v>5633</v>
      </c>
      <c r="H26" s="52" t="s">
        <v>8449</v>
      </c>
      <c r="I26" s="53" t="s">
        <v>11572</v>
      </c>
      <c r="J26" s="24" t="s">
        <v>12889</v>
      </c>
    </row>
    <row r="27" spans="1:10" s="15" customFormat="1" ht="18" customHeight="1" x14ac:dyDescent="0.2">
      <c r="A27" s="20" t="s">
        <v>1650</v>
      </c>
      <c r="B27" s="21">
        <v>4836</v>
      </c>
      <c r="C27" s="60">
        <v>42062</v>
      </c>
      <c r="D27" s="22" t="s">
        <v>11645</v>
      </c>
      <c r="E27" s="22" t="s">
        <v>77</v>
      </c>
      <c r="F27" s="22" t="s">
        <v>11649</v>
      </c>
      <c r="G27" s="20" t="s">
        <v>12683</v>
      </c>
      <c r="H27" s="29" t="s">
        <v>14175</v>
      </c>
      <c r="I27" s="19" t="s">
        <v>11572</v>
      </c>
      <c r="J27" s="24" t="s">
        <v>12889</v>
      </c>
    </row>
    <row r="28" spans="1:10" s="15" customFormat="1" ht="18" customHeight="1" x14ac:dyDescent="0.2">
      <c r="A28" s="20" t="s">
        <v>1650</v>
      </c>
      <c r="B28" s="21">
        <v>5253</v>
      </c>
      <c r="C28" s="60">
        <v>42892</v>
      </c>
      <c r="D28" s="22" t="s">
        <v>12260</v>
      </c>
      <c r="E28" s="22" t="s">
        <v>755</v>
      </c>
      <c r="F28" s="22" t="s">
        <v>12261</v>
      </c>
      <c r="G28" s="20" t="s">
        <v>7357</v>
      </c>
      <c r="H28" s="23" t="s">
        <v>14990</v>
      </c>
      <c r="I28" s="24" t="s">
        <v>13124</v>
      </c>
      <c r="J28" s="19" t="s">
        <v>12889</v>
      </c>
    </row>
    <row r="29" spans="1:10" s="15" customFormat="1" ht="18" customHeight="1" x14ac:dyDescent="0.2">
      <c r="A29" s="19" t="s">
        <v>1650</v>
      </c>
      <c r="B29" s="31">
        <v>5282</v>
      </c>
      <c r="C29" s="62">
        <v>42934</v>
      </c>
      <c r="D29" s="32" t="s">
        <v>12288</v>
      </c>
      <c r="E29" s="33" t="s">
        <v>50</v>
      </c>
      <c r="F29" s="29" t="s">
        <v>11259</v>
      </c>
      <c r="G29" s="19" t="s">
        <v>12109</v>
      </c>
      <c r="H29" s="5" t="s">
        <v>15021</v>
      </c>
      <c r="I29" s="24" t="s">
        <v>11572</v>
      </c>
      <c r="J29" s="24" t="s">
        <v>12889</v>
      </c>
    </row>
    <row r="30" spans="1:10" s="15" customFormat="1" ht="18" customHeight="1" x14ac:dyDescent="0.2">
      <c r="A30" s="20" t="s">
        <v>1650</v>
      </c>
      <c r="B30" s="21">
        <v>5357</v>
      </c>
      <c r="C30" s="2">
        <v>43075</v>
      </c>
      <c r="D30" s="22" t="s">
        <v>5612</v>
      </c>
      <c r="E30" s="22" t="s">
        <v>50</v>
      </c>
      <c r="F30" s="22" t="s">
        <v>11698</v>
      </c>
      <c r="G30" s="20" t="s">
        <v>12384</v>
      </c>
      <c r="H30" s="23" t="s">
        <v>15089</v>
      </c>
      <c r="I30" s="24" t="s">
        <v>11572</v>
      </c>
      <c r="J30" s="24" t="s">
        <v>12889</v>
      </c>
    </row>
    <row r="31" spans="1:10" s="15" customFormat="1" ht="18" customHeight="1" x14ac:dyDescent="0.2">
      <c r="A31" s="20" t="s">
        <v>1650</v>
      </c>
      <c r="B31" s="21">
        <v>5449</v>
      </c>
      <c r="C31" s="62">
        <v>43292</v>
      </c>
      <c r="D31" s="22" t="s">
        <v>11903</v>
      </c>
      <c r="E31" s="22" t="s">
        <v>50</v>
      </c>
      <c r="F31" s="22" t="s">
        <v>5429</v>
      </c>
      <c r="G31" s="20" t="s">
        <v>2324</v>
      </c>
      <c r="H31" s="23" t="s">
        <v>8433</v>
      </c>
      <c r="I31" s="24" t="s">
        <v>11572</v>
      </c>
      <c r="J31" s="24" t="s">
        <v>12889</v>
      </c>
    </row>
    <row r="32" spans="1:10" s="15" customFormat="1" ht="18" customHeight="1" x14ac:dyDescent="0.2">
      <c r="A32" s="88" t="s">
        <v>14103</v>
      </c>
      <c r="B32" s="89">
        <v>5584</v>
      </c>
      <c r="C32" s="69">
        <v>43642</v>
      </c>
      <c r="D32" s="90" t="s">
        <v>15570</v>
      </c>
      <c r="E32" s="90" t="s">
        <v>50</v>
      </c>
      <c r="F32" s="90" t="s">
        <v>15571</v>
      </c>
      <c r="G32" s="88" t="s">
        <v>10077</v>
      </c>
      <c r="H32" s="94" t="s">
        <v>15572</v>
      </c>
      <c r="I32" s="80" t="s">
        <v>11572</v>
      </c>
      <c r="J32" s="92" t="s">
        <v>12889</v>
      </c>
    </row>
    <row r="33" spans="1:10" s="15" customFormat="1" ht="18" customHeight="1" x14ac:dyDescent="0.2">
      <c r="A33" s="20" t="s">
        <v>1650</v>
      </c>
      <c r="B33" s="21">
        <v>5671</v>
      </c>
      <c r="C33" s="60">
        <v>43888</v>
      </c>
      <c r="D33" s="22" t="s">
        <v>15804</v>
      </c>
      <c r="E33" s="22" t="s">
        <v>50</v>
      </c>
      <c r="F33" s="22" t="s">
        <v>15805</v>
      </c>
      <c r="G33" s="20" t="s">
        <v>11992</v>
      </c>
      <c r="H33" s="29" t="s">
        <v>15806</v>
      </c>
      <c r="I33" s="19" t="s">
        <v>11572</v>
      </c>
      <c r="J33" s="24" t="s">
        <v>12889</v>
      </c>
    </row>
    <row r="34" spans="1:10" s="15" customFormat="1" ht="18" customHeight="1" x14ac:dyDescent="0.2">
      <c r="A34" s="40" t="s">
        <v>14103</v>
      </c>
      <c r="B34" s="41">
        <v>5788</v>
      </c>
      <c r="C34" s="2">
        <v>44336</v>
      </c>
      <c r="D34" s="42" t="s">
        <v>16123</v>
      </c>
      <c r="E34" s="43" t="s">
        <v>50</v>
      </c>
      <c r="F34" s="43" t="s">
        <v>16124</v>
      </c>
      <c r="G34" s="40" t="s">
        <v>12511</v>
      </c>
      <c r="H34" s="23" t="s">
        <v>16125</v>
      </c>
      <c r="I34" s="24" t="s">
        <v>11572</v>
      </c>
      <c r="J34" s="24" t="s">
        <v>12889</v>
      </c>
    </row>
    <row r="35" spans="1:10" s="15" customFormat="1" ht="18" customHeight="1" x14ac:dyDescent="0.2">
      <c r="A35" s="20" t="s">
        <v>14103</v>
      </c>
      <c r="B35" s="21">
        <v>6073</v>
      </c>
      <c r="C35" s="60">
        <v>45254</v>
      </c>
      <c r="D35" s="22" t="s">
        <v>16908</v>
      </c>
      <c r="E35" s="22" t="s">
        <v>12901</v>
      </c>
      <c r="F35" s="22" t="s">
        <v>16909</v>
      </c>
      <c r="G35" s="20" t="s">
        <v>12639</v>
      </c>
      <c r="H35" s="23" t="s">
        <v>16910</v>
      </c>
      <c r="I35" s="24" t="s">
        <v>11572</v>
      </c>
      <c r="J35" s="67" t="s">
        <v>12889</v>
      </c>
    </row>
    <row r="36" spans="1:10" s="15" customFormat="1" ht="18" customHeight="1" x14ac:dyDescent="0.2">
      <c r="A36" s="20" t="s">
        <v>14103</v>
      </c>
      <c r="B36" s="21">
        <v>6163</v>
      </c>
      <c r="C36" s="64">
        <v>45450</v>
      </c>
      <c r="D36" s="22" t="s">
        <v>17170</v>
      </c>
      <c r="E36" s="22" t="s">
        <v>12901</v>
      </c>
      <c r="F36" s="22" t="s">
        <v>17171</v>
      </c>
      <c r="G36" s="20" t="s">
        <v>12678</v>
      </c>
      <c r="H36" s="23" t="s">
        <v>17172</v>
      </c>
      <c r="I36" s="24" t="s">
        <v>11572</v>
      </c>
      <c r="J36" s="24" t="s">
        <v>12889</v>
      </c>
    </row>
    <row r="37" spans="1:10" s="15" customFormat="1" ht="18" customHeight="1" x14ac:dyDescent="0.2">
      <c r="A37" s="20" t="s">
        <v>14103</v>
      </c>
      <c r="B37" s="21">
        <v>6226</v>
      </c>
      <c r="C37" s="60">
        <v>45618</v>
      </c>
      <c r="D37" s="22" t="s">
        <v>17353</v>
      </c>
      <c r="E37" s="22" t="s">
        <v>12901</v>
      </c>
      <c r="F37" s="22" t="s">
        <v>17354</v>
      </c>
      <c r="G37" s="20" t="s">
        <v>8793</v>
      </c>
      <c r="H37" s="29" t="s">
        <v>17355</v>
      </c>
      <c r="I37" s="19" t="s">
        <v>11572</v>
      </c>
      <c r="J37" s="24" t="s">
        <v>12889</v>
      </c>
    </row>
    <row r="38" spans="1:10" s="15" customFormat="1" ht="18" customHeight="1" x14ac:dyDescent="0.2">
      <c r="A38" s="2" t="s">
        <v>14103</v>
      </c>
      <c r="B38" s="1">
        <v>6360</v>
      </c>
      <c r="C38" s="64">
        <v>45982</v>
      </c>
      <c r="D38" s="3" t="s">
        <v>17748</v>
      </c>
      <c r="E38" s="3" t="s">
        <v>12901</v>
      </c>
      <c r="F38" s="22" t="s">
        <v>17749</v>
      </c>
      <c r="G38" s="20" t="s">
        <v>12791</v>
      </c>
      <c r="H38" s="5" t="s">
        <v>17750</v>
      </c>
      <c r="I38" s="24" t="s">
        <v>11572</v>
      </c>
      <c r="J38" s="24" t="s">
        <v>17901</v>
      </c>
    </row>
  </sheetData>
  <autoFilter ref="A2:P3462" xr:uid="{00000000-0009-0000-0000-000001000000}">
    <sortState xmlns:xlrd2="http://schemas.microsoft.com/office/spreadsheetml/2017/richdata2" ref="A4:P1141">
      <sortCondition ref="L2:L3462"/>
    </sortState>
  </autoFilter>
  <mergeCells count="8">
    <mergeCell ref="F1:H1"/>
    <mergeCell ref="I1:I2"/>
    <mergeCell ref="J1:J2"/>
    <mergeCell ref="A1:A2"/>
    <mergeCell ref="B1:B2"/>
    <mergeCell ref="C1:C2"/>
    <mergeCell ref="D1:D2"/>
    <mergeCell ref="E1:E2"/>
  </mergeCells>
  <phoneticPr fontId="24"/>
  <conditionalFormatting sqref="B3:B38">
    <cfRule type="duplicateValues" dxfId="153" priority="1"/>
    <cfRule type="duplicateValues" dxfId="152" priority="2"/>
  </conditionalFormatting>
  <conditionalFormatting sqref="B39:B1048576 B1:B2">
    <cfRule type="duplicateValues" dxfId="151" priority="5"/>
    <cfRule type="duplicateValues" dxfId="150"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5202C-7FBC-4839-B93B-736CF9D6B9D0}">
  <sheetPr codeName="Sheet14">
    <tabColor theme="9" tint="0.79998168889431442"/>
  </sheetPr>
  <dimension ref="A1:L55"/>
  <sheetViews>
    <sheetView topLeftCell="A56" zoomScaleNormal="100" zoomScaleSheetLayoutView="85" zoomScalePageLayoutView="80" workbookViewId="0">
      <selection activeCell="E22" sqref="E22"/>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224</v>
      </c>
      <c r="B3" s="21">
        <v>115</v>
      </c>
      <c r="C3" s="60">
        <v>39703</v>
      </c>
      <c r="D3" s="22" t="s">
        <v>1454</v>
      </c>
      <c r="E3" s="22" t="s">
        <v>50</v>
      </c>
      <c r="F3" s="22" t="s">
        <v>1460</v>
      </c>
      <c r="G3" s="20" t="s">
        <v>1393</v>
      </c>
      <c r="H3" s="23" t="s">
        <v>1711</v>
      </c>
      <c r="I3" s="24" t="s">
        <v>11572</v>
      </c>
      <c r="J3" s="24" t="s">
        <v>12889</v>
      </c>
      <c r="L3" s="25"/>
    </row>
    <row r="4" spans="1:12" s="15" customFormat="1" ht="18" customHeight="1" x14ac:dyDescent="0.2">
      <c r="A4" s="20" t="s">
        <v>224</v>
      </c>
      <c r="B4" s="21">
        <v>269</v>
      </c>
      <c r="C4" s="60">
        <v>39717</v>
      </c>
      <c r="D4" s="22" t="s">
        <v>2625</v>
      </c>
      <c r="E4" s="22" t="s">
        <v>50</v>
      </c>
      <c r="F4" s="22" t="s">
        <v>537</v>
      </c>
      <c r="G4" s="20" t="s">
        <v>7853</v>
      </c>
      <c r="H4" s="23" t="s">
        <v>12991</v>
      </c>
      <c r="I4" s="24" t="s">
        <v>11572</v>
      </c>
      <c r="J4" s="24" t="s">
        <v>12889</v>
      </c>
      <c r="L4" s="25"/>
    </row>
    <row r="5" spans="1:12" s="15" customFormat="1" ht="18" customHeight="1" x14ac:dyDescent="0.2">
      <c r="A5" s="30" t="s">
        <v>224</v>
      </c>
      <c r="B5" s="31">
        <v>398</v>
      </c>
      <c r="C5" s="60">
        <v>39724</v>
      </c>
      <c r="D5" s="32" t="s">
        <v>3056</v>
      </c>
      <c r="E5" s="33" t="s">
        <v>50</v>
      </c>
      <c r="F5" s="29" t="s">
        <v>2502</v>
      </c>
      <c r="G5" s="19" t="s">
        <v>3057</v>
      </c>
      <c r="H5" s="35" t="s">
        <v>2462</v>
      </c>
      <c r="I5" s="24" t="s">
        <v>11572</v>
      </c>
      <c r="J5" s="24" t="s">
        <v>12889</v>
      </c>
      <c r="L5" s="25"/>
    </row>
    <row r="6" spans="1:12" s="15" customFormat="1" ht="18" customHeight="1" x14ac:dyDescent="0.2">
      <c r="A6" s="20" t="s">
        <v>224</v>
      </c>
      <c r="B6" s="21">
        <v>580</v>
      </c>
      <c r="C6" s="62">
        <v>39731</v>
      </c>
      <c r="D6" s="22" t="s">
        <v>3860</v>
      </c>
      <c r="E6" s="22" t="s">
        <v>77</v>
      </c>
      <c r="F6" s="22" t="s">
        <v>10864</v>
      </c>
      <c r="G6" s="20" t="s">
        <v>975</v>
      </c>
      <c r="H6" s="23" t="s">
        <v>2355</v>
      </c>
      <c r="I6" s="24" t="s">
        <v>11572</v>
      </c>
      <c r="J6" s="24" t="s">
        <v>12889</v>
      </c>
    </row>
    <row r="7" spans="1:12" s="15" customFormat="1" ht="18" customHeight="1" x14ac:dyDescent="0.2">
      <c r="A7" s="2" t="s">
        <v>224</v>
      </c>
      <c r="B7" s="1">
        <v>598</v>
      </c>
      <c r="C7" s="64">
        <v>39738</v>
      </c>
      <c r="D7" s="3" t="s">
        <v>3910</v>
      </c>
      <c r="E7" s="3" t="s">
        <v>50</v>
      </c>
      <c r="F7" s="22" t="s">
        <v>2386</v>
      </c>
      <c r="G7" s="20" t="s">
        <v>3911</v>
      </c>
      <c r="H7" s="23" t="s">
        <v>53</v>
      </c>
      <c r="I7" s="24" t="s">
        <v>11572</v>
      </c>
      <c r="J7" s="24" t="s">
        <v>12889</v>
      </c>
    </row>
    <row r="8" spans="1:12" s="15" customFormat="1" ht="18" customHeight="1" x14ac:dyDescent="0.2">
      <c r="A8" s="20" t="s">
        <v>224</v>
      </c>
      <c r="B8" s="1">
        <v>950</v>
      </c>
      <c r="C8" s="62">
        <v>39759</v>
      </c>
      <c r="D8" s="5" t="s">
        <v>4965</v>
      </c>
      <c r="E8" s="5" t="s">
        <v>50</v>
      </c>
      <c r="F8" s="35" t="s">
        <v>4967</v>
      </c>
      <c r="G8" s="20" t="s">
        <v>4968</v>
      </c>
      <c r="H8" s="23" t="s">
        <v>4972</v>
      </c>
      <c r="I8" s="24" t="s">
        <v>11572</v>
      </c>
      <c r="J8" s="24" t="s">
        <v>12889</v>
      </c>
    </row>
    <row r="9" spans="1:12" s="15" customFormat="1" ht="18" customHeight="1" x14ac:dyDescent="0.2">
      <c r="A9" s="27" t="s">
        <v>224</v>
      </c>
      <c r="B9" s="21">
        <v>1072</v>
      </c>
      <c r="C9" s="60">
        <v>39759</v>
      </c>
      <c r="D9" s="44" t="s">
        <v>5293</v>
      </c>
      <c r="E9" s="44" t="s">
        <v>50</v>
      </c>
      <c r="F9" s="44" t="s">
        <v>5294</v>
      </c>
      <c r="G9" s="27" t="s">
        <v>4002</v>
      </c>
      <c r="H9" s="5" t="s">
        <v>3494</v>
      </c>
      <c r="I9" s="24" t="s">
        <v>11572</v>
      </c>
      <c r="J9" s="24" t="s">
        <v>12889</v>
      </c>
    </row>
    <row r="10" spans="1:12" s="15" customFormat="1" ht="18" customHeight="1" x14ac:dyDescent="0.2">
      <c r="A10" s="20" t="s">
        <v>224</v>
      </c>
      <c r="B10" s="21">
        <v>1096</v>
      </c>
      <c r="C10" s="64">
        <v>39766</v>
      </c>
      <c r="D10" s="22" t="s">
        <v>5379</v>
      </c>
      <c r="E10" s="22" t="s">
        <v>50</v>
      </c>
      <c r="F10" s="22" t="s">
        <v>5380</v>
      </c>
      <c r="G10" s="20" t="s">
        <v>5382</v>
      </c>
      <c r="H10" s="29" t="s">
        <v>5383</v>
      </c>
      <c r="I10" s="19" t="s">
        <v>11572</v>
      </c>
      <c r="J10" s="24" t="s">
        <v>12889</v>
      </c>
    </row>
    <row r="11" spans="1:12" s="15" customFormat="1" ht="18" customHeight="1" x14ac:dyDescent="0.2">
      <c r="A11" s="20" t="s">
        <v>224</v>
      </c>
      <c r="B11" s="26">
        <v>1451</v>
      </c>
      <c r="C11" s="60">
        <v>39780</v>
      </c>
      <c r="D11" s="28" t="s">
        <v>6154</v>
      </c>
      <c r="E11" s="28" t="s">
        <v>77</v>
      </c>
      <c r="F11" s="5" t="s">
        <v>13250</v>
      </c>
      <c r="G11" s="20" t="s">
        <v>11920</v>
      </c>
      <c r="H11" s="23" t="s">
        <v>13251</v>
      </c>
      <c r="I11" s="24" t="s">
        <v>11572</v>
      </c>
      <c r="J11" s="24" t="s">
        <v>12889</v>
      </c>
    </row>
    <row r="12" spans="1:12" s="15" customFormat="1" ht="18" customHeight="1" x14ac:dyDescent="0.2">
      <c r="A12" s="20" t="s">
        <v>224</v>
      </c>
      <c r="B12" s="1">
        <v>1517</v>
      </c>
      <c r="C12" s="60">
        <v>39787</v>
      </c>
      <c r="D12" s="3" t="s">
        <v>5930</v>
      </c>
      <c r="E12" s="3" t="s">
        <v>50</v>
      </c>
      <c r="F12" s="3" t="s">
        <v>6253</v>
      </c>
      <c r="G12" s="20" t="s">
        <v>2892</v>
      </c>
      <c r="H12" s="23" t="s">
        <v>357</v>
      </c>
      <c r="I12" s="24" t="s">
        <v>11572</v>
      </c>
      <c r="J12" s="24" t="s">
        <v>12889</v>
      </c>
    </row>
    <row r="13" spans="1:12" s="15" customFormat="1" ht="18" customHeight="1" x14ac:dyDescent="0.2">
      <c r="A13" s="20" t="s">
        <v>224</v>
      </c>
      <c r="B13" s="26">
        <v>1583</v>
      </c>
      <c r="C13" s="60">
        <v>39787</v>
      </c>
      <c r="D13" s="28" t="s">
        <v>3508</v>
      </c>
      <c r="E13" s="28" t="s">
        <v>77</v>
      </c>
      <c r="F13" s="5" t="s">
        <v>6347</v>
      </c>
      <c r="G13" s="20" t="s">
        <v>6287</v>
      </c>
      <c r="H13" s="23" t="s">
        <v>6351</v>
      </c>
      <c r="I13" s="24" t="s">
        <v>11572</v>
      </c>
      <c r="J13" s="24" t="s">
        <v>12889</v>
      </c>
    </row>
    <row r="14" spans="1:12" s="15" customFormat="1" ht="18" customHeight="1" x14ac:dyDescent="0.2">
      <c r="A14" s="20" t="s">
        <v>224</v>
      </c>
      <c r="B14" s="21">
        <v>1995</v>
      </c>
      <c r="C14" s="60">
        <v>39836</v>
      </c>
      <c r="D14" s="22" t="s">
        <v>3054</v>
      </c>
      <c r="E14" s="22" t="s">
        <v>50</v>
      </c>
      <c r="F14" s="22" t="s">
        <v>5880</v>
      </c>
      <c r="G14" s="20" t="s">
        <v>6908</v>
      </c>
      <c r="H14" s="23" t="s">
        <v>7249</v>
      </c>
      <c r="I14" s="24" t="s">
        <v>11572</v>
      </c>
      <c r="J14" s="53" t="s">
        <v>12889</v>
      </c>
    </row>
    <row r="15" spans="1:12" s="15" customFormat="1" ht="18" customHeight="1" x14ac:dyDescent="0.2">
      <c r="A15" s="20" t="s">
        <v>224</v>
      </c>
      <c r="B15" s="21">
        <v>2122</v>
      </c>
      <c r="C15" s="62">
        <v>39850</v>
      </c>
      <c r="D15" s="35" t="s">
        <v>7500</v>
      </c>
      <c r="E15" s="35" t="s">
        <v>50</v>
      </c>
      <c r="F15" s="35" t="s">
        <v>7501</v>
      </c>
      <c r="G15" s="20" t="s">
        <v>7503</v>
      </c>
      <c r="H15" s="23" t="s">
        <v>7504</v>
      </c>
      <c r="I15" s="24" t="s">
        <v>11572</v>
      </c>
      <c r="J15" s="24" t="s">
        <v>12889</v>
      </c>
    </row>
    <row r="16" spans="1:12" s="15" customFormat="1" ht="18" customHeight="1" x14ac:dyDescent="0.2">
      <c r="A16" s="20" t="s">
        <v>224</v>
      </c>
      <c r="B16" s="21">
        <v>2134</v>
      </c>
      <c r="C16" s="60">
        <v>39850</v>
      </c>
      <c r="D16" s="22" t="s">
        <v>4167</v>
      </c>
      <c r="E16" s="22" t="s">
        <v>50</v>
      </c>
      <c r="F16" s="22" t="s">
        <v>13389</v>
      </c>
      <c r="G16" s="20" t="s">
        <v>723</v>
      </c>
      <c r="H16" s="23" t="s">
        <v>7528</v>
      </c>
      <c r="I16" s="24" t="s">
        <v>11572</v>
      </c>
      <c r="J16" s="24" t="s">
        <v>12889</v>
      </c>
    </row>
    <row r="17" spans="1:10" s="15" customFormat="1" ht="18" customHeight="1" x14ac:dyDescent="0.2">
      <c r="A17" s="20" t="s">
        <v>224</v>
      </c>
      <c r="B17" s="21">
        <v>2135</v>
      </c>
      <c r="C17" s="60">
        <v>39850</v>
      </c>
      <c r="D17" s="22" t="s">
        <v>7532</v>
      </c>
      <c r="E17" s="22" t="s">
        <v>50</v>
      </c>
      <c r="F17" s="22" t="s">
        <v>7534</v>
      </c>
      <c r="G17" s="20" t="s">
        <v>723</v>
      </c>
      <c r="H17" s="5" t="s">
        <v>7528</v>
      </c>
      <c r="I17" s="53" t="s">
        <v>11572</v>
      </c>
      <c r="J17" s="24" t="s">
        <v>12889</v>
      </c>
    </row>
    <row r="18" spans="1:10" s="15" customFormat="1" ht="18" customHeight="1" x14ac:dyDescent="0.2">
      <c r="A18" s="20" t="s">
        <v>224</v>
      </c>
      <c r="B18" s="21">
        <v>2219</v>
      </c>
      <c r="C18" s="60">
        <v>39857</v>
      </c>
      <c r="D18" s="22" t="s">
        <v>7677</v>
      </c>
      <c r="E18" s="22" t="s">
        <v>50</v>
      </c>
      <c r="F18" s="22" t="s">
        <v>7678</v>
      </c>
      <c r="G18" s="20" t="s">
        <v>1337</v>
      </c>
      <c r="H18" s="29" t="s">
        <v>7679</v>
      </c>
      <c r="I18" s="19" t="s">
        <v>11572</v>
      </c>
      <c r="J18" s="24" t="s">
        <v>12889</v>
      </c>
    </row>
    <row r="19" spans="1:10" s="15" customFormat="1" ht="18" customHeight="1" x14ac:dyDescent="0.2">
      <c r="A19" s="20" t="s">
        <v>224</v>
      </c>
      <c r="B19" s="26">
        <v>2274</v>
      </c>
      <c r="C19" s="60">
        <v>39857</v>
      </c>
      <c r="D19" s="28" t="s">
        <v>7773</v>
      </c>
      <c r="E19" s="28" t="s">
        <v>77</v>
      </c>
      <c r="F19" s="5" t="s">
        <v>13416</v>
      </c>
      <c r="G19" s="20" t="s">
        <v>11929</v>
      </c>
      <c r="H19" s="23" t="s">
        <v>13417</v>
      </c>
      <c r="I19" s="24" t="s">
        <v>11572</v>
      </c>
      <c r="J19" s="24" t="s">
        <v>12889</v>
      </c>
    </row>
    <row r="20" spans="1:10" s="15" customFormat="1" ht="18" customHeight="1" x14ac:dyDescent="0.2">
      <c r="A20" s="27" t="s">
        <v>224</v>
      </c>
      <c r="B20" s="21">
        <v>2418</v>
      </c>
      <c r="C20" s="39">
        <v>39871</v>
      </c>
      <c r="D20" s="44" t="s">
        <v>1608</v>
      </c>
      <c r="E20" s="44" t="s">
        <v>77</v>
      </c>
      <c r="F20" s="22" t="s">
        <v>2989</v>
      </c>
      <c r="G20" s="27" t="s">
        <v>7846</v>
      </c>
      <c r="H20" s="35" t="s">
        <v>6376</v>
      </c>
      <c r="I20" s="24" t="s">
        <v>11572</v>
      </c>
      <c r="J20" s="53" t="s">
        <v>12889</v>
      </c>
    </row>
    <row r="21" spans="1:10" s="15" customFormat="1" ht="18" customHeight="1" x14ac:dyDescent="0.2">
      <c r="A21" s="20" t="s">
        <v>224</v>
      </c>
      <c r="B21" s="21">
        <v>2743</v>
      </c>
      <c r="C21" s="60">
        <v>39962</v>
      </c>
      <c r="D21" s="22" t="s">
        <v>3906</v>
      </c>
      <c r="E21" s="22" t="s">
        <v>50</v>
      </c>
      <c r="F21" s="22" t="s">
        <v>8486</v>
      </c>
      <c r="G21" s="20" t="s">
        <v>6236</v>
      </c>
      <c r="H21" s="23" t="s">
        <v>17905</v>
      </c>
      <c r="I21" s="24" t="s">
        <v>11572</v>
      </c>
      <c r="J21" s="24" t="s">
        <v>12889</v>
      </c>
    </row>
    <row r="22" spans="1:10" s="15" customFormat="1" ht="18" customHeight="1" x14ac:dyDescent="0.2">
      <c r="A22" s="20" t="s">
        <v>224</v>
      </c>
      <c r="B22" s="21">
        <v>2824</v>
      </c>
      <c r="C22" s="60">
        <v>39983</v>
      </c>
      <c r="D22" s="35" t="s">
        <v>7777</v>
      </c>
      <c r="E22" s="35" t="s">
        <v>50</v>
      </c>
      <c r="F22" s="35" t="s">
        <v>8594</v>
      </c>
      <c r="G22" s="20" t="s">
        <v>8595</v>
      </c>
      <c r="H22" s="77" t="s">
        <v>8723</v>
      </c>
      <c r="I22" s="24" t="s">
        <v>11572</v>
      </c>
      <c r="J22" s="24" t="s">
        <v>12889</v>
      </c>
    </row>
    <row r="23" spans="1:10" s="15" customFormat="1" ht="18" customHeight="1" x14ac:dyDescent="0.2">
      <c r="A23" s="20" t="s">
        <v>224</v>
      </c>
      <c r="B23" s="21">
        <v>3058</v>
      </c>
      <c r="C23" s="60">
        <v>40088</v>
      </c>
      <c r="D23" s="35" t="s">
        <v>4075</v>
      </c>
      <c r="E23" s="35" t="s">
        <v>50</v>
      </c>
      <c r="F23" s="47" t="s">
        <v>8950</v>
      </c>
      <c r="G23" s="20" t="s">
        <v>7430</v>
      </c>
      <c r="H23" s="35" t="s">
        <v>2372</v>
      </c>
      <c r="I23" s="24" t="s">
        <v>11572</v>
      </c>
      <c r="J23" s="24" t="s">
        <v>12889</v>
      </c>
    </row>
    <row r="24" spans="1:10" s="15" customFormat="1" ht="18" customHeight="1" x14ac:dyDescent="0.2">
      <c r="A24" s="19" t="s">
        <v>224</v>
      </c>
      <c r="B24" s="48">
        <v>3107</v>
      </c>
      <c r="C24" s="2">
        <v>40102</v>
      </c>
      <c r="D24" s="29" t="s">
        <v>9022</v>
      </c>
      <c r="E24" s="29" t="s">
        <v>77</v>
      </c>
      <c r="F24" s="29" t="s">
        <v>9024</v>
      </c>
      <c r="G24" s="19" t="s">
        <v>5579</v>
      </c>
      <c r="H24" s="29" t="s">
        <v>5586</v>
      </c>
      <c r="I24" s="24" t="s">
        <v>11572</v>
      </c>
      <c r="J24" s="24" t="s">
        <v>17901</v>
      </c>
    </row>
    <row r="25" spans="1:10" s="15" customFormat="1" ht="18" customHeight="1" x14ac:dyDescent="0.2">
      <c r="A25" s="20" t="s">
        <v>224</v>
      </c>
      <c r="B25" s="26">
        <v>3127</v>
      </c>
      <c r="C25" s="39">
        <v>40109</v>
      </c>
      <c r="D25" s="28" t="s">
        <v>12040</v>
      </c>
      <c r="E25" s="28" t="s">
        <v>50</v>
      </c>
      <c r="F25" s="5" t="s">
        <v>4086</v>
      </c>
      <c r="G25" s="20" t="s">
        <v>3907</v>
      </c>
      <c r="H25" s="5" t="s">
        <v>271</v>
      </c>
      <c r="I25" s="24" t="s">
        <v>11572</v>
      </c>
      <c r="J25" s="24" t="s">
        <v>17901</v>
      </c>
    </row>
    <row r="26" spans="1:10" s="15" customFormat="1" ht="18" customHeight="1" x14ac:dyDescent="0.2">
      <c r="A26" s="20" t="s">
        <v>224</v>
      </c>
      <c r="B26" s="21">
        <v>3155</v>
      </c>
      <c r="C26" s="60">
        <v>40116</v>
      </c>
      <c r="D26" s="22" t="s">
        <v>8048</v>
      </c>
      <c r="E26" s="22" t="s">
        <v>50</v>
      </c>
      <c r="F26" s="22" t="s">
        <v>9081</v>
      </c>
      <c r="G26" s="20" t="s">
        <v>3907</v>
      </c>
      <c r="H26" s="5" t="s">
        <v>2309</v>
      </c>
      <c r="I26" s="24" t="s">
        <v>11572</v>
      </c>
      <c r="J26" s="53" t="s">
        <v>12889</v>
      </c>
    </row>
    <row r="27" spans="1:10" s="15" customFormat="1" ht="18" customHeight="1" x14ac:dyDescent="0.2">
      <c r="A27" s="20" t="s">
        <v>224</v>
      </c>
      <c r="B27" s="21">
        <v>3188</v>
      </c>
      <c r="C27" s="2">
        <v>40123</v>
      </c>
      <c r="D27" s="35" t="s">
        <v>6269</v>
      </c>
      <c r="E27" s="35" t="s">
        <v>50</v>
      </c>
      <c r="F27" s="35" t="s">
        <v>9126</v>
      </c>
      <c r="G27" s="20" t="s">
        <v>3907</v>
      </c>
      <c r="H27" s="23" t="s">
        <v>8501</v>
      </c>
      <c r="I27" s="24" t="s">
        <v>11572</v>
      </c>
      <c r="J27" s="24" t="s">
        <v>12889</v>
      </c>
    </row>
    <row r="28" spans="1:10" s="15" customFormat="1" ht="18" customHeight="1" x14ac:dyDescent="0.2">
      <c r="A28" s="20" t="s">
        <v>224</v>
      </c>
      <c r="B28" s="21">
        <v>3211</v>
      </c>
      <c r="C28" s="64">
        <v>40137</v>
      </c>
      <c r="D28" s="22" t="s">
        <v>7854</v>
      </c>
      <c r="E28" s="22" t="s">
        <v>50</v>
      </c>
      <c r="F28" s="22" t="s">
        <v>9163</v>
      </c>
      <c r="G28" s="20" t="s">
        <v>8957</v>
      </c>
      <c r="H28" s="23" t="s">
        <v>7472</v>
      </c>
      <c r="I28" s="24" t="s">
        <v>11572</v>
      </c>
      <c r="J28" s="24" t="s">
        <v>12889</v>
      </c>
    </row>
    <row r="29" spans="1:10" s="15" customFormat="1" ht="18" customHeight="1" x14ac:dyDescent="0.2">
      <c r="A29" s="20" t="s">
        <v>224</v>
      </c>
      <c r="B29" s="21">
        <v>3330</v>
      </c>
      <c r="C29" s="60">
        <v>40172</v>
      </c>
      <c r="D29" s="22" t="s">
        <v>7076</v>
      </c>
      <c r="E29" s="22" t="s">
        <v>50</v>
      </c>
      <c r="F29" s="22" t="s">
        <v>9268</v>
      </c>
      <c r="G29" s="20" t="s">
        <v>563</v>
      </c>
      <c r="H29" s="23" t="s">
        <v>8024</v>
      </c>
      <c r="I29" s="24" t="s">
        <v>11572</v>
      </c>
      <c r="J29" s="24" t="s">
        <v>12889</v>
      </c>
    </row>
    <row r="30" spans="1:10" s="15" customFormat="1" ht="18" customHeight="1" x14ac:dyDescent="0.2">
      <c r="A30" s="20" t="s">
        <v>224</v>
      </c>
      <c r="B30" s="21">
        <v>3371</v>
      </c>
      <c r="C30" s="60">
        <v>40186</v>
      </c>
      <c r="D30" s="22" t="s">
        <v>9315</v>
      </c>
      <c r="E30" s="22" t="s">
        <v>50</v>
      </c>
      <c r="F30" s="22" t="s">
        <v>9316</v>
      </c>
      <c r="G30" s="20" t="s">
        <v>9317</v>
      </c>
      <c r="H30" s="23" t="s">
        <v>9344</v>
      </c>
      <c r="I30" s="24" t="s">
        <v>11572</v>
      </c>
      <c r="J30" s="24" t="s">
        <v>12889</v>
      </c>
    </row>
    <row r="31" spans="1:10" s="15" customFormat="1" ht="18" customHeight="1" x14ac:dyDescent="0.2">
      <c r="A31" s="30" t="s">
        <v>224</v>
      </c>
      <c r="B31" s="31">
        <v>3598</v>
      </c>
      <c r="C31" s="60">
        <v>40284</v>
      </c>
      <c r="D31" s="32" t="s">
        <v>3406</v>
      </c>
      <c r="E31" s="33" t="s">
        <v>50</v>
      </c>
      <c r="F31" s="29" t="s">
        <v>9584</v>
      </c>
      <c r="G31" s="19" t="s">
        <v>9600</v>
      </c>
      <c r="H31" s="23" t="s">
        <v>13740</v>
      </c>
      <c r="I31" s="24" t="s">
        <v>11572</v>
      </c>
      <c r="J31" s="24" t="s">
        <v>12889</v>
      </c>
    </row>
    <row r="32" spans="1:10" s="15" customFormat="1" ht="18" customHeight="1" x14ac:dyDescent="0.2">
      <c r="A32" s="88" t="s">
        <v>224</v>
      </c>
      <c r="B32" s="89">
        <v>3650</v>
      </c>
      <c r="C32" s="69">
        <v>40312</v>
      </c>
      <c r="D32" s="90" t="s">
        <v>4690</v>
      </c>
      <c r="E32" s="90" t="s">
        <v>755</v>
      </c>
      <c r="F32" s="90" t="s">
        <v>13780</v>
      </c>
      <c r="G32" s="88" t="s">
        <v>12609</v>
      </c>
      <c r="H32" s="91" t="s">
        <v>13781</v>
      </c>
      <c r="I32" s="92" t="s">
        <v>11572</v>
      </c>
      <c r="J32" s="92" t="s">
        <v>12889</v>
      </c>
    </row>
    <row r="33" spans="1:10" s="15" customFormat="1" ht="18" customHeight="1" x14ac:dyDescent="0.2">
      <c r="A33" s="20" t="s">
        <v>224</v>
      </c>
      <c r="B33" s="21">
        <v>3937</v>
      </c>
      <c r="C33" s="60">
        <v>40683</v>
      </c>
      <c r="D33" s="22" t="s">
        <v>10130</v>
      </c>
      <c r="E33" s="22" t="s">
        <v>50</v>
      </c>
      <c r="F33" s="22" t="s">
        <v>4280</v>
      </c>
      <c r="G33" s="20" t="s">
        <v>2104</v>
      </c>
      <c r="H33" s="29" t="s">
        <v>12062</v>
      </c>
      <c r="I33" s="19" t="s">
        <v>11572</v>
      </c>
      <c r="J33" s="24" t="s">
        <v>12889</v>
      </c>
    </row>
    <row r="34" spans="1:10" s="15" customFormat="1" ht="18" customHeight="1" x14ac:dyDescent="0.2">
      <c r="A34" s="20" t="s">
        <v>224</v>
      </c>
      <c r="B34" s="21">
        <v>4118</v>
      </c>
      <c r="C34" s="60">
        <v>40956</v>
      </c>
      <c r="D34" s="22" t="s">
        <v>10410</v>
      </c>
      <c r="E34" s="22" t="s">
        <v>50</v>
      </c>
      <c r="F34" s="22" t="s">
        <v>8366</v>
      </c>
      <c r="G34" s="20" t="s">
        <v>3907</v>
      </c>
      <c r="H34" s="23" t="s">
        <v>683</v>
      </c>
      <c r="I34" s="24" t="s">
        <v>11572</v>
      </c>
      <c r="J34" s="24" t="s">
        <v>12889</v>
      </c>
    </row>
    <row r="35" spans="1:10" s="15" customFormat="1" ht="18" customHeight="1" x14ac:dyDescent="0.2">
      <c r="A35" s="20" t="s">
        <v>224</v>
      </c>
      <c r="B35" s="21">
        <v>4126</v>
      </c>
      <c r="C35" s="60">
        <v>40970</v>
      </c>
      <c r="D35" s="22" t="s">
        <v>10420</v>
      </c>
      <c r="E35" s="22" t="s">
        <v>50</v>
      </c>
      <c r="F35" s="22" t="s">
        <v>10421</v>
      </c>
      <c r="G35" s="20" t="s">
        <v>975</v>
      </c>
      <c r="H35" s="52" t="s">
        <v>10422</v>
      </c>
      <c r="I35" s="53" t="s">
        <v>11572</v>
      </c>
      <c r="J35" s="24" t="s">
        <v>12889</v>
      </c>
    </row>
    <row r="36" spans="1:10" s="15" customFormat="1" ht="18" customHeight="1" x14ac:dyDescent="0.2">
      <c r="A36" s="40" t="s">
        <v>224</v>
      </c>
      <c r="B36" s="41">
        <v>4475</v>
      </c>
      <c r="C36" s="60">
        <v>41516</v>
      </c>
      <c r="D36" s="42" t="s">
        <v>10997</v>
      </c>
      <c r="E36" s="43" t="s">
        <v>50</v>
      </c>
      <c r="F36" s="43" t="s">
        <v>14055</v>
      </c>
      <c r="G36" s="40" t="s">
        <v>12627</v>
      </c>
      <c r="H36" s="5" t="s">
        <v>14056</v>
      </c>
      <c r="I36" s="24" t="s">
        <v>11572</v>
      </c>
      <c r="J36" s="24" t="s">
        <v>12889</v>
      </c>
    </row>
    <row r="37" spans="1:10" s="15" customFormat="1" ht="18" customHeight="1" x14ac:dyDescent="0.2">
      <c r="A37" s="20" t="s">
        <v>224</v>
      </c>
      <c r="B37" s="21">
        <v>4476</v>
      </c>
      <c r="C37" s="60">
        <v>41516</v>
      </c>
      <c r="D37" s="35" t="s">
        <v>8864</v>
      </c>
      <c r="E37" s="35" t="s">
        <v>50</v>
      </c>
      <c r="F37" s="47" t="s">
        <v>14057</v>
      </c>
      <c r="G37" s="20" t="s">
        <v>12103</v>
      </c>
      <c r="H37" s="29" t="s">
        <v>14058</v>
      </c>
      <c r="I37" s="19" t="s">
        <v>11572</v>
      </c>
      <c r="J37" s="24" t="s">
        <v>12889</v>
      </c>
    </row>
    <row r="38" spans="1:10" s="15" customFormat="1" ht="18" customHeight="1" x14ac:dyDescent="0.2">
      <c r="A38" s="20" t="s">
        <v>14060</v>
      </c>
      <c r="B38" s="21">
        <v>4477</v>
      </c>
      <c r="C38" s="60">
        <v>41516</v>
      </c>
      <c r="D38" s="22" t="s">
        <v>10998</v>
      </c>
      <c r="E38" s="22" t="s">
        <v>50</v>
      </c>
      <c r="F38" s="22" t="s">
        <v>14059</v>
      </c>
      <c r="G38" s="20" t="s">
        <v>3936</v>
      </c>
      <c r="H38" s="23" t="s">
        <v>14061</v>
      </c>
      <c r="I38" s="24" t="s">
        <v>11572</v>
      </c>
      <c r="J38" s="24" t="s">
        <v>17901</v>
      </c>
    </row>
    <row r="39" spans="1:10" s="15" customFormat="1" ht="18" customHeight="1" x14ac:dyDescent="0.2">
      <c r="A39" s="2" t="s">
        <v>14060</v>
      </c>
      <c r="B39" s="1">
        <v>4907</v>
      </c>
      <c r="C39" s="60">
        <v>42209</v>
      </c>
      <c r="D39" s="22" t="s">
        <v>14327</v>
      </c>
      <c r="E39" s="3" t="s">
        <v>14220</v>
      </c>
      <c r="F39" s="22" t="s">
        <v>14328</v>
      </c>
      <c r="G39" s="20" t="s">
        <v>7503</v>
      </c>
      <c r="H39" s="52" t="s">
        <v>14329</v>
      </c>
      <c r="I39" s="53" t="s">
        <v>11572</v>
      </c>
      <c r="J39" s="53" t="s">
        <v>12889</v>
      </c>
    </row>
    <row r="40" spans="1:10" s="15" customFormat="1" ht="18" customHeight="1" x14ac:dyDescent="0.2">
      <c r="A40" s="20" t="s">
        <v>224</v>
      </c>
      <c r="B40" s="21">
        <v>4940</v>
      </c>
      <c r="C40" s="60">
        <v>42279</v>
      </c>
      <c r="D40" s="22" t="s">
        <v>8455</v>
      </c>
      <c r="E40" s="22" t="s">
        <v>77</v>
      </c>
      <c r="F40" s="22" t="s">
        <v>218</v>
      </c>
      <c r="G40" s="20" t="s">
        <v>8574</v>
      </c>
      <c r="H40" s="29" t="s">
        <v>14410</v>
      </c>
      <c r="I40" s="24" t="s">
        <v>11572</v>
      </c>
      <c r="J40" s="24" t="s">
        <v>12889</v>
      </c>
    </row>
    <row r="41" spans="1:10" s="15" customFormat="1" ht="18" customHeight="1" x14ac:dyDescent="0.2">
      <c r="A41" s="20" t="s">
        <v>224</v>
      </c>
      <c r="B41" s="21">
        <v>5006</v>
      </c>
      <c r="C41" s="60">
        <v>42408</v>
      </c>
      <c r="D41" s="22" t="s">
        <v>9855</v>
      </c>
      <c r="E41" s="28" t="s">
        <v>77</v>
      </c>
      <c r="F41" s="22" t="s">
        <v>11758</v>
      </c>
      <c r="G41" s="20" t="s">
        <v>11478</v>
      </c>
      <c r="H41" s="29" t="s">
        <v>14476</v>
      </c>
      <c r="I41" s="19" t="s">
        <v>11572</v>
      </c>
      <c r="J41" s="24" t="s">
        <v>12889</v>
      </c>
    </row>
    <row r="42" spans="1:10" s="15" customFormat="1" ht="18" customHeight="1" x14ac:dyDescent="0.2">
      <c r="A42" s="20" t="s">
        <v>14060</v>
      </c>
      <c r="B42" s="21">
        <v>5188</v>
      </c>
      <c r="C42" s="60">
        <v>42741</v>
      </c>
      <c r="D42" s="22" t="s">
        <v>14883</v>
      </c>
      <c r="E42" s="22" t="s">
        <v>12901</v>
      </c>
      <c r="F42" s="22" t="s">
        <v>14884</v>
      </c>
      <c r="G42" s="20" t="s">
        <v>12208</v>
      </c>
      <c r="H42" s="23" t="s">
        <v>14885</v>
      </c>
      <c r="I42" s="24" t="s">
        <v>11572</v>
      </c>
      <c r="J42" s="24" t="s">
        <v>12889</v>
      </c>
    </row>
    <row r="43" spans="1:10" s="15" customFormat="1" ht="18" customHeight="1" x14ac:dyDescent="0.2">
      <c r="A43" s="20" t="s">
        <v>224</v>
      </c>
      <c r="B43" s="21">
        <v>5272</v>
      </c>
      <c r="C43" s="60">
        <v>42916</v>
      </c>
      <c r="D43" s="35" t="s">
        <v>10979</v>
      </c>
      <c r="E43" s="35" t="s">
        <v>50</v>
      </c>
      <c r="F43" s="35" t="s">
        <v>6391</v>
      </c>
      <c r="G43" s="20" t="s">
        <v>4907</v>
      </c>
      <c r="H43" s="23" t="s">
        <v>15011</v>
      </c>
      <c r="I43" s="24" t="s">
        <v>11572</v>
      </c>
      <c r="J43" s="24" t="s">
        <v>12889</v>
      </c>
    </row>
    <row r="44" spans="1:10" s="15" customFormat="1" ht="18" customHeight="1" x14ac:dyDescent="0.2">
      <c r="A44" s="20" t="s">
        <v>224</v>
      </c>
      <c r="B44" s="21">
        <v>5353</v>
      </c>
      <c r="C44" s="60">
        <v>43075</v>
      </c>
      <c r="D44" s="22" t="s">
        <v>12382</v>
      </c>
      <c r="E44" s="22" t="s">
        <v>77</v>
      </c>
      <c r="F44" s="22" t="s">
        <v>12383</v>
      </c>
      <c r="G44" s="20" t="s">
        <v>11929</v>
      </c>
      <c r="H44" s="23" t="s">
        <v>15088</v>
      </c>
      <c r="I44" s="24" t="s">
        <v>11572</v>
      </c>
      <c r="J44" s="24" t="s">
        <v>12889</v>
      </c>
    </row>
    <row r="45" spans="1:10" s="15" customFormat="1" ht="18" customHeight="1" x14ac:dyDescent="0.2">
      <c r="A45" s="20" t="s">
        <v>224</v>
      </c>
      <c r="B45" s="21">
        <v>5354</v>
      </c>
      <c r="C45" s="60">
        <v>43075</v>
      </c>
      <c r="D45" s="22" t="s">
        <v>8234</v>
      </c>
      <c r="E45" s="22" t="s">
        <v>50</v>
      </c>
      <c r="F45" s="22" t="s">
        <v>11798</v>
      </c>
      <c r="G45" s="20" t="s">
        <v>11929</v>
      </c>
      <c r="H45" s="50" t="s">
        <v>15088</v>
      </c>
      <c r="I45" s="24" t="s">
        <v>11572</v>
      </c>
      <c r="J45" s="24" t="s">
        <v>12889</v>
      </c>
    </row>
    <row r="46" spans="1:10" s="15" customFormat="1" ht="18" customHeight="1" x14ac:dyDescent="0.2">
      <c r="A46" s="20" t="s">
        <v>224</v>
      </c>
      <c r="B46" s="21">
        <v>5355</v>
      </c>
      <c r="C46" s="60">
        <v>43075</v>
      </c>
      <c r="D46" s="22" t="s">
        <v>7403</v>
      </c>
      <c r="E46" s="22" t="s">
        <v>50</v>
      </c>
      <c r="F46" s="22" t="s">
        <v>11798</v>
      </c>
      <c r="G46" s="20" t="s">
        <v>11929</v>
      </c>
      <c r="H46" s="5" t="s">
        <v>15088</v>
      </c>
      <c r="I46" s="24" t="s">
        <v>11572</v>
      </c>
      <c r="J46" s="24" t="s">
        <v>12889</v>
      </c>
    </row>
    <row r="47" spans="1:10" s="15" customFormat="1" ht="18" customHeight="1" x14ac:dyDescent="0.2">
      <c r="A47" s="30" t="s">
        <v>14060</v>
      </c>
      <c r="B47" s="31">
        <v>5518</v>
      </c>
      <c r="C47" s="61">
        <v>43447</v>
      </c>
      <c r="D47" s="32" t="s">
        <v>15386</v>
      </c>
      <c r="E47" s="33" t="s">
        <v>50</v>
      </c>
      <c r="F47" s="29" t="s">
        <v>15387</v>
      </c>
      <c r="G47" s="19" t="s">
        <v>12431</v>
      </c>
      <c r="H47" s="29" t="s">
        <v>15388</v>
      </c>
      <c r="I47" s="19" t="s">
        <v>11572</v>
      </c>
      <c r="J47" s="24" t="s">
        <v>12889</v>
      </c>
    </row>
    <row r="48" spans="1:10" s="15" customFormat="1" ht="18" customHeight="1" x14ac:dyDescent="0.2">
      <c r="A48" s="20" t="s">
        <v>14060</v>
      </c>
      <c r="B48" s="21">
        <v>5656</v>
      </c>
      <c r="C48" s="60">
        <v>43846</v>
      </c>
      <c r="D48" s="22" t="s">
        <v>15769</v>
      </c>
      <c r="E48" s="22" t="s">
        <v>13022</v>
      </c>
      <c r="F48" s="22" t="s">
        <v>15770</v>
      </c>
      <c r="G48" s="20" t="s">
        <v>276</v>
      </c>
      <c r="H48" s="23" t="s">
        <v>15771</v>
      </c>
      <c r="I48" s="24" t="s">
        <v>11572</v>
      </c>
      <c r="J48" s="24" t="s">
        <v>12889</v>
      </c>
    </row>
    <row r="49" spans="1:10" s="15" customFormat="1" ht="18" customHeight="1" x14ac:dyDescent="0.2">
      <c r="A49" s="20" t="s">
        <v>14060</v>
      </c>
      <c r="B49" s="26">
        <v>5899</v>
      </c>
      <c r="C49" s="60">
        <v>44676</v>
      </c>
      <c r="D49" s="28" t="s">
        <v>12534</v>
      </c>
      <c r="E49" s="28" t="s">
        <v>12901</v>
      </c>
      <c r="F49" s="5" t="s">
        <v>16424</v>
      </c>
      <c r="G49" s="20" t="s">
        <v>12569</v>
      </c>
      <c r="H49" s="23" t="s">
        <v>16425</v>
      </c>
      <c r="I49" s="24" t="s">
        <v>11572</v>
      </c>
      <c r="J49" s="24" t="s">
        <v>12889</v>
      </c>
    </row>
    <row r="50" spans="1:10" s="15" customFormat="1" ht="18" customHeight="1" x14ac:dyDescent="0.2">
      <c r="A50" s="20" t="s">
        <v>14060</v>
      </c>
      <c r="B50" s="26">
        <v>5900</v>
      </c>
      <c r="C50" s="60">
        <v>44676</v>
      </c>
      <c r="D50" s="28" t="s">
        <v>3660</v>
      </c>
      <c r="E50" s="28" t="s">
        <v>12901</v>
      </c>
      <c r="F50" s="5" t="s">
        <v>16426</v>
      </c>
      <c r="G50" s="20" t="s">
        <v>7430</v>
      </c>
      <c r="H50" s="5" t="s">
        <v>11043</v>
      </c>
      <c r="I50" s="24" t="s">
        <v>13124</v>
      </c>
      <c r="J50" s="24" t="s">
        <v>12889</v>
      </c>
    </row>
    <row r="51" spans="1:10" s="15" customFormat="1" ht="18" customHeight="1" x14ac:dyDescent="0.2">
      <c r="A51" s="20" t="s">
        <v>14060</v>
      </c>
      <c r="B51" s="21">
        <v>6023</v>
      </c>
      <c r="C51" s="60">
        <v>45058</v>
      </c>
      <c r="D51" s="22" t="s">
        <v>16762</v>
      </c>
      <c r="E51" s="22" t="s">
        <v>15685</v>
      </c>
      <c r="F51" s="38" t="s">
        <v>16763</v>
      </c>
      <c r="G51" s="20" t="s">
        <v>12623</v>
      </c>
      <c r="H51" s="23" t="s">
        <v>16764</v>
      </c>
      <c r="I51" s="24" t="s">
        <v>11572</v>
      </c>
      <c r="J51" s="24" t="s">
        <v>17901</v>
      </c>
    </row>
    <row r="52" spans="1:10" s="15" customFormat="1" ht="18" customHeight="1" x14ac:dyDescent="0.2">
      <c r="A52" s="20" t="s">
        <v>14060</v>
      </c>
      <c r="B52" s="21">
        <v>6100</v>
      </c>
      <c r="C52" s="60">
        <v>45336</v>
      </c>
      <c r="D52" s="35" t="s">
        <v>16986</v>
      </c>
      <c r="E52" s="35" t="s">
        <v>14220</v>
      </c>
      <c r="F52" s="35" t="s">
        <v>13780</v>
      </c>
      <c r="G52" s="20" t="s">
        <v>12609</v>
      </c>
      <c r="H52" s="23" t="s">
        <v>16987</v>
      </c>
      <c r="I52" s="24" t="s">
        <v>11572</v>
      </c>
      <c r="J52" s="24" t="s">
        <v>12889</v>
      </c>
    </row>
    <row r="53" spans="1:10" s="15" customFormat="1" ht="18" customHeight="1" x14ac:dyDescent="0.2">
      <c r="A53" s="20" t="s">
        <v>14060</v>
      </c>
      <c r="B53" s="21">
        <v>6115</v>
      </c>
      <c r="C53" s="60">
        <v>45366</v>
      </c>
      <c r="D53" s="22" t="s">
        <v>17028</v>
      </c>
      <c r="E53" s="22" t="s">
        <v>13022</v>
      </c>
      <c r="F53" s="22" t="s">
        <v>17029</v>
      </c>
      <c r="G53" s="20" t="s">
        <v>12657</v>
      </c>
      <c r="H53" s="23" t="s">
        <v>17030</v>
      </c>
      <c r="I53" s="24" t="s">
        <v>11572</v>
      </c>
      <c r="J53" s="24" t="s">
        <v>12889</v>
      </c>
    </row>
    <row r="54" spans="1:10" s="15" customFormat="1" ht="18" customHeight="1" x14ac:dyDescent="0.2">
      <c r="A54" s="20" t="s">
        <v>14060</v>
      </c>
      <c r="B54" s="21">
        <v>6208</v>
      </c>
      <c r="C54" s="60">
        <v>45560</v>
      </c>
      <c r="D54" s="22" t="s">
        <v>17299</v>
      </c>
      <c r="E54" s="22" t="s">
        <v>12901</v>
      </c>
      <c r="F54" s="22" t="s">
        <v>17300</v>
      </c>
      <c r="G54" s="20" t="s">
        <v>9741</v>
      </c>
      <c r="H54" s="52" t="s">
        <v>17301</v>
      </c>
      <c r="I54" s="53" t="s">
        <v>11572</v>
      </c>
      <c r="J54" s="24" t="s">
        <v>12889</v>
      </c>
    </row>
    <row r="55" spans="1:10" s="15" customFormat="1" ht="18" customHeight="1" x14ac:dyDescent="0.2">
      <c r="A55" s="20" t="s">
        <v>224</v>
      </c>
      <c r="B55" s="21">
        <v>6435</v>
      </c>
      <c r="C55" s="60">
        <v>46248</v>
      </c>
      <c r="D55" s="22" t="s">
        <v>17944</v>
      </c>
      <c r="E55" s="22" t="s">
        <v>50</v>
      </c>
      <c r="F55" s="22" t="s">
        <v>17945</v>
      </c>
      <c r="G55" s="20" t="s">
        <v>17946</v>
      </c>
      <c r="H55" s="5" t="s">
        <v>17947</v>
      </c>
      <c r="I55" s="24" t="s">
        <v>11572</v>
      </c>
      <c r="J55" s="24" t="s">
        <v>17901</v>
      </c>
    </row>
  </sheetData>
  <autoFilter ref="A2:P3479" xr:uid="{00000000-0009-0000-0000-000001000000}">
    <sortState xmlns:xlrd2="http://schemas.microsoft.com/office/spreadsheetml/2017/richdata2" ref="A4:P1158">
      <sortCondition ref="L2:L3479"/>
    </sortState>
  </autoFilter>
  <mergeCells count="8">
    <mergeCell ref="F1:H1"/>
    <mergeCell ref="I1:I2"/>
    <mergeCell ref="J1:J2"/>
    <mergeCell ref="A1:A2"/>
    <mergeCell ref="B1:B2"/>
    <mergeCell ref="C1:C2"/>
    <mergeCell ref="D1:D2"/>
    <mergeCell ref="E1:E2"/>
  </mergeCells>
  <phoneticPr fontId="24"/>
  <conditionalFormatting sqref="B1:B1048576">
    <cfRule type="duplicateValues" dxfId="149" priority="3"/>
    <cfRule type="duplicateValues" dxfId="148" priority="4"/>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08A69-D8E8-4273-B4A8-0C38B1C39973}">
  <sheetPr codeName="Sheet15">
    <tabColor theme="9" tint="0.79998168889431442"/>
  </sheetPr>
  <dimension ref="A1:L231"/>
  <sheetViews>
    <sheetView topLeftCell="A219" zoomScaleNormal="100" zoomScaleSheetLayoutView="85" zoomScalePageLayoutView="80" workbookViewId="0">
      <selection activeCell="F24" sqref="F24"/>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174</v>
      </c>
      <c r="B3" s="21">
        <v>3</v>
      </c>
      <c r="C3" s="60">
        <v>39703</v>
      </c>
      <c r="D3" s="35" t="s">
        <v>152</v>
      </c>
      <c r="E3" s="35" t="s">
        <v>50</v>
      </c>
      <c r="F3" s="35" t="s">
        <v>201</v>
      </c>
      <c r="G3" s="20" t="s">
        <v>99</v>
      </c>
      <c r="H3" s="29" t="s">
        <v>1540</v>
      </c>
      <c r="I3" s="19" t="s">
        <v>11572</v>
      </c>
      <c r="J3" s="19" t="s">
        <v>12889</v>
      </c>
      <c r="L3" s="25"/>
    </row>
    <row r="4" spans="1:12" s="15" customFormat="1" ht="18" customHeight="1" x14ac:dyDescent="0.2">
      <c r="A4" s="20" t="s">
        <v>174</v>
      </c>
      <c r="B4" s="21">
        <v>13</v>
      </c>
      <c r="C4" s="60">
        <v>39703</v>
      </c>
      <c r="D4" s="22" t="s">
        <v>138</v>
      </c>
      <c r="E4" s="22" t="s">
        <v>50</v>
      </c>
      <c r="F4" s="22" t="s">
        <v>329</v>
      </c>
      <c r="G4" s="20" t="s">
        <v>333</v>
      </c>
      <c r="H4" s="23" t="s">
        <v>12892</v>
      </c>
      <c r="I4" s="24" t="s">
        <v>11572</v>
      </c>
      <c r="J4" s="24" t="s">
        <v>12889</v>
      </c>
      <c r="L4" s="25"/>
    </row>
    <row r="5" spans="1:12" s="15" customFormat="1" ht="18" customHeight="1" x14ac:dyDescent="0.2">
      <c r="A5" s="30" t="s">
        <v>174</v>
      </c>
      <c r="B5" s="31">
        <v>32</v>
      </c>
      <c r="C5" s="60">
        <v>39703</v>
      </c>
      <c r="D5" s="32" t="s">
        <v>642</v>
      </c>
      <c r="E5" s="33" t="s">
        <v>50</v>
      </c>
      <c r="F5" s="29" t="s">
        <v>1482</v>
      </c>
      <c r="G5" s="19" t="s">
        <v>494</v>
      </c>
      <c r="H5" s="81" t="s">
        <v>1572</v>
      </c>
      <c r="I5" s="24" t="s">
        <v>11572</v>
      </c>
      <c r="J5" s="53" t="s">
        <v>12889</v>
      </c>
      <c r="L5" s="25"/>
    </row>
    <row r="6" spans="1:12" s="15" customFormat="1" ht="18" customHeight="1" x14ac:dyDescent="0.2">
      <c r="A6" s="20" t="s">
        <v>174</v>
      </c>
      <c r="B6" s="21">
        <v>33</v>
      </c>
      <c r="C6" s="60">
        <v>39703</v>
      </c>
      <c r="D6" s="22" t="s">
        <v>12898</v>
      </c>
      <c r="E6" s="22" t="s">
        <v>50</v>
      </c>
      <c r="F6" s="38" t="s">
        <v>12899</v>
      </c>
      <c r="G6" s="20" t="s">
        <v>502</v>
      </c>
      <c r="H6" s="23" t="s">
        <v>1574</v>
      </c>
      <c r="I6" s="24" t="s">
        <v>11572</v>
      </c>
      <c r="J6" s="24" t="s">
        <v>12889</v>
      </c>
    </row>
    <row r="7" spans="1:12" s="15" customFormat="1" ht="18" customHeight="1" x14ac:dyDescent="0.2">
      <c r="A7" s="2" t="s">
        <v>174</v>
      </c>
      <c r="B7" s="1">
        <v>48</v>
      </c>
      <c r="C7" s="60">
        <v>39703</v>
      </c>
      <c r="D7" s="3" t="s">
        <v>638</v>
      </c>
      <c r="E7" s="3" t="s">
        <v>50</v>
      </c>
      <c r="F7" s="22" t="s">
        <v>665</v>
      </c>
      <c r="G7" s="20" t="s">
        <v>663</v>
      </c>
      <c r="H7" s="50" t="s">
        <v>72</v>
      </c>
      <c r="I7" s="24" t="s">
        <v>11572</v>
      </c>
      <c r="J7" s="24" t="s">
        <v>12889</v>
      </c>
    </row>
    <row r="8" spans="1:12" s="15" customFormat="1" ht="18" customHeight="1" x14ac:dyDescent="0.2">
      <c r="A8" s="20" t="s">
        <v>174</v>
      </c>
      <c r="B8" s="21">
        <v>129</v>
      </c>
      <c r="C8" s="62">
        <v>39717</v>
      </c>
      <c r="D8" s="22" t="s">
        <v>1758</v>
      </c>
      <c r="E8" s="22" t="s">
        <v>50</v>
      </c>
      <c r="F8" s="22" t="s">
        <v>1760</v>
      </c>
      <c r="G8" s="20" t="s">
        <v>1404</v>
      </c>
      <c r="H8" s="35" t="s">
        <v>11942</v>
      </c>
      <c r="I8" s="53" t="s">
        <v>11572</v>
      </c>
      <c r="J8" s="24" t="s">
        <v>12889</v>
      </c>
    </row>
    <row r="9" spans="1:12" s="15" customFormat="1" ht="18" customHeight="1" x14ac:dyDescent="0.2">
      <c r="A9" s="20" t="s">
        <v>174</v>
      </c>
      <c r="B9" s="21">
        <v>142</v>
      </c>
      <c r="C9" s="39">
        <v>39717</v>
      </c>
      <c r="D9" s="22" t="s">
        <v>1491</v>
      </c>
      <c r="E9" s="22" t="s">
        <v>50</v>
      </c>
      <c r="F9" s="22" t="s">
        <v>600</v>
      </c>
      <c r="G9" s="20" t="s">
        <v>12712</v>
      </c>
      <c r="H9" s="23" t="s">
        <v>12945</v>
      </c>
      <c r="I9" s="24" t="s">
        <v>11572</v>
      </c>
      <c r="J9" s="24" t="s">
        <v>17901</v>
      </c>
    </row>
    <row r="10" spans="1:12" s="15" customFormat="1" ht="18" customHeight="1" x14ac:dyDescent="0.2">
      <c r="A10" s="20" t="s">
        <v>174</v>
      </c>
      <c r="B10" s="21">
        <v>151</v>
      </c>
      <c r="C10" s="39">
        <v>39717</v>
      </c>
      <c r="D10" s="22" t="s">
        <v>1909</v>
      </c>
      <c r="E10" s="22" t="s">
        <v>50</v>
      </c>
      <c r="F10" s="22" t="s">
        <v>1919</v>
      </c>
      <c r="G10" s="20" t="s">
        <v>1490</v>
      </c>
      <c r="H10" s="23" t="s">
        <v>1925</v>
      </c>
      <c r="I10" s="24" t="s">
        <v>11572</v>
      </c>
      <c r="J10" s="24" t="s">
        <v>12889</v>
      </c>
    </row>
    <row r="11" spans="1:12" s="15" customFormat="1" ht="18" customHeight="1" x14ac:dyDescent="0.2">
      <c r="A11" s="20" t="s">
        <v>174</v>
      </c>
      <c r="B11" s="21">
        <v>197</v>
      </c>
      <c r="C11" s="60">
        <v>39717</v>
      </c>
      <c r="D11" s="35" t="s">
        <v>420</v>
      </c>
      <c r="E11" s="35" t="s">
        <v>50</v>
      </c>
      <c r="F11" s="35" t="s">
        <v>1354</v>
      </c>
      <c r="G11" s="20" t="s">
        <v>2138</v>
      </c>
      <c r="H11" s="23" t="s">
        <v>2149</v>
      </c>
      <c r="I11" s="24" t="s">
        <v>11572</v>
      </c>
      <c r="J11" s="24" t="s">
        <v>12889</v>
      </c>
    </row>
    <row r="12" spans="1:12" s="15" customFormat="1" ht="18" customHeight="1" x14ac:dyDescent="0.2">
      <c r="A12" s="20" t="s">
        <v>174</v>
      </c>
      <c r="B12" s="21">
        <v>208</v>
      </c>
      <c r="C12" s="60">
        <v>39717</v>
      </c>
      <c r="D12" s="22" t="s">
        <v>2219</v>
      </c>
      <c r="E12" s="22" t="s">
        <v>50</v>
      </c>
      <c r="F12" s="22" t="s">
        <v>1660</v>
      </c>
      <c r="G12" s="20" t="s">
        <v>1848</v>
      </c>
      <c r="H12" s="23" t="s">
        <v>89</v>
      </c>
      <c r="I12" s="24" t="s">
        <v>11572</v>
      </c>
      <c r="J12" s="24" t="s">
        <v>17901</v>
      </c>
    </row>
    <row r="13" spans="1:12" s="15" customFormat="1" ht="18" customHeight="1" x14ac:dyDescent="0.2">
      <c r="A13" s="20" t="s">
        <v>174</v>
      </c>
      <c r="B13" s="21">
        <v>209</v>
      </c>
      <c r="C13" s="60">
        <v>39717</v>
      </c>
      <c r="D13" s="22" t="s">
        <v>786</v>
      </c>
      <c r="E13" s="22" t="s">
        <v>50</v>
      </c>
      <c r="F13" s="22" t="s">
        <v>2225</v>
      </c>
      <c r="G13" s="20" t="s">
        <v>2228</v>
      </c>
      <c r="H13" s="50" t="s">
        <v>2232</v>
      </c>
      <c r="I13" s="24" t="s">
        <v>11572</v>
      </c>
      <c r="J13" s="24" t="s">
        <v>12889</v>
      </c>
    </row>
    <row r="14" spans="1:12" s="15" customFormat="1" ht="18" customHeight="1" x14ac:dyDescent="0.2">
      <c r="A14" s="20" t="s">
        <v>174</v>
      </c>
      <c r="B14" s="21">
        <v>237</v>
      </c>
      <c r="C14" s="62">
        <v>39717</v>
      </c>
      <c r="D14" s="22" t="s">
        <v>12976</v>
      </c>
      <c r="E14" s="22" t="s">
        <v>50</v>
      </c>
      <c r="F14" s="22" t="s">
        <v>12977</v>
      </c>
      <c r="G14" s="20" t="s">
        <v>2423</v>
      </c>
      <c r="H14" s="23" t="s">
        <v>2430</v>
      </c>
      <c r="I14" s="24" t="s">
        <v>11572</v>
      </c>
      <c r="J14" s="24" t="s">
        <v>12889</v>
      </c>
    </row>
    <row r="15" spans="1:12" s="15" customFormat="1" ht="18" customHeight="1" x14ac:dyDescent="0.2">
      <c r="A15" s="20" t="s">
        <v>174</v>
      </c>
      <c r="B15" s="21">
        <v>272</v>
      </c>
      <c r="C15" s="60">
        <v>39717</v>
      </c>
      <c r="D15" s="22" t="s">
        <v>2629</v>
      </c>
      <c r="E15" s="22" t="s">
        <v>77</v>
      </c>
      <c r="F15" s="22" t="s">
        <v>2627</v>
      </c>
      <c r="G15" s="20" t="s">
        <v>299</v>
      </c>
      <c r="H15" s="29" t="s">
        <v>993</v>
      </c>
      <c r="I15" s="24" t="s">
        <v>11572</v>
      </c>
      <c r="J15" s="19" t="s">
        <v>12889</v>
      </c>
    </row>
    <row r="16" spans="1:12" s="15" customFormat="1" ht="18" customHeight="1" x14ac:dyDescent="0.2">
      <c r="A16" s="20" t="s">
        <v>174</v>
      </c>
      <c r="B16" s="21">
        <v>291</v>
      </c>
      <c r="C16" s="60">
        <v>39717</v>
      </c>
      <c r="D16" s="35" t="s">
        <v>12998</v>
      </c>
      <c r="E16" s="35" t="s">
        <v>50</v>
      </c>
      <c r="F16" s="47" t="s">
        <v>12999</v>
      </c>
      <c r="G16" s="20" t="s">
        <v>2709</v>
      </c>
      <c r="H16" s="23" t="s">
        <v>2713</v>
      </c>
      <c r="I16" s="24" t="s">
        <v>11572</v>
      </c>
      <c r="J16" s="24" t="s">
        <v>12889</v>
      </c>
    </row>
    <row r="17" spans="1:10" s="15" customFormat="1" ht="18" customHeight="1" x14ac:dyDescent="0.2">
      <c r="A17" s="20" t="s">
        <v>174</v>
      </c>
      <c r="B17" s="21">
        <v>337</v>
      </c>
      <c r="C17" s="39">
        <v>39724</v>
      </c>
      <c r="D17" s="22" t="s">
        <v>2365</v>
      </c>
      <c r="E17" s="22" t="s">
        <v>50</v>
      </c>
      <c r="F17" s="22" t="s">
        <v>13005</v>
      </c>
      <c r="G17" s="20" t="s">
        <v>12207</v>
      </c>
      <c r="H17" s="23" t="s">
        <v>13006</v>
      </c>
      <c r="I17" s="24" t="s">
        <v>11572</v>
      </c>
      <c r="J17" s="24" t="s">
        <v>12889</v>
      </c>
    </row>
    <row r="18" spans="1:10" s="15" customFormat="1" ht="18" customHeight="1" x14ac:dyDescent="0.2">
      <c r="A18" s="20" t="s">
        <v>174</v>
      </c>
      <c r="B18" s="26">
        <v>339</v>
      </c>
      <c r="C18" s="39">
        <v>39724</v>
      </c>
      <c r="D18" s="28" t="s">
        <v>388</v>
      </c>
      <c r="E18" s="28" t="s">
        <v>50</v>
      </c>
      <c r="F18" s="5" t="s">
        <v>13007</v>
      </c>
      <c r="G18" s="20" t="s">
        <v>2889</v>
      </c>
      <c r="H18" s="23" t="s">
        <v>2031</v>
      </c>
      <c r="I18" s="24" t="s">
        <v>11572</v>
      </c>
      <c r="J18" s="24" t="s">
        <v>12889</v>
      </c>
    </row>
    <row r="19" spans="1:10" s="15" customFormat="1" ht="18" customHeight="1" x14ac:dyDescent="0.2">
      <c r="A19" s="20" t="s">
        <v>174</v>
      </c>
      <c r="B19" s="21">
        <v>343</v>
      </c>
      <c r="C19" s="39">
        <v>39724</v>
      </c>
      <c r="D19" s="22" t="s">
        <v>1706</v>
      </c>
      <c r="E19" s="22" t="s">
        <v>50</v>
      </c>
      <c r="F19" s="22" t="s">
        <v>2895</v>
      </c>
      <c r="G19" s="20" t="s">
        <v>333</v>
      </c>
      <c r="H19" s="23" t="s">
        <v>13008</v>
      </c>
      <c r="I19" s="24" t="s">
        <v>11572</v>
      </c>
      <c r="J19" s="24" t="s">
        <v>12889</v>
      </c>
    </row>
    <row r="20" spans="1:10" s="15" customFormat="1" ht="18" customHeight="1" x14ac:dyDescent="0.2">
      <c r="A20" s="40" t="s">
        <v>174</v>
      </c>
      <c r="B20" s="41">
        <v>345</v>
      </c>
      <c r="C20" s="62">
        <v>39724</v>
      </c>
      <c r="D20" s="42" t="s">
        <v>654</v>
      </c>
      <c r="E20" s="43" t="s">
        <v>50</v>
      </c>
      <c r="F20" s="43" t="s">
        <v>372</v>
      </c>
      <c r="G20" s="40" t="s">
        <v>2619</v>
      </c>
      <c r="H20" s="52" t="s">
        <v>875</v>
      </c>
      <c r="I20" s="53" t="s">
        <v>11572</v>
      </c>
      <c r="J20" s="24" t="s">
        <v>12889</v>
      </c>
    </row>
    <row r="21" spans="1:10" s="15" customFormat="1" ht="18" customHeight="1" x14ac:dyDescent="0.2">
      <c r="A21" s="20" t="s">
        <v>174</v>
      </c>
      <c r="B21" s="21">
        <v>347</v>
      </c>
      <c r="C21" s="62">
        <v>39724</v>
      </c>
      <c r="D21" s="22" t="s">
        <v>2906</v>
      </c>
      <c r="E21" s="22" t="s">
        <v>50</v>
      </c>
      <c r="F21" s="22" t="s">
        <v>2908</v>
      </c>
      <c r="G21" s="20" t="s">
        <v>792</v>
      </c>
      <c r="H21" s="23" t="s">
        <v>2067</v>
      </c>
      <c r="I21" s="24" t="s">
        <v>11572</v>
      </c>
      <c r="J21" s="24" t="s">
        <v>12889</v>
      </c>
    </row>
    <row r="22" spans="1:10" s="15" customFormat="1" ht="18" customHeight="1" x14ac:dyDescent="0.2">
      <c r="A22" s="20" t="s">
        <v>174</v>
      </c>
      <c r="B22" s="21">
        <v>426</v>
      </c>
      <c r="C22" s="64">
        <v>39724</v>
      </c>
      <c r="D22" s="22" t="s">
        <v>1866</v>
      </c>
      <c r="E22" s="22" t="s">
        <v>50</v>
      </c>
      <c r="F22" s="22" t="s">
        <v>3168</v>
      </c>
      <c r="G22" s="20" t="s">
        <v>3171</v>
      </c>
      <c r="H22" s="23" t="s">
        <v>1313</v>
      </c>
      <c r="I22" s="24" t="s">
        <v>11572</v>
      </c>
      <c r="J22" s="24" t="s">
        <v>12889</v>
      </c>
    </row>
    <row r="23" spans="1:10" s="15" customFormat="1" ht="18" customHeight="1" x14ac:dyDescent="0.2">
      <c r="A23" s="30" t="s">
        <v>174</v>
      </c>
      <c r="B23" s="31">
        <v>475</v>
      </c>
      <c r="C23" s="60">
        <v>39731</v>
      </c>
      <c r="D23" s="32" t="s">
        <v>3414</v>
      </c>
      <c r="E23" s="33" t="s">
        <v>50</v>
      </c>
      <c r="F23" s="29" t="s">
        <v>1855</v>
      </c>
      <c r="G23" s="19" t="s">
        <v>6135</v>
      </c>
      <c r="H23" s="23" t="s">
        <v>13032</v>
      </c>
      <c r="I23" s="24" t="s">
        <v>11572</v>
      </c>
      <c r="J23" s="24" t="s">
        <v>12889</v>
      </c>
    </row>
    <row r="24" spans="1:10" s="15" customFormat="1" ht="18" customHeight="1" x14ac:dyDescent="0.2">
      <c r="A24" s="20" t="s">
        <v>174</v>
      </c>
      <c r="B24" s="21">
        <v>500</v>
      </c>
      <c r="C24" s="60">
        <v>39731</v>
      </c>
      <c r="D24" s="22" t="s">
        <v>2657</v>
      </c>
      <c r="E24" s="22" t="s">
        <v>50</v>
      </c>
      <c r="F24" s="22" t="s">
        <v>3517</v>
      </c>
      <c r="G24" s="20" t="s">
        <v>3518</v>
      </c>
      <c r="H24" s="23" t="s">
        <v>3523</v>
      </c>
      <c r="I24" s="24" t="s">
        <v>11572</v>
      </c>
      <c r="J24" s="24" t="s">
        <v>12889</v>
      </c>
    </row>
    <row r="25" spans="1:10" s="15" customFormat="1" ht="18" customHeight="1" x14ac:dyDescent="0.2">
      <c r="A25" s="20" t="s">
        <v>174</v>
      </c>
      <c r="B25" s="26">
        <v>532</v>
      </c>
      <c r="C25" s="62">
        <v>39731</v>
      </c>
      <c r="D25" s="28" t="s">
        <v>3687</v>
      </c>
      <c r="E25" s="28" t="s">
        <v>50</v>
      </c>
      <c r="F25" s="5" t="s">
        <v>3695</v>
      </c>
      <c r="G25" s="20" t="s">
        <v>2361</v>
      </c>
      <c r="H25" s="35" t="s">
        <v>1082</v>
      </c>
      <c r="I25" s="24" t="s">
        <v>11572</v>
      </c>
      <c r="J25" s="24" t="s">
        <v>12889</v>
      </c>
    </row>
    <row r="26" spans="1:10" s="15" customFormat="1" ht="18" customHeight="1" x14ac:dyDescent="0.2">
      <c r="A26" s="20" t="s">
        <v>174</v>
      </c>
      <c r="B26" s="21">
        <v>542</v>
      </c>
      <c r="C26" s="39">
        <v>39731</v>
      </c>
      <c r="D26" s="22" t="s">
        <v>1778</v>
      </c>
      <c r="E26" s="22" t="s">
        <v>50</v>
      </c>
      <c r="F26" s="22" t="s">
        <v>3724</v>
      </c>
      <c r="G26" s="20" t="s">
        <v>2709</v>
      </c>
      <c r="H26" s="23" t="s">
        <v>3727</v>
      </c>
      <c r="I26" s="24" t="s">
        <v>11572</v>
      </c>
      <c r="J26" s="24" t="s">
        <v>12889</v>
      </c>
    </row>
    <row r="27" spans="1:10" s="15" customFormat="1" ht="18" customHeight="1" x14ac:dyDescent="0.2">
      <c r="A27" s="20" t="s">
        <v>174</v>
      </c>
      <c r="B27" s="21">
        <v>543</v>
      </c>
      <c r="C27" s="39">
        <v>39731</v>
      </c>
      <c r="D27" s="22" t="s">
        <v>3728</v>
      </c>
      <c r="E27" s="22" t="s">
        <v>50</v>
      </c>
      <c r="F27" s="22" t="s">
        <v>3549</v>
      </c>
      <c r="G27" s="20" t="s">
        <v>2598</v>
      </c>
      <c r="H27" s="23" t="s">
        <v>606</v>
      </c>
      <c r="I27" s="24" t="s">
        <v>11572</v>
      </c>
      <c r="J27" s="24" t="s">
        <v>12889</v>
      </c>
    </row>
    <row r="28" spans="1:10" s="15" customFormat="1" ht="18" customHeight="1" x14ac:dyDescent="0.2">
      <c r="A28" s="20" t="s">
        <v>174</v>
      </c>
      <c r="B28" s="21">
        <v>555</v>
      </c>
      <c r="C28" s="62">
        <v>39731</v>
      </c>
      <c r="D28" s="22" t="s">
        <v>3771</v>
      </c>
      <c r="E28" s="22" t="s">
        <v>50</v>
      </c>
      <c r="F28" s="22" t="s">
        <v>3774</v>
      </c>
      <c r="G28" s="20" t="s">
        <v>3616</v>
      </c>
      <c r="H28" s="5" t="s">
        <v>2706</v>
      </c>
      <c r="I28" s="24" t="s">
        <v>11572</v>
      </c>
      <c r="J28" s="24" t="s">
        <v>12889</v>
      </c>
    </row>
    <row r="29" spans="1:10" s="15" customFormat="1" ht="18" customHeight="1" x14ac:dyDescent="0.2">
      <c r="A29" s="20" t="s">
        <v>174</v>
      </c>
      <c r="B29" s="26">
        <v>591</v>
      </c>
      <c r="C29" s="60">
        <v>39738</v>
      </c>
      <c r="D29" s="28" t="s">
        <v>3681</v>
      </c>
      <c r="E29" s="28" t="s">
        <v>50</v>
      </c>
      <c r="F29" s="82" t="s">
        <v>2336</v>
      </c>
      <c r="G29" s="20" t="s">
        <v>3883</v>
      </c>
      <c r="H29" s="23" t="s">
        <v>3891</v>
      </c>
      <c r="I29" s="24" t="s">
        <v>11572</v>
      </c>
      <c r="J29" s="24" t="s">
        <v>12889</v>
      </c>
    </row>
    <row r="30" spans="1:10" s="15" customFormat="1" ht="18" customHeight="1" x14ac:dyDescent="0.2">
      <c r="A30" s="20" t="s">
        <v>12941</v>
      </c>
      <c r="B30" s="21">
        <v>597</v>
      </c>
      <c r="C30" s="60">
        <v>39738</v>
      </c>
      <c r="D30" s="22" t="s">
        <v>3901</v>
      </c>
      <c r="E30" s="22" t="s">
        <v>50</v>
      </c>
      <c r="F30" s="22" t="s">
        <v>2354</v>
      </c>
      <c r="G30" s="20" t="s">
        <v>12647</v>
      </c>
      <c r="H30" s="35" t="s">
        <v>13049</v>
      </c>
      <c r="I30" s="24" t="s">
        <v>11572</v>
      </c>
      <c r="J30" s="24" t="s">
        <v>12889</v>
      </c>
    </row>
    <row r="31" spans="1:10" s="15" customFormat="1" ht="18" customHeight="1" x14ac:dyDescent="0.2">
      <c r="A31" s="19" t="s">
        <v>174</v>
      </c>
      <c r="B31" s="48">
        <v>606</v>
      </c>
      <c r="C31" s="39">
        <v>39738</v>
      </c>
      <c r="D31" s="32" t="s">
        <v>3933</v>
      </c>
      <c r="E31" s="33" t="s">
        <v>50</v>
      </c>
      <c r="F31" s="29" t="s">
        <v>2997</v>
      </c>
      <c r="G31" s="19" t="s">
        <v>1358</v>
      </c>
      <c r="H31" s="23" t="s">
        <v>415</v>
      </c>
      <c r="I31" s="24" t="s">
        <v>11572</v>
      </c>
      <c r="J31" s="24" t="s">
        <v>12889</v>
      </c>
    </row>
    <row r="32" spans="1:10" s="15" customFormat="1" ht="18" customHeight="1" x14ac:dyDescent="0.2">
      <c r="A32" s="88" t="s">
        <v>174</v>
      </c>
      <c r="B32" s="89">
        <v>608</v>
      </c>
      <c r="C32" s="93">
        <v>39738</v>
      </c>
      <c r="D32" s="90" t="s">
        <v>1448</v>
      </c>
      <c r="E32" s="90" t="s">
        <v>50</v>
      </c>
      <c r="F32" s="90" t="s">
        <v>11530</v>
      </c>
      <c r="G32" s="88" t="s">
        <v>1063</v>
      </c>
      <c r="H32" s="91" t="s">
        <v>3630</v>
      </c>
      <c r="I32" s="92" t="s">
        <v>11572</v>
      </c>
      <c r="J32" s="92" t="s">
        <v>17901</v>
      </c>
    </row>
    <row r="33" spans="1:10" s="15" customFormat="1" ht="18" customHeight="1" x14ac:dyDescent="0.2">
      <c r="A33" s="20" t="s">
        <v>174</v>
      </c>
      <c r="B33" s="21">
        <v>692</v>
      </c>
      <c r="C33" s="60">
        <v>39738</v>
      </c>
      <c r="D33" s="22" t="s">
        <v>4168</v>
      </c>
      <c r="E33" s="22" t="s">
        <v>50</v>
      </c>
      <c r="F33" s="22" t="s">
        <v>2204</v>
      </c>
      <c r="G33" s="20" t="s">
        <v>1934</v>
      </c>
      <c r="H33" s="23" t="s">
        <v>1628</v>
      </c>
      <c r="I33" s="24" t="s">
        <v>11572</v>
      </c>
      <c r="J33" s="24" t="s">
        <v>12889</v>
      </c>
    </row>
    <row r="34" spans="1:10" s="15" customFormat="1" ht="18" customHeight="1" x14ac:dyDescent="0.2">
      <c r="A34" s="20" t="s">
        <v>174</v>
      </c>
      <c r="B34" s="21">
        <v>756</v>
      </c>
      <c r="C34" s="60">
        <v>39745</v>
      </c>
      <c r="D34" s="22" t="s">
        <v>4345</v>
      </c>
      <c r="E34" s="22" t="s">
        <v>50</v>
      </c>
      <c r="F34" s="22" t="s">
        <v>1270</v>
      </c>
      <c r="G34" s="20" t="s">
        <v>4349</v>
      </c>
      <c r="H34" s="23" t="s">
        <v>3977</v>
      </c>
      <c r="I34" s="24" t="s">
        <v>11572</v>
      </c>
      <c r="J34" s="24" t="s">
        <v>17901</v>
      </c>
    </row>
    <row r="35" spans="1:10" s="15" customFormat="1" ht="18" customHeight="1" x14ac:dyDescent="0.2">
      <c r="A35" s="20" t="s">
        <v>174</v>
      </c>
      <c r="B35" s="21">
        <v>873</v>
      </c>
      <c r="C35" s="60">
        <v>39751</v>
      </c>
      <c r="D35" s="35" t="s">
        <v>4703</v>
      </c>
      <c r="E35" s="35" t="s">
        <v>77</v>
      </c>
      <c r="F35" s="35" t="s">
        <v>3312</v>
      </c>
      <c r="G35" s="20" t="s">
        <v>4705</v>
      </c>
      <c r="H35" s="5" t="s">
        <v>1232</v>
      </c>
      <c r="I35" s="24" t="s">
        <v>11572</v>
      </c>
      <c r="J35" s="19" t="s">
        <v>12889</v>
      </c>
    </row>
    <row r="36" spans="1:10" s="15" customFormat="1" ht="18" customHeight="1" x14ac:dyDescent="0.2">
      <c r="A36" s="20" t="s">
        <v>174</v>
      </c>
      <c r="B36" s="21">
        <v>876</v>
      </c>
      <c r="C36" s="60">
        <v>39751</v>
      </c>
      <c r="D36" s="22" t="s">
        <v>4710</v>
      </c>
      <c r="E36" s="22" t="s">
        <v>50</v>
      </c>
      <c r="F36" s="22" t="s">
        <v>4713</v>
      </c>
      <c r="G36" s="20" t="s">
        <v>1848</v>
      </c>
      <c r="H36" s="50" t="s">
        <v>4715</v>
      </c>
      <c r="I36" s="24" t="s">
        <v>11572</v>
      </c>
      <c r="J36" s="24" t="s">
        <v>12889</v>
      </c>
    </row>
    <row r="37" spans="1:10" s="15" customFormat="1" ht="18" customHeight="1" x14ac:dyDescent="0.2">
      <c r="A37" s="20" t="s">
        <v>174</v>
      </c>
      <c r="B37" s="21">
        <v>879</v>
      </c>
      <c r="C37" s="60">
        <v>39751</v>
      </c>
      <c r="D37" s="35" t="s">
        <v>4205</v>
      </c>
      <c r="E37" s="35" t="s">
        <v>50</v>
      </c>
      <c r="F37" s="35" t="s">
        <v>3848</v>
      </c>
      <c r="G37" s="20" t="s">
        <v>1848</v>
      </c>
      <c r="H37" s="29" t="s">
        <v>4719</v>
      </c>
      <c r="I37" s="19" t="s">
        <v>11572</v>
      </c>
      <c r="J37" s="19" t="s">
        <v>12889</v>
      </c>
    </row>
    <row r="38" spans="1:10" s="15" customFormat="1" ht="18" customHeight="1" x14ac:dyDescent="0.2">
      <c r="A38" s="20" t="s">
        <v>174</v>
      </c>
      <c r="B38" s="21">
        <v>893</v>
      </c>
      <c r="C38" s="62">
        <v>39751</v>
      </c>
      <c r="D38" s="22" t="s">
        <v>4781</v>
      </c>
      <c r="E38" s="22" t="s">
        <v>50</v>
      </c>
      <c r="F38" s="22" t="s">
        <v>4785</v>
      </c>
      <c r="G38" s="20" t="s">
        <v>623</v>
      </c>
      <c r="H38" s="35" t="s">
        <v>1554</v>
      </c>
      <c r="I38" s="24" t="s">
        <v>11572</v>
      </c>
      <c r="J38" s="24" t="s">
        <v>12889</v>
      </c>
    </row>
    <row r="39" spans="1:10" s="15" customFormat="1" ht="18" customHeight="1" x14ac:dyDescent="0.2">
      <c r="A39" s="20" t="s">
        <v>174</v>
      </c>
      <c r="B39" s="21">
        <v>901</v>
      </c>
      <c r="C39" s="62">
        <v>39751</v>
      </c>
      <c r="D39" s="22" t="s">
        <v>4798</v>
      </c>
      <c r="E39" s="22" t="s">
        <v>50</v>
      </c>
      <c r="F39" s="22" t="s">
        <v>3463</v>
      </c>
      <c r="G39" s="20" t="s">
        <v>4799</v>
      </c>
      <c r="H39" s="23" t="s">
        <v>756</v>
      </c>
      <c r="I39" s="24" t="s">
        <v>11572</v>
      </c>
      <c r="J39" s="24" t="s">
        <v>12889</v>
      </c>
    </row>
    <row r="40" spans="1:10" s="15" customFormat="1" ht="18" customHeight="1" x14ac:dyDescent="0.2">
      <c r="A40" s="27" t="s">
        <v>174</v>
      </c>
      <c r="B40" s="21">
        <v>982</v>
      </c>
      <c r="C40" s="64">
        <v>39759</v>
      </c>
      <c r="D40" s="44" t="s">
        <v>5075</v>
      </c>
      <c r="E40" s="44" t="s">
        <v>50</v>
      </c>
      <c r="F40" s="22" t="s">
        <v>5079</v>
      </c>
      <c r="G40" s="27" t="s">
        <v>4751</v>
      </c>
      <c r="H40" s="23" t="s">
        <v>3024</v>
      </c>
      <c r="I40" s="24" t="s">
        <v>11572</v>
      </c>
      <c r="J40" s="24" t="s">
        <v>12889</v>
      </c>
    </row>
    <row r="41" spans="1:10" s="15" customFormat="1" ht="18" customHeight="1" x14ac:dyDescent="0.2">
      <c r="A41" s="20" t="s">
        <v>174</v>
      </c>
      <c r="B41" s="21">
        <v>984</v>
      </c>
      <c r="C41" s="64">
        <v>39759</v>
      </c>
      <c r="D41" s="22" t="s">
        <v>5085</v>
      </c>
      <c r="E41" s="22" t="s">
        <v>50</v>
      </c>
      <c r="F41" s="22" t="s">
        <v>5087</v>
      </c>
      <c r="G41" s="20" t="s">
        <v>5090</v>
      </c>
      <c r="H41" s="29" t="s">
        <v>5092</v>
      </c>
      <c r="I41" s="24" t="s">
        <v>11572</v>
      </c>
      <c r="J41" s="19" t="s">
        <v>12889</v>
      </c>
    </row>
    <row r="42" spans="1:10" s="15" customFormat="1" ht="18" customHeight="1" x14ac:dyDescent="0.2">
      <c r="A42" s="20" t="s">
        <v>174</v>
      </c>
      <c r="B42" s="21">
        <v>985</v>
      </c>
      <c r="C42" s="64">
        <v>39759</v>
      </c>
      <c r="D42" s="35" t="s">
        <v>5095</v>
      </c>
      <c r="E42" s="35" t="s">
        <v>50</v>
      </c>
      <c r="F42" s="35" t="s">
        <v>3643</v>
      </c>
      <c r="G42" s="20" t="s">
        <v>5099</v>
      </c>
      <c r="H42" s="23" t="s">
        <v>5102</v>
      </c>
      <c r="I42" s="24" t="s">
        <v>11572</v>
      </c>
      <c r="J42" s="24" t="s">
        <v>12889</v>
      </c>
    </row>
    <row r="43" spans="1:10" s="15" customFormat="1" ht="18" customHeight="1" x14ac:dyDescent="0.2">
      <c r="A43" s="20" t="s">
        <v>12941</v>
      </c>
      <c r="B43" s="21">
        <v>999</v>
      </c>
      <c r="C43" s="60">
        <v>39759</v>
      </c>
      <c r="D43" s="22" t="s">
        <v>5152</v>
      </c>
      <c r="E43" s="22" t="s">
        <v>50</v>
      </c>
      <c r="F43" s="22" t="s">
        <v>10248</v>
      </c>
      <c r="G43" s="20" t="s">
        <v>494</v>
      </c>
      <c r="H43" s="23" t="s">
        <v>11272</v>
      </c>
      <c r="I43" s="24" t="s">
        <v>11572</v>
      </c>
      <c r="J43" s="24" t="s">
        <v>12889</v>
      </c>
    </row>
    <row r="44" spans="1:10" s="15" customFormat="1" ht="18" customHeight="1" x14ac:dyDescent="0.2">
      <c r="A44" s="20" t="s">
        <v>174</v>
      </c>
      <c r="B44" s="21">
        <v>1024</v>
      </c>
      <c r="C44" s="60">
        <v>39759</v>
      </c>
      <c r="D44" s="22" t="s">
        <v>5207</v>
      </c>
      <c r="E44" s="22" t="s">
        <v>50</v>
      </c>
      <c r="F44" s="22" t="s">
        <v>2608</v>
      </c>
      <c r="G44" s="20" t="s">
        <v>1303</v>
      </c>
      <c r="H44" s="29" t="s">
        <v>2279</v>
      </c>
      <c r="I44" s="19" t="s">
        <v>11572</v>
      </c>
      <c r="J44" s="19" t="s">
        <v>12889</v>
      </c>
    </row>
    <row r="45" spans="1:10" s="15" customFormat="1" ht="18" customHeight="1" x14ac:dyDescent="0.2">
      <c r="A45" s="20" t="s">
        <v>174</v>
      </c>
      <c r="B45" s="21">
        <v>1076</v>
      </c>
      <c r="C45" s="61">
        <v>39766</v>
      </c>
      <c r="D45" s="22" t="s">
        <v>5299</v>
      </c>
      <c r="E45" s="22" t="s">
        <v>77</v>
      </c>
      <c r="F45" s="22" t="s">
        <v>5301</v>
      </c>
      <c r="G45" s="20" t="s">
        <v>3074</v>
      </c>
      <c r="H45" s="23" t="s">
        <v>5302</v>
      </c>
      <c r="I45" s="24" t="s">
        <v>11572</v>
      </c>
      <c r="J45" s="24" t="s">
        <v>12889</v>
      </c>
    </row>
    <row r="46" spans="1:10" s="15" customFormat="1" ht="18" customHeight="1" x14ac:dyDescent="0.2">
      <c r="A46" s="2" t="s">
        <v>174</v>
      </c>
      <c r="B46" s="1">
        <v>1080</v>
      </c>
      <c r="C46" s="60">
        <v>39766</v>
      </c>
      <c r="D46" s="3" t="s">
        <v>4184</v>
      </c>
      <c r="E46" s="3" t="s">
        <v>50</v>
      </c>
      <c r="F46" s="22" t="s">
        <v>5318</v>
      </c>
      <c r="G46" s="20" t="s">
        <v>4183</v>
      </c>
      <c r="H46" s="5" t="s">
        <v>2741</v>
      </c>
      <c r="I46" s="24" t="s">
        <v>11572</v>
      </c>
      <c r="J46" s="24" t="s">
        <v>12889</v>
      </c>
    </row>
    <row r="47" spans="1:10" s="15" customFormat="1" ht="18" customHeight="1" x14ac:dyDescent="0.2">
      <c r="A47" s="30" t="s">
        <v>174</v>
      </c>
      <c r="B47" s="31">
        <v>1082</v>
      </c>
      <c r="C47" s="60">
        <v>39766</v>
      </c>
      <c r="D47" s="32" t="s">
        <v>5323</v>
      </c>
      <c r="E47" s="33" t="s">
        <v>50</v>
      </c>
      <c r="F47" s="29" t="s">
        <v>2724</v>
      </c>
      <c r="G47" s="19" t="s">
        <v>2546</v>
      </c>
      <c r="H47" s="23" t="s">
        <v>5326</v>
      </c>
      <c r="I47" s="24" t="s">
        <v>11572</v>
      </c>
      <c r="J47" s="19" t="s">
        <v>12889</v>
      </c>
    </row>
    <row r="48" spans="1:10" s="15" customFormat="1" ht="18" customHeight="1" x14ac:dyDescent="0.2">
      <c r="A48" s="20" t="s">
        <v>174</v>
      </c>
      <c r="B48" s="21">
        <v>1090</v>
      </c>
      <c r="C48" s="60">
        <v>39766</v>
      </c>
      <c r="D48" s="22" t="s">
        <v>5348</v>
      </c>
      <c r="E48" s="22" t="s">
        <v>50</v>
      </c>
      <c r="F48" s="22" t="s">
        <v>5350</v>
      </c>
      <c r="G48" s="20" t="s">
        <v>5351</v>
      </c>
      <c r="H48" s="23" t="s">
        <v>5354</v>
      </c>
      <c r="I48" s="24" t="s">
        <v>11572</v>
      </c>
      <c r="J48" s="24" t="s">
        <v>12889</v>
      </c>
    </row>
    <row r="49" spans="1:10" s="15" customFormat="1" ht="18" customHeight="1" x14ac:dyDescent="0.2">
      <c r="A49" s="20" t="s">
        <v>174</v>
      </c>
      <c r="B49" s="21">
        <v>1108</v>
      </c>
      <c r="C49" s="60">
        <v>39766</v>
      </c>
      <c r="D49" s="22" t="s">
        <v>3923</v>
      </c>
      <c r="E49" s="22" t="s">
        <v>50</v>
      </c>
      <c r="F49" s="22" t="s">
        <v>3989</v>
      </c>
      <c r="G49" s="20" t="s">
        <v>2972</v>
      </c>
      <c r="H49" s="23" t="s">
        <v>2115</v>
      </c>
      <c r="I49" s="24" t="s">
        <v>11572</v>
      </c>
      <c r="J49" s="24" t="s">
        <v>12889</v>
      </c>
    </row>
    <row r="50" spans="1:10" s="15" customFormat="1" ht="18" customHeight="1" x14ac:dyDescent="0.2">
      <c r="A50" s="20" t="s">
        <v>174</v>
      </c>
      <c r="B50" s="1">
        <v>1116</v>
      </c>
      <c r="C50" s="60">
        <v>39766</v>
      </c>
      <c r="D50" s="5" t="s">
        <v>5417</v>
      </c>
      <c r="E50" s="5" t="s">
        <v>50</v>
      </c>
      <c r="F50" s="35" t="s">
        <v>2985</v>
      </c>
      <c r="G50" s="20" t="s">
        <v>5420</v>
      </c>
      <c r="H50" s="29" t="s">
        <v>5422</v>
      </c>
      <c r="I50" s="19" t="s">
        <v>11572</v>
      </c>
      <c r="J50" s="19" t="s">
        <v>12889</v>
      </c>
    </row>
    <row r="51" spans="1:10" s="15" customFormat="1" ht="18" customHeight="1" x14ac:dyDescent="0.2">
      <c r="A51" s="20" t="s">
        <v>174</v>
      </c>
      <c r="B51" s="21">
        <v>1148</v>
      </c>
      <c r="C51" s="62">
        <v>39766</v>
      </c>
      <c r="D51" s="22" t="s">
        <v>5513</v>
      </c>
      <c r="E51" s="22" t="s">
        <v>50</v>
      </c>
      <c r="F51" s="22" t="s">
        <v>386</v>
      </c>
      <c r="G51" s="20" t="s">
        <v>2889</v>
      </c>
      <c r="H51" s="23" t="s">
        <v>5514</v>
      </c>
      <c r="I51" s="24" t="s">
        <v>11572</v>
      </c>
      <c r="J51" s="24" t="s">
        <v>12889</v>
      </c>
    </row>
    <row r="52" spans="1:10" s="15" customFormat="1" ht="18" customHeight="1" x14ac:dyDescent="0.2">
      <c r="A52" s="20" t="s">
        <v>174</v>
      </c>
      <c r="B52" s="21">
        <v>1157</v>
      </c>
      <c r="C52" s="2">
        <v>39766</v>
      </c>
      <c r="D52" s="35" t="s">
        <v>3374</v>
      </c>
      <c r="E52" s="35" t="s">
        <v>50</v>
      </c>
      <c r="F52" s="35" t="s">
        <v>5544</v>
      </c>
      <c r="G52" s="20" t="s">
        <v>5545</v>
      </c>
      <c r="H52" s="23" t="s">
        <v>5549</v>
      </c>
      <c r="I52" s="24" t="s">
        <v>11572</v>
      </c>
      <c r="J52" s="24" t="s">
        <v>12889</v>
      </c>
    </row>
    <row r="53" spans="1:10" s="15" customFormat="1" ht="18" customHeight="1" x14ac:dyDescent="0.2">
      <c r="A53" s="20" t="s">
        <v>12941</v>
      </c>
      <c r="B53" s="21">
        <v>1195</v>
      </c>
      <c r="C53" s="62">
        <v>39766</v>
      </c>
      <c r="D53" s="22" t="s">
        <v>13177</v>
      </c>
      <c r="E53" s="22" t="s">
        <v>50</v>
      </c>
      <c r="F53" s="22" t="s">
        <v>13178</v>
      </c>
      <c r="G53" s="20" t="s">
        <v>10717</v>
      </c>
      <c r="H53" s="23" t="s">
        <v>13179</v>
      </c>
      <c r="I53" s="24" t="s">
        <v>11572</v>
      </c>
      <c r="J53" s="24" t="s">
        <v>12889</v>
      </c>
    </row>
    <row r="54" spans="1:10" s="15" customFormat="1" ht="18" customHeight="1" x14ac:dyDescent="0.2">
      <c r="A54" s="20" t="s">
        <v>174</v>
      </c>
      <c r="B54" s="21">
        <v>1201</v>
      </c>
      <c r="C54" s="62">
        <v>39766</v>
      </c>
      <c r="D54" s="22" t="s">
        <v>5142</v>
      </c>
      <c r="E54" s="22" t="s">
        <v>50</v>
      </c>
      <c r="F54" s="22" t="s">
        <v>5334</v>
      </c>
      <c r="G54" s="20" t="s">
        <v>5631</v>
      </c>
      <c r="H54" s="5" t="s">
        <v>5635</v>
      </c>
      <c r="I54" s="24" t="s">
        <v>11572</v>
      </c>
      <c r="J54" s="24" t="s">
        <v>12889</v>
      </c>
    </row>
    <row r="55" spans="1:10" s="15" customFormat="1" ht="18" customHeight="1" x14ac:dyDescent="0.2">
      <c r="A55" s="20" t="s">
        <v>174</v>
      </c>
      <c r="B55" s="26">
        <v>1239</v>
      </c>
      <c r="C55" s="60">
        <v>39773</v>
      </c>
      <c r="D55" s="28" t="s">
        <v>5712</v>
      </c>
      <c r="E55" s="28" t="s">
        <v>50</v>
      </c>
      <c r="F55" s="5" t="s">
        <v>3602</v>
      </c>
      <c r="G55" s="20" t="s">
        <v>5714</v>
      </c>
      <c r="H55" s="23" t="s">
        <v>5715</v>
      </c>
      <c r="I55" s="24" t="s">
        <v>11572</v>
      </c>
      <c r="J55" s="24" t="s">
        <v>12889</v>
      </c>
    </row>
    <row r="56" spans="1:10" s="15" customFormat="1" ht="18" customHeight="1" x14ac:dyDescent="0.2">
      <c r="A56" s="20" t="s">
        <v>174</v>
      </c>
      <c r="B56" s="21">
        <v>1242</v>
      </c>
      <c r="C56" s="60">
        <v>39773</v>
      </c>
      <c r="D56" s="22" t="s">
        <v>1941</v>
      </c>
      <c r="E56" s="22" t="s">
        <v>77</v>
      </c>
      <c r="F56" s="22" t="s">
        <v>13192</v>
      </c>
      <c r="G56" s="20" t="s">
        <v>12761</v>
      </c>
      <c r="H56" s="23" t="s">
        <v>13193</v>
      </c>
      <c r="I56" s="24" t="s">
        <v>11572</v>
      </c>
      <c r="J56" s="24" t="s">
        <v>12889</v>
      </c>
    </row>
    <row r="57" spans="1:10" s="15" customFormat="1" ht="18" customHeight="1" x14ac:dyDescent="0.2">
      <c r="A57" s="20" t="s">
        <v>174</v>
      </c>
      <c r="B57" s="21">
        <v>1312</v>
      </c>
      <c r="C57" s="60">
        <v>39773</v>
      </c>
      <c r="D57" s="22" t="s">
        <v>4324</v>
      </c>
      <c r="E57" s="22" t="s">
        <v>77</v>
      </c>
      <c r="F57" s="22" t="s">
        <v>5846</v>
      </c>
      <c r="G57" s="20" t="s">
        <v>5844</v>
      </c>
      <c r="H57" s="5" t="s">
        <v>5847</v>
      </c>
      <c r="I57" s="24" t="s">
        <v>11572</v>
      </c>
      <c r="J57" s="24" t="s">
        <v>12889</v>
      </c>
    </row>
    <row r="58" spans="1:10" s="15" customFormat="1" ht="18" customHeight="1" x14ac:dyDescent="0.2">
      <c r="A58" s="20" t="s">
        <v>174</v>
      </c>
      <c r="B58" s="21">
        <v>1348</v>
      </c>
      <c r="C58" s="60">
        <v>39773</v>
      </c>
      <c r="D58" s="22" t="s">
        <v>4722</v>
      </c>
      <c r="E58" s="22" t="s">
        <v>77</v>
      </c>
      <c r="F58" s="22" t="s">
        <v>3919</v>
      </c>
      <c r="G58" s="20" t="s">
        <v>866</v>
      </c>
      <c r="H58" s="35" t="s">
        <v>2862</v>
      </c>
      <c r="I58" s="24" t="s">
        <v>11572</v>
      </c>
      <c r="J58" s="24" t="s">
        <v>12889</v>
      </c>
    </row>
    <row r="59" spans="1:10" s="15" customFormat="1" ht="18" customHeight="1" x14ac:dyDescent="0.2">
      <c r="A59" s="20" t="s">
        <v>174</v>
      </c>
      <c r="B59" s="21">
        <v>1356</v>
      </c>
      <c r="C59" s="60">
        <v>39780</v>
      </c>
      <c r="D59" s="22" t="s">
        <v>5949</v>
      </c>
      <c r="E59" s="22" t="s">
        <v>50</v>
      </c>
      <c r="F59" s="22" t="s">
        <v>5950</v>
      </c>
      <c r="G59" s="20" t="s">
        <v>425</v>
      </c>
      <c r="H59" s="23" t="s">
        <v>5353</v>
      </c>
      <c r="I59" s="24" t="s">
        <v>11572</v>
      </c>
      <c r="J59" s="24" t="s">
        <v>12889</v>
      </c>
    </row>
    <row r="60" spans="1:10" s="15" customFormat="1" ht="18" customHeight="1" x14ac:dyDescent="0.2">
      <c r="A60" s="20" t="s">
        <v>174</v>
      </c>
      <c r="B60" s="21">
        <v>1421</v>
      </c>
      <c r="C60" s="60">
        <v>39780</v>
      </c>
      <c r="D60" s="22" t="s">
        <v>5634</v>
      </c>
      <c r="E60" s="22" t="s">
        <v>50</v>
      </c>
      <c r="F60" s="22" t="s">
        <v>6090</v>
      </c>
      <c r="G60" s="20" t="s">
        <v>2307</v>
      </c>
      <c r="H60" s="23" t="s">
        <v>5392</v>
      </c>
      <c r="I60" s="24" t="s">
        <v>11572</v>
      </c>
      <c r="J60" s="24" t="s">
        <v>12889</v>
      </c>
    </row>
    <row r="61" spans="1:10" s="15" customFormat="1" ht="18" customHeight="1" x14ac:dyDescent="0.2">
      <c r="A61" s="20" t="s">
        <v>174</v>
      </c>
      <c r="B61" s="21">
        <v>1433</v>
      </c>
      <c r="C61" s="60">
        <v>39780</v>
      </c>
      <c r="D61" s="22" t="s">
        <v>6117</v>
      </c>
      <c r="E61" s="22" t="s">
        <v>50</v>
      </c>
      <c r="F61" s="22" t="s">
        <v>5211</v>
      </c>
      <c r="G61" s="20" t="s">
        <v>5829</v>
      </c>
      <c r="H61" s="5" t="s">
        <v>13237</v>
      </c>
      <c r="I61" s="24" t="s">
        <v>11572</v>
      </c>
      <c r="J61" s="24" t="s">
        <v>12889</v>
      </c>
    </row>
    <row r="62" spans="1:10" s="15" customFormat="1" ht="18" customHeight="1" x14ac:dyDescent="0.2">
      <c r="A62" s="20" t="s">
        <v>174</v>
      </c>
      <c r="B62" s="21">
        <v>1442</v>
      </c>
      <c r="C62" s="60">
        <v>39780</v>
      </c>
      <c r="D62" s="22" t="s">
        <v>13246</v>
      </c>
      <c r="E62" s="22" t="s">
        <v>50</v>
      </c>
      <c r="F62" s="22" t="s">
        <v>13247</v>
      </c>
      <c r="G62" s="20" t="s">
        <v>5714</v>
      </c>
      <c r="H62" s="23" t="s">
        <v>5715</v>
      </c>
      <c r="I62" s="24" t="s">
        <v>11572</v>
      </c>
      <c r="J62" s="53" t="s">
        <v>12889</v>
      </c>
    </row>
    <row r="63" spans="1:10" s="15" customFormat="1" ht="18" customHeight="1" x14ac:dyDescent="0.2">
      <c r="A63" s="20" t="s">
        <v>174</v>
      </c>
      <c r="B63" s="21">
        <v>1446</v>
      </c>
      <c r="C63" s="60">
        <v>39780</v>
      </c>
      <c r="D63" s="22" t="s">
        <v>6133</v>
      </c>
      <c r="E63" s="22" t="s">
        <v>50</v>
      </c>
      <c r="F63" s="22" t="s">
        <v>2177</v>
      </c>
      <c r="G63" s="20" t="s">
        <v>189</v>
      </c>
      <c r="H63" s="5" t="s">
        <v>13248</v>
      </c>
      <c r="I63" s="24" t="s">
        <v>11572</v>
      </c>
      <c r="J63" s="24" t="s">
        <v>12889</v>
      </c>
    </row>
    <row r="64" spans="1:10" s="15" customFormat="1" ht="18" customHeight="1" x14ac:dyDescent="0.2">
      <c r="A64" s="20" t="s">
        <v>174</v>
      </c>
      <c r="B64" s="21">
        <v>1459</v>
      </c>
      <c r="C64" s="60">
        <v>39780</v>
      </c>
      <c r="D64" s="22" t="s">
        <v>6171</v>
      </c>
      <c r="E64" s="22" t="s">
        <v>50</v>
      </c>
      <c r="F64" s="22" t="s">
        <v>13253</v>
      </c>
      <c r="G64" s="20" t="s">
        <v>11922</v>
      </c>
      <c r="H64" s="23" t="s">
        <v>13254</v>
      </c>
      <c r="I64" s="24" t="s">
        <v>11572</v>
      </c>
      <c r="J64" s="24" t="s">
        <v>12889</v>
      </c>
    </row>
    <row r="65" spans="1:10" s="15" customFormat="1" ht="18" customHeight="1" x14ac:dyDescent="0.2">
      <c r="A65" s="20" t="s">
        <v>174</v>
      </c>
      <c r="B65" s="21">
        <v>1465</v>
      </c>
      <c r="C65" s="60">
        <v>39780</v>
      </c>
      <c r="D65" s="22" t="s">
        <v>1880</v>
      </c>
      <c r="E65" s="22" t="s">
        <v>50</v>
      </c>
      <c r="F65" s="22" t="s">
        <v>5602</v>
      </c>
      <c r="G65" s="20" t="s">
        <v>6173</v>
      </c>
      <c r="H65" s="23" t="s">
        <v>6177</v>
      </c>
      <c r="I65" s="24" t="s">
        <v>11572</v>
      </c>
      <c r="J65" s="24" t="s">
        <v>12889</v>
      </c>
    </row>
    <row r="66" spans="1:10" s="15" customFormat="1" ht="18" customHeight="1" x14ac:dyDescent="0.2">
      <c r="A66" s="20" t="s">
        <v>174</v>
      </c>
      <c r="B66" s="26">
        <v>1542</v>
      </c>
      <c r="C66" s="60">
        <v>39787</v>
      </c>
      <c r="D66" s="28" t="s">
        <v>4007</v>
      </c>
      <c r="E66" s="28" t="s">
        <v>50</v>
      </c>
      <c r="F66" s="5" t="s">
        <v>6299</v>
      </c>
      <c r="G66" s="20" t="s">
        <v>792</v>
      </c>
      <c r="H66" s="5" t="s">
        <v>11986</v>
      </c>
      <c r="I66" s="24" t="s">
        <v>11572</v>
      </c>
      <c r="J66" s="24" t="s">
        <v>12889</v>
      </c>
    </row>
    <row r="67" spans="1:10" s="15" customFormat="1" ht="18" customHeight="1" x14ac:dyDescent="0.2">
      <c r="A67" s="20" t="s">
        <v>174</v>
      </c>
      <c r="B67" s="21">
        <v>1561</v>
      </c>
      <c r="C67" s="60">
        <v>39787</v>
      </c>
      <c r="D67" s="22" t="s">
        <v>9879</v>
      </c>
      <c r="E67" s="22" t="s">
        <v>77</v>
      </c>
      <c r="F67" s="22" t="s">
        <v>12624</v>
      </c>
      <c r="G67" s="20" t="s">
        <v>3128</v>
      </c>
      <c r="H67" s="29" t="s">
        <v>11538</v>
      </c>
      <c r="I67" s="24" t="s">
        <v>11572</v>
      </c>
      <c r="J67" s="24" t="s">
        <v>12889</v>
      </c>
    </row>
    <row r="68" spans="1:10" s="15" customFormat="1" ht="18" customHeight="1" x14ac:dyDescent="0.2">
      <c r="A68" s="20" t="s">
        <v>174</v>
      </c>
      <c r="B68" s="21">
        <v>1571</v>
      </c>
      <c r="C68" s="60">
        <v>39787</v>
      </c>
      <c r="D68" s="22" t="s">
        <v>3355</v>
      </c>
      <c r="E68" s="22" t="s">
        <v>50</v>
      </c>
      <c r="F68" s="22" t="s">
        <v>5739</v>
      </c>
      <c r="G68" s="20" t="s">
        <v>5007</v>
      </c>
      <c r="H68" s="23" t="s">
        <v>4976</v>
      </c>
      <c r="I68" s="24" t="s">
        <v>11572</v>
      </c>
      <c r="J68" s="24" t="s">
        <v>12889</v>
      </c>
    </row>
    <row r="69" spans="1:10" s="15" customFormat="1" ht="18" customHeight="1" x14ac:dyDescent="0.2">
      <c r="A69" s="20" t="s">
        <v>174</v>
      </c>
      <c r="B69" s="21">
        <v>1590</v>
      </c>
      <c r="C69" s="60">
        <v>39787</v>
      </c>
      <c r="D69" s="22" t="s">
        <v>6366</v>
      </c>
      <c r="E69" s="22" t="s">
        <v>50</v>
      </c>
      <c r="F69" s="22" t="s">
        <v>4738</v>
      </c>
      <c r="G69" s="20" t="s">
        <v>1063</v>
      </c>
      <c r="H69" s="29" t="s">
        <v>6367</v>
      </c>
      <c r="I69" s="24" t="s">
        <v>11572</v>
      </c>
      <c r="J69" s="24" t="s">
        <v>12889</v>
      </c>
    </row>
    <row r="70" spans="1:10" s="15" customFormat="1" ht="18" customHeight="1" x14ac:dyDescent="0.2">
      <c r="A70" s="2" t="s">
        <v>174</v>
      </c>
      <c r="B70" s="1">
        <v>1626</v>
      </c>
      <c r="C70" s="60">
        <v>39794</v>
      </c>
      <c r="D70" s="3" t="s">
        <v>3533</v>
      </c>
      <c r="E70" s="3" t="s">
        <v>50</v>
      </c>
      <c r="F70" s="22" t="s">
        <v>2477</v>
      </c>
      <c r="G70" s="20" t="s">
        <v>4988</v>
      </c>
      <c r="H70" s="23" t="s">
        <v>5421</v>
      </c>
      <c r="I70" s="24" t="s">
        <v>11572</v>
      </c>
      <c r="J70" s="24" t="s">
        <v>12889</v>
      </c>
    </row>
    <row r="71" spans="1:10" s="15" customFormat="1" ht="18" customHeight="1" x14ac:dyDescent="0.2">
      <c r="A71" s="40" t="s">
        <v>174</v>
      </c>
      <c r="B71" s="41">
        <v>1731</v>
      </c>
      <c r="C71" s="61">
        <v>39801</v>
      </c>
      <c r="D71" s="42" t="s">
        <v>6599</v>
      </c>
      <c r="E71" s="43" t="s">
        <v>50</v>
      </c>
      <c r="F71" s="43" t="s">
        <v>4820</v>
      </c>
      <c r="G71" s="40" t="s">
        <v>6600</v>
      </c>
      <c r="H71" s="23" t="s">
        <v>2357</v>
      </c>
      <c r="I71" s="24" t="s">
        <v>11572</v>
      </c>
      <c r="J71" s="24" t="s">
        <v>12889</v>
      </c>
    </row>
    <row r="72" spans="1:10" s="15" customFormat="1" ht="18" customHeight="1" x14ac:dyDescent="0.2">
      <c r="A72" s="20" t="s">
        <v>174</v>
      </c>
      <c r="B72" s="21">
        <v>1920</v>
      </c>
      <c r="C72" s="60">
        <v>39829</v>
      </c>
      <c r="D72" s="22" t="s">
        <v>1537</v>
      </c>
      <c r="E72" s="22" t="s">
        <v>50</v>
      </c>
      <c r="F72" s="22" t="s">
        <v>7065</v>
      </c>
      <c r="G72" s="20" t="s">
        <v>3518</v>
      </c>
      <c r="H72" s="35" t="s">
        <v>7066</v>
      </c>
      <c r="I72" s="53" t="s">
        <v>11572</v>
      </c>
      <c r="J72" s="24" t="s">
        <v>12889</v>
      </c>
    </row>
    <row r="73" spans="1:10" s="15" customFormat="1" ht="18" customHeight="1" x14ac:dyDescent="0.2">
      <c r="A73" s="20" t="s">
        <v>174</v>
      </c>
      <c r="B73" s="26">
        <v>1927</v>
      </c>
      <c r="C73" s="60">
        <v>39829</v>
      </c>
      <c r="D73" s="28" t="s">
        <v>7081</v>
      </c>
      <c r="E73" s="28" t="s">
        <v>50</v>
      </c>
      <c r="F73" s="5" t="s">
        <v>7082</v>
      </c>
      <c r="G73" s="20" t="s">
        <v>7086</v>
      </c>
      <c r="H73" s="23" t="s">
        <v>7087</v>
      </c>
      <c r="I73" s="24" t="s">
        <v>11572</v>
      </c>
      <c r="J73" s="19" t="s">
        <v>12889</v>
      </c>
    </row>
    <row r="74" spans="1:10" s="15" customFormat="1" ht="18" customHeight="1" x14ac:dyDescent="0.2">
      <c r="A74" s="20" t="s">
        <v>12941</v>
      </c>
      <c r="B74" s="21">
        <v>1931</v>
      </c>
      <c r="C74" s="60">
        <v>39829</v>
      </c>
      <c r="D74" s="22" t="s">
        <v>7091</v>
      </c>
      <c r="E74" s="22" t="s">
        <v>50</v>
      </c>
      <c r="F74" s="22" t="s">
        <v>13352</v>
      </c>
      <c r="G74" s="20" t="s">
        <v>12066</v>
      </c>
      <c r="H74" s="23" t="s">
        <v>13353</v>
      </c>
      <c r="I74" s="24" t="s">
        <v>11572</v>
      </c>
      <c r="J74" s="24" t="s">
        <v>12889</v>
      </c>
    </row>
    <row r="75" spans="1:10" s="15" customFormat="1" ht="18" customHeight="1" x14ac:dyDescent="0.2">
      <c r="A75" s="20" t="s">
        <v>174</v>
      </c>
      <c r="B75" s="21">
        <v>1943</v>
      </c>
      <c r="C75" s="60">
        <v>39836</v>
      </c>
      <c r="D75" s="35" t="s">
        <v>7119</v>
      </c>
      <c r="E75" s="35" t="s">
        <v>77</v>
      </c>
      <c r="F75" s="35" t="s">
        <v>7120</v>
      </c>
      <c r="G75" s="20" t="s">
        <v>4328</v>
      </c>
      <c r="H75" s="23" t="s">
        <v>7122</v>
      </c>
      <c r="I75" s="24" t="s">
        <v>11572</v>
      </c>
      <c r="J75" s="24" t="s">
        <v>12889</v>
      </c>
    </row>
    <row r="76" spans="1:10" s="15" customFormat="1" ht="18" customHeight="1" x14ac:dyDescent="0.2">
      <c r="A76" s="20" t="s">
        <v>174</v>
      </c>
      <c r="B76" s="21">
        <v>1947</v>
      </c>
      <c r="C76" s="60">
        <v>39836</v>
      </c>
      <c r="D76" s="22" t="s">
        <v>7133</v>
      </c>
      <c r="E76" s="22" t="s">
        <v>50</v>
      </c>
      <c r="F76" s="22" t="s">
        <v>6541</v>
      </c>
      <c r="G76" s="20" t="s">
        <v>4177</v>
      </c>
      <c r="H76" s="23" t="s">
        <v>13357</v>
      </c>
      <c r="I76" s="24" t="s">
        <v>11572</v>
      </c>
      <c r="J76" s="24" t="s">
        <v>12889</v>
      </c>
    </row>
    <row r="77" spans="1:10" s="15" customFormat="1" ht="18" customHeight="1" x14ac:dyDescent="0.2">
      <c r="A77" s="19" t="s">
        <v>174</v>
      </c>
      <c r="B77" s="31">
        <v>1948</v>
      </c>
      <c r="C77" s="60">
        <v>39836</v>
      </c>
      <c r="D77" s="32" t="s">
        <v>5671</v>
      </c>
      <c r="E77" s="33" t="s">
        <v>50</v>
      </c>
      <c r="F77" s="29" t="s">
        <v>7135</v>
      </c>
      <c r="G77" s="19" t="s">
        <v>7137</v>
      </c>
      <c r="H77" s="23" t="s">
        <v>7140</v>
      </c>
      <c r="I77" s="24" t="s">
        <v>11572</v>
      </c>
      <c r="J77" s="24" t="s">
        <v>12889</v>
      </c>
    </row>
    <row r="78" spans="1:10" s="15" customFormat="1" ht="18" customHeight="1" x14ac:dyDescent="0.2">
      <c r="A78" s="20" t="s">
        <v>174</v>
      </c>
      <c r="B78" s="21">
        <v>1975</v>
      </c>
      <c r="C78" s="60">
        <v>39836</v>
      </c>
      <c r="D78" s="22" t="s">
        <v>7210</v>
      </c>
      <c r="E78" s="22" t="s">
        <v>50</v>
      </c>
      <c r="F78" s="22" t="s">
        <v>7211</v>
      </c>
      <c r="G78" s="20" t="s">
        <v>7212</v>
      </c>
      <c r="H78" s="23" t="s">
        <v>7215</v>
      </c>
      <c r="I78" s="24" t="s">
        <v>11572</v>
      </c>
      <c r="J78" s="24" t="s">
        <v>12889</v>
      </c>
    </row>
    <row r="79" spans="1:10" s="15" customFormat="1" ht="18" customHeight="1" x14ac:dyDescent="0.2">
      <c r="A79" s="20" t="s">
        <v>12941</v>
      </c>
      <c r="B79" s="21">
        <v>1982</v>
      </c>
      <c r="C79" s="60">
        <v>39836</v>
      </c>
      <c r="D79" s="35" t="s">
        <v>7229</v>
      </c>
      <c r="E79" s="35" t="s">
        <v>50</v>
      </c>
      <c r="F79" s="35" t="s">
        <v>13363</v>
      </c>
      <c r="G79" s="20" t="s">
        <v>12002</v>
      </c>
      <c r="H79" s="23" t="s">
        <v>13364</v>
      </c>
      <c r="I79" s="24" t="s">
        <v>11572</v>
      </c>
      <c r="J79" s="24" t="s">
        <v>12889</v>
      </c>
    </row>
    <row r="80" spans="1:10" s="15" customFormat="1" ht="18" customHeight="1" x14ac:dyDescent="0.2">
      <c r="A80" s="20" t="s">
        <v>174</v>
      </c>
      <c r="B80" s="26">
        <v>1990</v>
      </c>
      <c r="C80" s="60">
        <v>39836</v>
      </c>
      <c r="D80" s="28" t="s">
        <v>7243</v>
      </c>
      <c r="E80" s="28" t="s">
        <v>77</v>
      </c>
      <c r="F80" s="5" t="s">
        <v>7244</v>
      </c>
      <c r="G80" s="20" t="s">
        <v>1490</v>
      </c>
      <c r="H80" s="5" t="s">
        <v>4622</v>
      </c>
      <c r="I80" s="24" t="s">
        <v>11572</v>
      </c>
      <c r="J80" s="24" t="s">
        <v>12889</v>
      </c>
    </row>
    <row r="81" spans="1:10" s="15" customFormat="1" ht="18" customHeight="1" x14ac:dyDescent="0.2">
      <c r="A81" s="20" t="s">
        <v>174</v>
      </c>
      <c r="B81" s="21">
        <v>2000</v>
      </c>
      <c r="C81" s="60">
        <v>39836</v>
      </c>
      <c r="D81" s="22" t="s">
        <v>6721</v>
      </c>
      <c r="E81" s="22" t="s">
        <v>50</v>
      </c>
      <c r="F81" s="22" t="s">
        <v>2392</v>
      </c>
      <c r="G81" s="20" t="s">
        <v>7262</v>
      </c>
      <c r="H81" s="23" t="s">
        <v>7263</v>
      </c>
      <c r="I81" s="24" t="s">
        <v>11572</v>
      </c>
      <c r="J81" s="24" t="s">
        <v>12889</v>
      </c>
    </row>
    <row r="82" spans="1:10" s="15" customFormat="1" ht="18" customHeight="1" x14ac:dyDescent="0.2">
      <c r="A82" s="20" t="s">
        <v>174</v>
      </c>
      <c r="B82" s="21">
        <v>2006</v>
      </c>
      <c r="C82" s="60">
        <v>39836</v>
      </c>
      <c r="D82" s="22" t="s">
        <v>7281</v>
      </c>
      <c r="E82" s="22" t="s">
        <v>50</v>
      </c>
      <c r="F82" s="22" t="s">
        <v>7282</v>
      </c>
      <c r="G82" s="20" t="s">
        <v>6135</v>
      </c>
      <c r="H82" s="29" t="s">
        <v>7283</v>
      </c>
      <c r="I82" s="24" t="s">
        <v>11572</v>
      </c>
      <c r="J82" s="19" t="s">
        <v>12889</v>
      </c>
    </row>
    <row r="83" spans="1:10" s="15" customFormat="1" ht="18" customHeight="1" x14ac:dyDescent="0.2">
      <c r="A83" s="20" t="s">
        <v>174</v>
      </c>
      <c r="B83" s="21">
        <v>2030</v>
      </c>
      <c r="C83" s="60">
        <v>39836</v>
      </c>
      <c r="D83" s="22" t="s">
        <v>7334</v>
      </c>
      <c r="E83" s="22" t="s">
        <v>77</v>
      </c>
      <c r="F83" s="22" t="s">
        <v>7336</v>
      </c>
      <c r="G83" s="20" t="s">
        <v>7341</v>
      </c>
      <c r="H83" s="23" t="s">
        <v>2143</v>
      </c>
      <c r="I83" s="24" t="s">
        <v>11572</v>
      </c>
      <c r="J83" s="24" t="s">
        <v>12889</v>
      </c>
    </row>
    <row r="84" spans="1:10" s="15" customFormat="1" ht="18" customHeight="1" x14ac:dyDescent="0.2">
      <c r="A84" s="20" t="s">
        <v>174</v>
      </c>
      <c r="B84" s="21">
        <v>2056</v>
      </c>
      <c r="C84" s="60">
        <v>39843</v>
      </c>
      <c r="D84" s="22" t="s">
        <v>7378</v>
      </c>
      <c r="E84" s="22" t="s">
        <v>50</v>
      </c>
      <c r="F84" s="22" t="s">
        <v>326</v>
      </c>
      <c r="G84" s="20" t="s">
        <v>208</v>
      </c>
      <c r="H84" s="35" t="s">
        <v>485</v>
      </c>
      <c r="I84" s="24" t="s">
        <v>11572</v>
      </c>
      <c r="J84" s="53" t="s">
        <v>12889</v>
      </c>
    </row>
    <row r="85" spans="1:10" s="15" customFormat="1" ht="18" customHeight="1" x14ac:dyDescent="0.2">
      <c r="A85" s="20" t="s">
        <v>174</v>
      </c>
      <c r="B85" s="21">
        <v>2100</v>
      </c>
      <c r="C85" s="60">
        <v>39843</v>
      </c>
      <c r="D85" s="22" t="s">
        <v>7453</v>
      </c>
      <c r="E85" s="22" t="s">
        <v>50</v>
      </c>
      <c r="F85" s="22" t="s">
        <v>7455</v>
      </c>
      <c r="G85" s="20" t="s">
        <v>1008</v>
      </c>
      <c r="H85" s="5" t="s">
        <v>7457</v>
      </c>
      <c r="I85" s="24" t="s">
        <v>11572</v>
      </c>
      <c r="J85" s="24" t="s">
        <v>12889</v>
      </c>
    </row>
    <row r="86" spans="1:10" s="15" customFormat="1" ht="18" customHeight="1" x14ac:dyDescent="0.2">
      <c r="A86" s="20" t="s">
        <v>174</v>
      </c>
      <c r="B86" s="21">
        <v>2111</v>
      </c>
      <c r="C86" s="60">
        <v>39850</v>
      </c>
      <c r="D86" s="35" t="s">
        <v>2898</v>
      </c>
      <c r="E86" s="35" t="s">
        <v>50</v>
      </c>
      <c r="F86" s="35" t="s">
        <v>6089</v>
      </c>
      <c r="G86" s="20" t="s">
        <v>6126</v>
      </c>
      <c r="H86" s="23" t="s">
        <v>3076</v>
      </c>
      <c r="I86" s="24" t="s">
        <v>11572</v>
      </c>
      <c r="J86" s="24" t="s">
        <v>12889</v>
      </c>
    </row>
    <row r="87" spans="1:10" s="15" customFormat="1" ht="18" customHeight="1" x14ac:dyDescent="0.2">
      <c r="A87" s="20" t="s">
        <v>174</v>
      </c>
      <c r="B87" s="21">
        <v>2119</v>
      </c>
      <c r="C87" s="60">
        <v>39850</v>
      </c>
      <c r="D87" s="22" t="s">
        <v>870</v>
      </c>
      <c r="E87" s="22" t="s">
        <v>50</v>
      </c>
      <c r="F87" s="22" t="s">
        <v>7490</v>
      </c>
      <c r="G87" s="20" t="s">
        <v>3345</v>
      </c>
      <c r="H87" s="29" t="s">
        <v>7492</v>
      </c>
      <c r="I87" s="19" t="s">
        <v>11572</v>
      </c>
      <c r="J87" s="19" t="s">
        <v>12889</v>
      </c>
    </row>
    <row r="88" spans="1:10" s="15" customFormat="1" ht="18" customHeight="1" x14ac:dyDescent="0.2">
      <c r="A88" s="20" t="s">
        <v>174</v>
      </c>
      <c r="B88" s="21">
        <v>2155</v>
      </c>
      <c r="C88" s="60">
        <v>39850</v>
      </c>
      <c r="D88" s="22" t="s">
        <v>7571</v>
      </c>
      <c r="E88" s="22" t="s">
        <v>50</v>
      </c>
      <c r="F88" s="22" t="s">
        <v>7572</v>
      </c>
      <c r="G88" s="20" t="s">
        <v>3295</v>
      </c>
      <c r="H88" s="23" t="s">
        <v>7574</v>
      </c>
      <c r="I88" s="24" t="s">
        <v>11572</v>
      </c>
      <c r="J88" s="24" t="s">
        <v>12889</v>
      </c>
    </row>
    <row r="89" spans="1:10" s="15" customFormat="1" ht="18" customHeight="1" x14ac:dyDescent="0.2">
      <c r="A89" s="20" t="s">
        <v>174</v>
      </c>
      <c r="B89" s="21">
        <v>2163</v>
      </c>
      <c r="C89" s="60">
        <v>39850</v>
      </c>
      <c r="D89" s="22" t="s">
        <v>4365</v>
      </c>
      <c r="E89" s="22" t="s">
        <v>77</v>
      </c>
      <c r="F89" s="22" t="s">
        <v>167</v>
      </c>
      <c r="G89" s="20" t="s">
        <v>7584</v>
      </c>
      <c r="H89" s="52" t="s">
        <v>7529</v>
      </c>
      <c r="I89" s="53" t="s">
        <v>11572</v>
      </c>
      <c r="J89" s="24" t="s">
        <v>12889</v>
      </c>
    </row>
    <row r="90" spans="1:10" s="15" customFormat="1" ht="18" customHeight="1" x14ac:dyDescent="0.2">
      <c r="A90" s="20" t="s">
        <v>174</v>
      </c>
      <c r="B90" s="26">
        <v>2192</v>
      </c>
      <c r="C90" s="60">
        <v>39857</v>
      </c>
      <c r="D90" s="28" t="s">
        <v>2483</v>
      </c>
      <c r="E90" s="28" t="s">
        <v>50</v>
      </c>
      <c r="F90" s="5" t="s">
        <v>7632</v>
      </c>
      <c r="G90" s="20" t="s">
        <v>6135</v>
      </c>
      <c r="H90" s="23" t="s">
        <v>4179</v>
      </c>
      <c r="I90" s="24" t="s">
        <v>11572</v>
      </c>
      <c r="J90" s="24" t="s">
        <v>12889</v>
      </c>
    </row>
    <row r="91" spans="1:10" s="15" customFormat="1" ht="18" customHeight="1" x14ac:dyDescent="0.2">
      <c r="A91" s="20" t="s">
        <v>12941</v>
      </c>
      <c r="B91" s="21">
        <v>2280</v>
      </c>
      <c r="C91" s="60">
        <v>39864</v>
      </c>
      <c r="D91" s="22" t="s">
        <v>11842</v>
      </c>
      <c r="E91" s="22" t="s">
        <v>50</v>
      </c>
      <c r="F91" s="22" t="s">
        <v>7049</v>
      </c>
      <c r="G91" s="20" t="s">
        <v>11222</v>
      </c>
      <c r="H91" s="23" t="s">
        <v>13418</v>
      </c>
      <c r="I91" s="24" t="s">
        <v>11572</v>
      </c>
      <c r="J91" s="24" t="s">
        <v>17901</v>
      </c>
    </row>
    <row r="92" spans="1:10" s="15" customFormat="1" ht="18" customHeight="1" x14ac:dyDescent="0.2">
      <c r="A92" s="20" t="s">
        <v>174</v>
      </c>
      <c r="B92" s="21">
        <v>2316</v>
      </c>
      <c r="C92" s="60">
        <v>39864</v>
      </c>
      <c r="D92" s="22" t="s">
        <v>7859</v>
      </c>
      <c r="E92" s="22" t="s">
        <v>50</v>
      </c>
      <c r="F92" s="22" t="s">
        <v>7860</v>
      </c>
      <c r="G92" s="20" t="s">
        <v>7862</v>
      </c>
      <c r="H92" s="23" t="s">
        <v>1702</v>
      </c>
      <c r="I92" s="24" t="s">
        <v>11572</v>
      </c>
      <c r="J92" s="24" t="s">
        <v>12889</v>
      </c>
    </row>
    <row r="93" spans="1:10" s="15" customFormat="1" ht="18" customHeight="1" x14ac:dyDescent="0.2">
      <c r="A93" s="20" t="s">
        <v>174</v>
      </c>
      <c r="B93" s="21">
        <v>2355</v>
      </c>
      <c r="C93" s="60">
        <v>39864</v>
      </c>
      <c r="D93" s="22" t="s">
        <v>7941</v>
      </c>
      <c r="E93" s="22" t="s">
        <v>50</v>
      </c>
      <c r="F93" s="22" t="s">
        <v>4882</v>
      </c>
      <c r="G93" s="20" t="s">
        <v>7939</v>
      </c>
      <c r="H93" s="35" t="s">
        <v>7940</v>
      </c>
      <c r="I93" s="24" t="s">
        <v>11572</v>
      </c>
      <c r="J93" s="24" t="s">
        <v>12889</v>
      </c>
    </row>
    <row r="94" spans="1:10" s="15" customFormat="1" ht="18" customHeight="1" x14ac:dyDescent="0.2">
      <c r="A94" s="20" t="s">
        <v>174</v>
      </c>
      <c r="B94" s="21">
        <v>2360</v>
      </c>
      <c r="C94" s="62">
        <v>39864</v>
      </c>
      <c r="D94" s="22" t="s">
        <v>1093</v>
      </c>
      <c r="E94" s="22" t="s">
        <v>50</v>
      </c>
      <c r="F94" s="22" t="s">
        <v>7945</v>
      </c>
      <c r="G94" s="20" t="s">
        <v>7947</v>
      </c>
      <c r="H94" s="23" t="s">
        <v>7950</v>
      </c>
      <c r="I94" s="24" t="s">
        <v>11572</v>
      </c>
      <c r="J94" s="24" t="s">
        <v>12889</v>
      </c>
    </row>
    <row r="95" spans="1:10" s="15" customFormat="1" ht="18" customHeight="1" x14ac:dyDescent="0.2">
      <c r="A95" s="20" t="s">
        <v>174</v>
      </c>
      <c r="B95" s="26">
        <v>2371</v>
      </c>
      <c r="C95" s="62">
        <v>39864</v>
      </c>
      <c r="D95" s="28" t="s">
        <v>6989</v>
      </c>
      <c r="E95" s="28" t="s">
        <v>50</v>
      </c>
      <c r="F95" s="5" t="s">
        <v>7965</v>
      </c>
      <c r="G95" s="20" t="s">
        <v>7966</v>
      </c>
      <c r="H95" s="29" t="s">
        <v>5430</v>
      </c>
      <c r="I95" s="19" t="s">
        <v>11572</v>
      </c>
      <c r="J95" s="24" t="s">
        <v>12889</v>
      </c>
    </row>
    <row r="96" spans="1:10" s="15" customFormat="1" ht="18" customHeight="1" x14ac:dyDescent="0.2">
      <c r="A96" s="20" t="s">
        <v>174</v>
      </c>
      <c r="B96" s="1">
        <v>2380</v>
      </c>
      <c r="C96" s="62">
        <v>39871</v>
      </c>
      <c r="D96" s="5" t="s">
        <v>7981</v>
      </c>
      <c r="E96" s="5" t="s">
        <v>50</v>
      </c>
      <c r="F96" s="35" t="s">
        <v>4548</v>
      </c>
      <c r="G96" s="20" t="s">
        <v>7982</v>
      </c>
      <c r="H96" s="35" t="s">
        <v>7983</v>
      </c>
      <c r="I96" s="24" t="s">
        <v>11572</v>
      </c>
      <c r="J96" s="24" t="s">
        <v>12889</v>
      </c>
    </row>
    <row r="97" spans="1:10" s="15" customFormat="1" ht="18" customHeight="1" x14ac:dyDescent="0.2">
      <c r="A97" s="20" t="s">
        <v>174</v>
      </c>
      <c r="B97" s="21">
        <v>2406</v>
      </c>
      <c r="C97" s="62">
        <v>39871</v>
      </c>
      <c r="D97" s="22" t="s">
        <v>647</v>
      </c>
      <c r="E97" s="22" t="s">
        <v>50</v>
      </c>
      <c r="F97" s="22" t="s">
        <v>330</v>
      </c>
      <c r="G97" s="20" t="s">
        <v>8012</v>
      </c>
      <c r="H97" s="23" t="s">
        <v>8013</v>
      </c>
      <c r="I97" s="24" t="s">
        <v>11572</v>
      </c>
      <c r="J97" s="24" t="s">
        <v>12889</v>
      </c>
    </row>
    <row r="98" spans="1:10" s="15" customFormat="1" ht="18" customHeight="1" x14ac:dyDescent="0.2">
      <c r="A98" s="20" t="s">
        <v>174</v>
      </c>
      <c r="B98" s="21">
        <v>2452</v>
      </c>
      <c r="C98" s="62">
        <v>39885</v>
      </c>
      <c r="D98" s="22" t="s">
        <v>8075</v>
      </c>
      <c r="E98" s="22" t="s">
        <v>50</v>
      </c>
      <c r="F98" s="22" t="s">
        <v>8078</v>
      </c>
      <c r="G98" s="20" t="s">
        <v>7362</v>
      </c>
      <c r="H98" s="35" t="s">
        <v>13450</v>
      </c>
      <c r="I98" s="24" t="s">
        <v>11572</v>
      </c>
      <c r="J98" s="24" t="s">
        <v>12889</v>
      </c>
    </row>
    <row r="99" spans="1:10" s="15" customFormat="1" ht="18" customHeight="1" x14ac:dyDescent="0.2">
      <c r="A99" s="20" t="s">
        <v>174</v>
      </c>
      <c r="B99" s="21">
        <v>2454</v>
      </c>
      <c r="C99" s="62">
        <v>39885</v>
      </c>
      <c r="D99" s="22" t="s">
        <v>8082</v>
      </c>
      <c r="E99" s="22" t="s">
        <v>50</v>
      </c>
      <c r="F99" s="22" t="s">
        <v>8083</v>
      </c>
      <c r="G99" s="20" t="s">
        <v>1724</v>
      </c>
      <c r="H99" s="23" t="s">
        <v>8084</v>
      </c>
      <c r="I99" s="24" t="s">
        <v>11572</v>
      </c>
      <c r="J99" s="24" t="s">
        <v>12889</v>
      </c>
    </row>
    <row r="100" spans="1:10" s="15" customFormat="1" ht="18" customHeight="1" x14ac:dyDescent="0.2">
      <c r="A100" s="27" t="s">
        <v>174</v>
      </c>
      <c r="B100" s="21">
        <v>2476</v>
      </c>
      <c r="C100" s="62">
        <v>39891</v>
      </c>
      <c r="D100" s="22" t="s">
        <v>8105</v>
      </c>
      <c r="E100" s="22" t="s">
        <v>50</v>
      </c>
      <c r="F100" s="28" t="s">
        <v>8107</v>
      </c>
      <c r="G100" s="27" t="s">
        <v>7862</v>
      </c>
      <c r="H100" s="23" t="s">
        <v>8108</v>
      </c>
      <c r="I100" s="24" t="s">
        <v>11572</v>
      </c>
      <c r="J100" s="24" t="s">
        <v>12889</v>
      </c>
    </row>
    <row r="101" spans="1:10" s="15" customFormat="1" ht="18" customHeight="1" x14ac:dyDescent="0.2">
      <c r="A101" s="20" t="s">
        <v>174</v>
      </c>
      <c r="B101" s="21">
        <v>2479</v>
      </c>
      <c r="C101" s="62">
        <v>39891</v>
      </c>
      <c r="D101" s="35" t="s">
        <v>366</v>
      </c>
      <c r="E101" s="35" t="s">
        <v>50</v>
      </c>
      <c r="F101" s="35" t="s">
        <v>8114</v>
      </c>
      <c r="G101" s="20" t="s">
        <v>3870</v>
      </c>
      <c r="H101" s="5" t="s">
        <v>6832</v>
      </c>
      <c r="I101" s="24" t="s">
        <v>11572</v>
      </c>
      <c r="J101" s="24" t="s">
        <v>12889</v>
      </c>
    </row>
    <row r="102" spans="1:10" s="15" customFormat="1" ht="18" customHeight="1" x14ac:dyDescent="0.2">
      <c r="A102" s="30" t="s">
        <v>174</v>
      </c>
      <c r="B102" s="31">
        <v>2489</v>
      </c>
      <c r="C102" s="62">
        <v>39891</v>
      </c>
      <c r="D102" s="32" t="s">
        <v>8134</v>
      </c>
      <c r="E102" s="33" t="s">
        <v>50</v>
      </c>
      <c r="F102" s="29" t="s">
        <v>888</v>
      </c>
      <c r="G102" s="19" t="s">
        <v>6172</v>
      </c>
      <c r="H102" s="23" t="s">
        <v>6144</v>
      </c>
      <c r="I102" s="24" t="s">
        <v>11572</v>
      </c>
      <c r="J102" s="24" t="s">
        <v>12889</v>
      </c>
    </row>
    <row r="103" spans="1:10" s="15" customFormat="1" ht="18" customHeight="1" x14ac:dyDescent="0.2">
      <c r="A103" s="20" t="s">
        <v>174</v>
      </c>
      <c r="B103" s="21">
        <v>2490</v>
      </c>
      <c r="C103" s="62">
        <v>39891</v>
      </c>
      <c r="D103" s="22" t="s">
        <v>5078</v>
      </c>
      <c r="E103" s="22" t="s">
        <v>50</v>
      </c>
      <c r="F103" s="22" t="s">
        <v>8135</v>
      </c>
      <c r="G103" s="20" t="s">
        <v>6172</v>
      </c>
      <c r="H103" s="23" t="s">
        <v>6144</v>
      </c>
      <c r="I103" s="24" t="s">
        <v>13124</v>
      </c>
      <c r="J103" s="24" t="s">
        <v>12889</v>
      </c>
    </row>
    <row r="104" spans="1:10" s="15" customFormat="1" ht="18" customHeight="1" x14ac:dyDescent="0.2">
      <c r="A104" s="20" t="s">
        <v>174</v>
      </c>
      <c r="B104" s="21">
        <v>2569</v>
      </c>
      <c r="C104" s="62">
        <v>39913</v>
      </c>
      <c r="D104" s="22" t="s">
        <v>8255</v>
      </c>
      <c r="E104" s="22" t="s">
        <v>50</v>
      </c>
      <c r="F104" s="22" t="s">
        <v>8256</v>
      </c>
      <c r="G104" s="20" t="s">
        <v>8259</v>
      </c>
      <c r="H104" s="23" t="s">
        <v>3874</v>
      </c>
      <c r="I104" s="24" t="s">
        <v>11572</v>
      </c>
      <c r="J104" s="24" t="s">
        <v>12889</v>
      </c>
    </row>
    <row r="105" spans="1:10" s="15" customFormat="1" ht="18" customHeight="1" x14ac:dyDescent="0.2">
      <c r="A105" s="20" t="s">
        <v>174</v>
      </c>
      <c r="B105" s="21">
        <v>2575</v>
      </c>
      <c r="C105" s="62">
        <v>39920</v>
      </c>
      <c r="D105" s="22" t="s">
        <v>1081</v>
      </c>
      <c r="E105" s="22" t="s">
        <v>50</v>
      </c>
      <c r="F105" s="22" t="s">
        <v>8266</v>
      </c>
      <c r="G105" s="20" t="s">
        <v>4328</v>
      </c>
      <c r="H105" s="23" t="s">
        <v>3666</v>
      </c>
      <c r="I105" s="24" t="s">
        <v>11572</v>
      </c>
      <c r="J105" s="24" t="s">
        <v>12889</v>
      </c>
    </row>
    <row r="106" spans="1:10" s="15" customFormat="1" ht="18" customHeight="1" x14ac:dyDescent="0.2">
      <c r="A106" s="20" t="s">
        <v>174</v>
      </c>
      <c r="B106" s="21">
        <v>2581</v>
      </c>
      <c r="C106" s="62">
        <v>39920</v>
      </c>
      <c r="D106" s="22" t="s">
        <v>6831</v>
      </c>
      <c r="E106" s="22" t="s">
        <v>50</v>
      </c>
      <c r="F106" s="22" t="s">
        <v>8274</v>
      </c>
      <c r="G106" s="20" t="s">
        <v>6135</v>
      </c>
      <c r="H106" s="52" t="s">
        <v>8054</v>
      </c>
      <c r="I106" s="53" t="s">
        <v>11572</v>
      </c>
      <c r="J106" s="24" t="s">
        <v>12889</v>
      </c>
    </row>
    <row r="107" spans="1:10" s="15" customFormat="1" ht="18" customHeight="1" x14ac:dyDescent="0.2">
      <c r="A107" s="20" t="s">
        <v>174</v>
      </c>
      <c r="B107" s="21">
        <v>2702</v>
      </c>
      <c r="C107" s="2">
        <v>39948</v>
      </c>
      <c r="D107" s="22" t="s">
        <v>8295</v>
      </c>
      <c r="E107" s="22" t="s">
        <v>50</v>
      </c>
      <c r="F107" s="22" t="s">
        <v>8446</v>
      </c>
      <c r="G107" s="20" t="s">
        <v>2677</v>
      </c>
      <c r="H107" s="23" t="s">
        <v>1090</v>
      </c>
      <c r="I107" s="24" t="s">
        <v>11572</v>
      </c>
      <c r="J107" s="24" t="s">
        <v>12889</v>
      </c>
    </row>
    <row r="108" spans="1:10" s="15" customFormat="1" ht="18" customHeight="1" x14ac:dyDescent="0.2">
      <c r="A108" s="20" t="s">
        <v>12941</v>
      </c>
      <c r="B108" s="21">
        <v>2724</v>
      </c>
      <c r="C108" s="2">
        <v>39955</v>
      </c>
      <c r="D108" s="22" t="s">
        <v>8140</v>
      </c>
      <c r="E108" s="22" t="s">
        <v>50</v>
      </c>
      <c r="F108" s="22" t="s">
        <v>8180</v>
      </c>
      <c r="G108" s="20" t="s">
        <v>189</v>
      </c>
      <c r="H108" s="5" t="s">
        <v>13513</v>
      </c>
      <c r="I108" s="53" t="s">
        <v>11572</v>
      </c>
      <c r="J108" s="24" t="s">
        <v>12889</v>
      </c>
    </row>
    <row r="109" spans="1:10" s="15" customFormat="1" ht="18" customHeight="1" x14ac:dyDescent="0.2">
      <c r="A109" s="20" t="s">
        <v>12941</v>
      </c>
      <c r="B109" s="1">
        <v>2778</v>
      </c>
      <c r="C109" s="39">
        <v>39969</v>
      </c>
      <c r="D109" s="5" t="s">
        <v>8528</v>
      </c>
      <c r="E109" s="5" t="s">
        <v>50</v>
      </c>
      <c r="F109" s="35" t="s">
        <v>11310</v>
      </c>
      <c r="G109" s="20" t="s">
        <v>12032</v>
      </c>
      <c r="H109" s="29" t="s">
        <v>10889</v>
      </c>
      <c r="I109" s="19" t="s">
        <v>11572</v>
      </c>
      <c r="J109" s="53" t="s">
        <v>12889</v>
      </c>
    </row>
    <row r="110" spans="1:10" s="15" customFormat="1" ht="18" customHeight="1" x14ac:dyDescent="0.2">
      <c r="A110" s="20" t="s">
        <v>174</v>
      </c>
      <c r="B110" s="21">
        <v>2825</v>
      </c>
      <c r="C110" s="39">
        <v>39983</v>
      </c>
      <c r="D110" s="35" t="s">
        <v>8596</v>
      </c>
      <c r="E110" s="35" t="s">
        <v>50</v>
      </c>
      <c r="F110" s="35" t="s">
        <v>8597</v>
      </c>
      <c r="G110" s="20" t="s">
        <v>4177</v>
      </c>
      <c r="H110" s="23" t="s">
        <v>6486</v>
      </c>
      <c r="I110" s="24" t="s">
        <v>11572</v>
      </c>
      <c r="J110" s="24" t="s">
        <v>12889</v>
      </c>
    </row>
    <row r="111" spans="1:10" s="15" customFormat="1" ht="18" customHeight="1" x14ac:dyDescent="0.2">
      <c r="A111" s="20" t="s">
        <v>174</v>
      </c>
      <c r="B111" s="26">
        <v>2852</v>
      </c>
      <c r="C111" s="39">
        <v>39990</v>
      </c>
      <c r="D111" s="28" t="s">
        <v>8632</v>
      </c>
      <c r="E111" s="28" t="s">
        <v>50</v>
      </c>
      <c r="F111" s="5" t="s">
        <v>5202</v>
      </c>
      <c r="G111" s="20" t="s">
        <v>4412</v>
      </c>
      <c r="H111" s="29" t="s">
        <v>13542</v>
      </c>
      <c r="I111" s="19" t="s">
        <v>11572</v>
      </c>
      <c r="J111" s="24" t="s">
        <v>12889</v>
      </c>
    </row>
    <row r="112" spans="1:10" s="15" customFormat="1" ht="18" customHeight="1" x14ac:dyDescent="0.2">
      <c r="A112" s="20" t="s">
        <v>174</v>
      </c>
      <c r="B112" s="21">
        <v>2881</v>
      </c>
      <c r="C112" s="39">
        <v>40011</v>
      </c>
      <c r="D112" s="22" t="s">
        <v>8654</v>
      </c>
      <c r="E112" s="22" t="s">
        <v>50</v>
      </c>
      <c r="F112" s="22" t="s">
        <v>8655</v>
      </c>
      <c r="G112" s="20" t="s">
        <v>5484</v>
      </c>
      <c r="H112" s="23" t="s">
        <v>6263</v>
      </c>
      <c r="I112" s="24" t="s">
        <v>11572</v>
      </c>
      <c r="J112" s="24" t="s">
        <v>12889</v>
      </c>
    </row>
    <row r="113" spans="1:10" s="15" customFormat="1" ht="18" customHeight="1" x14ac:dyDescent="0.2">
      <c r="A113" s="20" t="s">
        <v>174</v>
      </c>
      <c r="B113" s="21">
        <v>2886</v>
      </c>
      <c r="C113" s="39">
        <v>40011</v>
      </c>
      <c r="D113" s="22" t="s">
        <v>6328</v>
      </c>
      <c r="E113" s="22" t="s">
        <v>77</v>
      </c>
      <c r="F113" s="22" t="s">
        <v>3979</v>
      </c>
      <c r="G113" s="20" t="s">
        <v>10644</v>
      </c>
      <c r="H113" s="23" t="s">
        <v>10670</v>
      </c>
      <c r="I113" s="24" t="s">
        <v>11572</v>
      </c>
      <c r="J113" s="24" t="s">
        <v>12889</v>
      </c>
    </row>
    <row r="114" spans="1:10" s="15" customFormat="1" ht="18" customHeight="1" x14ac:dyDescent="0.2">
      <c r="A114" s="20" t="s">
        <v>174</v>
      </c>
      <c r="B114" s="21">
        <v>2925</v>
      </c>
      <c r="C114" s="39">
        <v>40032</v>
      </c>
      <c r="D114" s="22" t="s">
        <v>8765</v>
      </c>
      <c r="E114" s="22" t="s">
        <v>50</v>
      </c>
      <c r="F114" s="22" t="s">
        <v>8766</v>
      </c>
      <c r="G114" s="20" t="s">
        <v>8768</v>
      </c>
      <c r="H114" s="5" t="s">
        <v>8829</v>
      </c>
      <c r="I114" s="24" t="s">
        <v>11572</v>
      </c>
      <c r="J114" s="24" t="s">
        <v>12889</v>
      </c>
    </row>
    <row r="115" spans="1:10" s="15" customFormat="1" ht="18" customHeight="1" x14ac:dyDescent="0.2">
      <c r="A115" s="20" t="s">
        <v>174</v>
      </c>
      <c r="B115" s="21">
        <v>2963</v>
      </c>
      <c r="C115" s="39">
        <v>40053</v>
      </c>
      <c r="D115" s="22" t="s">
        <v>8811</v>
      </c>
      <c r="E115" s="22" t="s">
        <v>50</v>
      </c>
      <c r="F115" s="22" t="s">
        <v>8809</v>
      </c>
      <c r="G115" s="20" t="s">
        <v>7741</v>
      </c>
      <c r="H115" s="23" t="s">
        <v>6564</v>
      </c>
      <c r="I115" s="24" t="s">
        <v>11572</v>
      </c>
      <c r="J115" s="24" t="s">
        <v>12889</v>
      </c>
    </row>
    <row r="116" spans="1:10" s="15" customFormat="1" ht="18" customHeight="1" x14ac:dyDescent="0.2">
      <c r="A116" s="20" t="s">
        <v>174</v>
      </c>
      <c r="B116" s="21">
        <v>2969</v>
      </c>
      <c r="C116" s="39">
        <v>40053</v>
      </c>
      <c r="D116" s="22" t="s">
        <v>5510</v>
      </c>
      <c r="E116" s="22" t="s">
        <v>50</v>
      </c>
      <c r="F116" s="22" t="s">
        <v>2659</v>
      </c>
      <c r="G116" s="20" t="s">
        <v>3106</v>
      </c>
      <c r="H116" s="23" t="s">
        <v>8835</v>
      </c>
      <c r="I116" s="24" t="s">
        <v>11572</v>
      </c>
      <c r="J116" s="24" t="s">
        <v>12889</v>
      </c>
    </row>
    <row r="117" spans="1:10" s="15" customFormat="1" ht="18" customHeight="1" x14ac:dyDescent="0.2">
      <c r="A117" s="20" t="s">
        <v>174</v>
      </c>
      <c r="B117" s="26">
        <v>2972</v>
      </c>
      <c r="C117" s="39">
        <v>40053</v>
      </c>
      <c r="D117" s="28" t="s">
        <v>8818</v>
      </c>
      <c r="E117" s="28" t="s">
        <v>50</v>
      </c>
      <c r="F117" s="5" t="s">
        <v>1681</v>
      </c>
      <c r="G117" s="20" t="s">
        <v>8155</v>
      </c>
      <c r="H117" s="23" t="s">
        <v>1617</v>
      </c>
      <c r="I117" s="24" t="s">
        <v>11572</v>
      </c>
      <c r="J117" s="24" t="s">
        <v>12889</v>
      </c>
    </row>
    <row r="118" spans="1:10" s="15" customFormat="1" ht="18" customHeight="1" x14ac:dyDescent="0.2">
      <c r="A118" s="20" t="s">
        <v>174</v>
      </c>
      <c r="B118" s="21">
        <v>3018</v>
      </c>
      <c r="C118" s="62">
        <v>40074</v>
      </c>
      <c r="D118" s="22" t="s">
        <v>4568</v>
      </c>
      <c r="E118" s="22" t="s">
        <v>77</v>
      </c>
      <c r="F118" s="22" t="s">
        <v>1751</v>
      </c>
      <c r="G118" s="20" t="s">
        <v>4653</v>
      </c>
      <c r="H118" s="29" t="s">
        <v>8038</v>
      </c>
      <c r="I118" s="19" t="s">
        <v>11572</v>
      </c>
      <c r="J118" s="24" t="s">
        <v>12889</v>
      </c>
    </row>
    <row r="119" spans="1:10" s="15" customFormat="1" ht="18" customHeight="1" x14ac:dyDescent="0.2">
      <c r="A119" s="40" t="s">
        <v>174</v>
      </c>
      <c r="B119" s="41">
        <v>3028</v>
      </c>
      <c r="C119" s="62">
        <v>40074</v>
      </c>
      <c r="D119" s="42" t="s">
        <v>8907</v>
      </c>
      <c r="E119" s="43" t="s">
        <v>50</v>
      </c>
      <c r="F119" s="43" t="s">
        <v>3092</v>
      </c>
      <c r="G119" s="40" t="s">
        <v>8909</v>
      </c>
      <c r="H119" s="5" t="s">
        <v>8910</v>
      </c>
      <c r="I119" s="24" t="s">
        <v>11572</v>
      </c>
      <c r="J119" s="19" t="s">
        <v>17901</v>
      </c>
    </row>
    <row r="120" spans="1:10" s="15" customFormat="1" ht="18" customHeight="1" x14ac:dyDescent="0.2">
      <c r="A120" s="20" t="s">
        <v>174</v>
      </c>
      <c r="B120" s="21">
        <v>3033</v>
      </c>
      <c r="C120" s="62">
        <v>40074</v>
      </c>
      <c r="D120" s="22" t="s">
        <v>816</v>
      </c>
      <c r="E120" s="22" t="s">
        <v>50</v>
      </c>
      <c r="F120" s="22" t="s">
        <v>8913</v>
      </c>
      <c r="G120" s="20" t="s">
        <v>11441</v>
      </c>
      <c r="H120" s="23" t="s">
        <v>13583</v>
      </c>
      <c r="I120" s="24" t="s">
        <v>11572</v>
      </c>
      <c r="J120" s="24" t="s">
        <v>12889</v>
      </c>
    </row>
    <row r="121" spans="1:10" s="15" customFormat="1" ht="18" customHeight="1" x14ac:dyDescent="0.2">
      <c r="A121" s="20" t="s">
        <v>174</v>
      </c>
      <c r="B121" s="21">
        <v>3073</v>
      </c>
      <c r="C121" s="62">
        <v>40095</v>
      </c>
      <c r="D121" s="22" t="s">
        <v>701</v>
      </c>
      <c r="E121" s="22" t="s">
        <v>50</v>
      </c>
      <c r="F121" s="22" t="s">
        <v>8970</v>
      </c>
      <c r="G121" s="20" t="s">
        <v>1748</v>
      </c>
      <c r="H121" s="23" t="s">
        <v>5705</v>
      </c>
      <c r="I121" s="24" t="s">
        <v>11572</v>
      </c>
      <c r="J121" s="24" t="s">
        <v>12889</v>
      </c>
    </row>
    <row r="122" spans="1:10" s="15" customFormat="1" ht="18" customHeight="1" x14ac:dyDescent="0.2">
      <c r="A122" s="20" t="s">
        <v>174</v>
      </c>
      <c r="B122" s="21">
        <v>3224</v>
      </c>
      <c r="C122" s="64">
        <v>40137</v>
      </c>
      <c r="D122" s="22" t="s">
        <v>1732</v>
      </c>
      <c r="E122" s="22" t="s">
        <v>50</v>
      </c>
      <c r="F122" s="22" t="s">
        <v>1473</v>
      </c>
      <c r="G122" s="20" t="s">
        <v>189</v>
      </c>
      <c r="H122" s="23" t="s">
        <v>5985</v>
      </c>
      <c r="I122" s="24" t="s">
        <v>11572</v>
      </c>
      <c r="J122" s="24" t="s">
        <v>12889</v>
      </c>
    </row>
    <row r="123" spans="1:10" s="15" customFormat="1" ht="18" customHeight="1" x14ac:dyDescent="0.2">
      <c r="A123" s="20" t="s">
        <v>174</v>
      </c>
      <c r="B123" s="21">
        <v>3229</v>
      </c>
      <c r="C123" s="64">
        <v>40137</v>
      </c>
      <c r="D123" s="35" t="s">
        <v>844</v>
      </c>
      <c r="E123" s="35" t="s">
        <v>50</v>
      </c>
      <c r="F123" s="35" t="s">
        <v>251</v>
      </c>
      <c r="G123" s="20" t="s">
        <v>9178</v>
      </c>
      <c r="H123" s="23" t="s">
        <v>2505</v>
      </c>
      <c r="I123" s="24" t="s">
        <v>11572</v>
      </c>
      <c r="J123" s="24" t="s">
        <v>12889</v>
      </c>
    </row>
    <row r="124" spans="1:10" s="15" customFormat="1" ht="18" customHeight="1" x14ac:dyDescent="0.2">
      <c r="A124" s="20" t="s">
        <v>174</v>
      </c>
      <c r="B124" s="21">
        <v>3234</v>
      </c>
      <c r="C124" s="64">
        <v>40137</v>
      </c>
      <c r="D124" s="22" t="s">
        <v>8628</v>
      </c>
      <c r="E124" s="22" t="s">
        <v>50</v>
      </c>
      <c r="F124" s="22" t="s">
        <v>376</v>
      </c>
      <c r="G124" s="20" t="s">
        <v>99</v>
      </c>
      <c r="H124" s="23" t="s">
        <v>9180</v>
      </c>
      <c r="I124" s="24" t="s">
        <v>11572</v>
      </c>
      <c r="J124" s="24" t="s">
        <v>12889</v>
      </c>
    </row>
    <row r="125" spans="1:10" s="15" customFormat="1" ht="18" customHeight="1" x14ac:dyDescent="0.2">
      <c r="A125" s="20" t="s">
        <v>174</v>
      </c>
      <c r="B125" s="21">
        <v>3244</v>
      </c>
      <c r="C125" s="64">
        <v>40144</v>
      </c>
      <c r="D125" s="22" t="s">
        <v>4887</v>
      </c>
      <c r="E125" s="22" t="s">
        <v>50</v>
      </c>
      <c r="F125" s="22" t="s">
        <v>7154</v>
      </c>
      <c r="G125" s="20" t="s">
        <v>2709</v>
      </c>
      <c r="H125" s="23" t="s">
        <v>8776</v>
      </c>
      <c r="I125" s="24" t="s">
        <v>11572</v>
      </c>
      <c r="J125" s="24" t="s">
        <v>17901</v>
      </c>
    </row>
    <row r="126" spans="1:10" s="15" customFormat="1" ht="18" customHeight="1" x14ac:dyDescent="0.2">
      <c r="A126" s="20" t="s">
        <v>174</v>
      </c>
      <c r="B126" s="21">
        <v>3266</v>
      </c>
      <c r="C126" s="64">
        <v>40151</v>
      </c>
      <c r="D126" s="22" t="s">
        <v>9207</v>
      </c>
      <c r="E126" s="22" t="s">
        <v>77</v>
      </c>
      <c r="F126" s="22" t="s">
        <v>9208</v>
      </c>
      <c r="G126" s="20" t="s">
        <v>6480</v>
      </c>
      <c r="H126" s="23" t="s">
        <v>2753</v>
      </c>
      <c r="I126" s="24" t="s">
        <v>11572</v>
      </c>
      <c r="J126" s="24" t="s">
        <v>12889</v>
      </c>
    </row>
    <row r="127" spans="1:10" s="15" customFormat="1" ht="18" customHeight="1" x14ac:dyDescent="0.2">
      <c r="A127" s="20" t="s">
        <v>174</v>
      </c>
      <c r="B127" s="21">
        <v>3308</v>
      </c>
      <c r="C127" s="64">
        <v>40165</v>
      </c>
      <c r="D127" s="22" t="s">
        <v>9252</v>
      </c>
      <c r="E127" s="22" t="s">
        <v>50</v>
      </c>
      <c r="F127" s="22" t="s">
        <v>2692</v>
      </c>
      <c r="G127" s="20" t="s">
        <v>7136</v>
      </c>
      <c r="H127" s="23" t="s">
        <v>9328</v>
      </c>
      <c r="I127" s="24" t="s">
        <v>11572</v>
      </c>
      <c r="J127" s="24" t="s">
        <v>12889</v>
      </c>
    </row>
    <row r="128" spans="1:10" s="15" customFormat="1" ht="18" customHeight="1" x14ac:dyDescent="0.2">
      <c r="A128" s="30" t="s">
        <v>174</v>
      </c>
      <c r="B128" s="31">
        <v>3318</v>
      </c>
      <c r="C128" s="64">
        <v>40165</v>
      </c>
      <c r="D128" s="32" t="s">
        <v>6653</v>
      </c>
      <c r="E128" s="33" t="s">
        <v>50</v>
      </c>
      <c r="F128" s="29" t="s">
        <v>2710</v>
      </c>
      <c r="G128" s="19" t="s">
        <v>7251</v>
      </c>
      <c r="H128" s="35" t="s">
        <v>9331</v>
      </c>
      <c r="I128" s="24" t="s">
        <v>11572</v>
      </c>
      <c r="J128" s="24" t="s">
        <v>12889</v>
      </c>
    </row>
    <row r="129" spans="1:10" s="15" customFormat="1" ht="18" customHeight="1" x14ac:dyDescent="0.2">
      <c r="A129" s="20" t="s">
        <v>174</v>
      </c>
      <c r="B129" s="26">
        <v>3319</v>
      </c>
      <c r="C129" s="64">
        <v>40165</v>
      </c>
      <c r="D129" s="28" t="s">
        <v>446</v>
      </c>
      <c r="E129" s="28" t="s">
        <v>50</v>
      </c>
      <c r="F129" s="5" t="s">
        <v>132</v>
      </c>
      <c r="G129" s="20" t="s">
        <v>2709</v>
      </c>
      <c r="H129" s="29" t="s">
        <v>9331</v>
      </c>
      <c r="I129" s="24" t="s">
        <v>11572</v>
      </c>
      <c r="J129" s="19" t="s">
        <v>12889</v>
      </c>
    </row>
    <row r="130" spans="1:10" s="15" customFormat="1" ht="18" customHeight="1" x14ac:dyDescent="0.2">
      <c r="A130" s="20" t="s">
        <v>174</v>
      </c>
      <c r="B130" s="21">
        <v>3320</v>
      </c>
      <c r="C130" s="64">
        <v>40165</v>
      </c>
      <c r="D130" s="22" t="s">
        <v>9258</v>
      </c>
      <c r="E130" s="22" t="s">
        <v>50</v>
      </c>
      <c r="F130" s="22" t="s">
        <v>2710</v>
      </c>
      <c r="G130" s="20" t="s">
        <v>2709</v>
      </c>
      <c r="H130" s="23" t="s">
        <v>9331</v>
      </c>
      <c r="I130" s="24" t="s">
        <v>11572</v>
      </c>
      <c r="J130" s="19" t="s">
        <v>12889</v>
      </c>
    </row>
    <row r="131" spans="1:10" s="15" customFormat="1" ht="18" customHeight="1" x14ac:dyDescent="0.2">
      <c r="A131" s="20" t="s">
        <v>174</v>
      </c>
      <c r="B131" s="21">
        <v>3458</v>
      </c>
      <c r="C131" s="64">
        <v>40221</v>
      </c>
      <c r="D131" s="22" t="s">
        <v>8278</v>
      </c>
      <c r="E131" s="22" t="s">
        <v>77</v>
      </c>
      <c r="F131" s="22" t="s">
        <v>9420</v>
      </c>
      <c r="G131" s="20" t="s">
        <v>9422</v>
      </c>
      <c r="H131" s="35" t="s">
        <v>1593</v>
      </c>
      <c r="I131" s="24" t="s">
        <v>11572</v>
      </c>
      <c r="J131" s="24" t="s">
        <v>12889</v>
      </c>
    </row>
    <row r="132" spans="1:10" s="15" customFormat="1" ht="18" customHeight="1" x14ac:dyDescent="0.2">
      <c r="A132" s="30" t="s">
        <v>174</v>
      </c>
      <c r="B132" s="31">
        <v>3478</v>
      </c>
      <c r="C132" s="60">
        <v>40221</v>
      </c>
      <c r="D132" s="32" t="s">
        <v>5959</v>
      </c>
      <c r="E132" s="33" t="s">
        <v>50</v>
      </c>
      <c r="F132" s="29" t="s">
        <v>7719</v>
      </c>
      <c r="G132" s="19" t="s">
        <v>8914</v>
      </c>
      <c r="H132" s="23" t="s">
        <v>6783</v>
      </c>
      <c r="I132" s="24" t="s">
        <v>11572</v>
      </c>
      <c r="J132" s="24" t="s">
        <v>12889</v>
      </c>
    </row>
    <row r="133" spans="1:10" s="15" customFormat="1" ht="18" customHeight="1" x14ac:dyDescent="0.2">
      <c r="A133" s="20" t="s">
        <v>174</v>
      </c>
      <c r="B133" s="21">
        <v>3593</v>
      </c>
      <c r="C133" s="60">
        <v>40284</v>
      </c>
      <c r="D133" s="22" t="s">
        <v>9579</v>
      </c>
      <c r="E133" s="22" t="s">
        <v>50</v>
      </c>
      <c r="F133" s="22" t="s">
        <v>9580</v>
      </c>
      <c r="G133" s="20" t="s">
        <v>12562</v>
      </c>
      <c r="H133" s="35" t="s">
        <v>13738</v>
      </c>
      <c r="I133" s="24" t="s">
        <v>11572</v>
      </c>
      <c r="J133" s="24" t="s">
        <v>12889</v>
      </c>
    </row>
    <row r="134" spans="1:10" s="15" customFormat="1" ht="18" customHeight="1" x14ac:dyDescent="0.2">
      <c r="A134" s="20" t="s">
        <v>174</v>
      </c>
      <c r="B134" s="21">
        <v>3594</v>
      </c>
      <c r="C134" s="60">
        <v>40284</v>
      </c>
      <c r="D134" s="22" t="s">
        <v>9581</v>
      </c>
      <c r="E134" s="22" t="s">
        <v>77</v>
      </c>
      <c r="F134" s="22" t="s">
        <v>1462</v>
      </c>
      <c r="G134" s="20" t="s">
        <v>10521</v>
      </c>
      <c r="H134" s="23" t="s">
        <v>4610</v>
      </c>
      <c r="I134" s="24" t="s">
        <v>11572</v>
      </c>
      <c r="J134" s="24" t="s">
        <v>12889</v>
      </c>
    </row>
    <row r="135" spans="1:10" s="15" customFormat="1" ht="18" customHeight="1" x14ac:dyDescent="0.2">
      <c r="A135" s="20" t="s">
        <v>174</v>
      </c>
      <c r="B135" s="21">
        <v>3676</v>
      </c>
      <c r="C135" s="62">
        <v>40326</v>
      </c>
      <c r="D135" s="22" t="s">
        <v>9710</v>
      </c>
      <c r="E135" s="22" t="s">
        <v>50</v>
      </c>
      <c r="F135" s="22" t="s">
        <v>9421</v>
      </c>
      <c r="G135" s="20" t="s">
        <v>1145</v>
      </c>
      <c r="H135" s="23" t="s">
        <v>9718</v>
      </c>
      <c r="I135" s="24" t="s">
        <v>11572</v>
      </c>
      <c r="J135" s="24" t="s">
        <v>12889</v>
      </c>
    </row>
    <row r="136" spans="1:10" ht="18.649999999999999" customHeight="1" x14ac:dyDescent="0.2">
      <c r="A136" s="20" t="s">
        <v>174</v>
      </c>
      <c r="B136" s="26">
        <v>3681</v>
      </c>
      <c r="C136" s="62">
        <v>40326</v>
      </c>
      <c r="D136" s="28" t="s">
        <v>13798</v>
      </c>
      <c r="E136" s="28" t="s">
        <v>50</v>
      </c>
      <c r="F136" s="5" t="s">
        <v>13799</v>
      </c>
      <c r="G136" s="20" t="s">
        <v>9717</v>
      </c>
      <c r="H136" s="23" t="s">
        <v>4137</v>
      </c>
      <c r="I136" s="24" t="s">
        <v>11572</v>
      </c>
      <c r="J136" s="24" t="s">
        <v>12889</v>
      </c>
    </row>
    <row r="137" spans="1:10" ht="18.649999999999999" customHeight="1" x14ac:dyDescent="0.2">
      <c r="A137" s="20" t="s">
        <v>174</v>
      </c>
      <c r="B137" s="21">
        <v>3690</v>
      </c>
      <c r="C137" s="62">
        <v>40340</v>
      </c>
      <c r="D137" s="22" t="s">
        <v>3244</v>
      </c>
      <c r="E137" s="22" t="s">
        <v>50</v>
      </c>
      <c r="F137" s="22" t="s">
        <v>13805</v>
      </c>
      <c r="G137" s="20" t="s">
        <v>1719</v>
      </c>
      <c r="H137" s="23" t="s">
        <v>13806</v>
      </c>
      <c r="I137" s="24" t="s">
        <v>11572</v>
      </c>
      <c r="J137" s="24" t="s">
        <v>12889</v>
      </c>
    </row>
    <row r="138" spans="1:10" ht="18.649999999999999" customHeight="1" x14ac:dyDescent="0.2">
      <c r="A138" s="20" t="s">
        <v>174</v>
      </c>
      <c r="B138" s="21">
        <v>3698</v>
      </c>
      <c r="C138" s="62">
        <v>40347</v>
      </c>
      <c r="D138" s="22" t="s">
        <v>7497</v>
      </c>
      <c r="E138" s="22" t="s">
        <v>50</v>
      </c>
      <c r="F138" s="22" t="s">
        <v>9746</v>
      </c>
      <c r="G138" s="20" t="s">
        <v>8712</v>
      </c>
      <c r="H138" s="23" t="s">
        <v>10619</v>
      </c>
      <c r="I138" s="24" t="s">
        <v>11572</v>
      </c>
      <c r="J138" s="24" t="s">
        <v>12889</v>
      </c>
    </row>
    <row r="139" spans="1:10" ht="18.649999999999999" customHeight="1" x14ac:dyDescent="0.2">
      <c r="A139" s="20" t="s">
        <v>174</v>
      </c>
      <c r="B139" s="21">
        <v>3738</v>
      </c>
      <c r="C139" s="39">
        <v>40417</v>
      </c>
      <c r="D139" s="22" t="s">
        <v>9804</v>
      </c>
      <c r="E139" s="22" t="s">
        <v>50</v>
      </c>
      <c r="F139" s="22" t="s">
        <v>2005</v>
      </c>
      <c r="G139" s="20" t="s">
        <v>8751</v>
      </c>
      <c r="H139" s="23" t="s">
        <v>9821</v>
      </c>
      <c r="I139" s="24" t="s">
        <v>11572</v>
      </c>
      <c r="J139" s="24" t="s">
        <v>12889</v>
      </c>
    </row>
    <row r="140" spans="1:10" ht="18.649999999999999" customHeight="1" x14ac:dyDescent="0.2">
      <c r="A140" s="20" t="s">
        <v>174</v>
      </c>
      <c r="B140" s="21">
        <v>3748</v>
      </c>
      <c r="C140" s="39">
        <v>40431</v>
      </c>
      <c r="D140" s="35" t="s">
        <v>3292</v>
      </c>
      <c r="E140" s="35" t="s">
        <v>50</v>
      </c>
      <c r="F140" s="35" t="s">
        <v>9828</v>
      </c>
      <c r="G140" s="20" t="s">
        <v>1848</v>
      </c>
      <c r="H140" s="23" t="s">
        <v>11015</v>
      </c>
      <c r="I140" s="24" t="s">
        <v>11572</v>
      </c>
      <c r="J140" s="24" t="s">
        <v>12889</v>
      </c>
    </row>
    <row r="141" spans="1:10" ht="18.649999999999999" customHeight="1" x14ac:dyDescent="0.2">
      <c r="A141" s="20" t="s">
        <v>174</v>
      </c>
      <c r="B141" s="21">
        <v>3770</v>
      </c>
      <c r="C141" s="62">
        <v>40452</v>
      </c>
      <c r="D141" s="22" t="s">
        <v>9856</v>
      </c>
      <c r="E141" s="22" t="s">
        <v>50</v>
      </c>
      <c r="F141" s="22" t="s">
        <v>9857</v>
      </c>
      <c r="G141" s="20" t="s">
        <v>12489</v>
      </c>
      <c r="H141" s="23" t="s">
        <v>13822</v>
      </c>
      <c r="I141" s="24" t="s">
        <v>11572</v>
      </c>
      <c r="J141" s="24" t="s">
        <v>12889</v>
      </c>
    </row>
    <row r="142" spans="1:10" ht="18.649999999999999" customHeight="1" x14ac:dyDescent="0.2">
      <c r="A142" s="30" t="s">
        <v>174</v>
      </c>
      <c r="B142" s="31">
        <v>3840</v>
      </c>
      <c r="C142" s="64">
        <v>40522</v>
      </c>
      <c r="D142" s="32" t="s">
        <v>8583</v>
      </c>
      <c r="E142" s="33" t="s">
        <v>50</v>
      </c>
      <c r="F142" s="29" t="s">
        <v>4966</v>
      </c>
      <c r="G142" s="19" t="s">
        <v>4183</v>
      </c>
      <c r="H142" s="23" t="s">
        <v>6539</v>
      </c>
      <c r="I142" s="24" t="s">
        <v>11572</v>
      </c>
      <c r="J142" s="24" t="s">
        <v>12889</v>
      </c>
    </row>
    <row r="143" spans="1:10" ht="18.649999999999999" customHeight="1" x14ac:dyDescent="0.2">
      <c r="A143" s="30" t="s">
        <v>174</v>
      </c>
      <c r="B143" s="31">
        <v>3871</v>
      </c>
      <c r="C143" s="60">
        <v>40571</v>
      </c>
      <c r="D143" s="32" t="s">
        <v>10037</v>
      </c>
      <c r="E143" s="33" t="s">
        <v>50</v>
      </c>
      <c r="F143" s="29" t="s">
        <v>10038</v>
      </c>
      <c r="G143" s="19" t="s">
        <v>633</v>
      </c>
      <c r="H143" s="5" t="s">
        <v>11020</v>
      </c>
      <c r="I143" s="24" t="s">
        <v>11572</v>
      </c>
      <c r="J143" s="24" t="s">
        <v>17901</v>
      </c>
    </row>
    <row r="144" spans="1:10" ht="18.649999999999999" customHeight="1" x14ac:dyDescent="0.2">
      <c r="A144" s="20" t="s">
        <v>174</v>
      </c>
      <c r="B144" s="26">
        <v>3915</v>
      </c>
      <c r="C144" s="60">
        <v>40655</v>
      </c>
      <c r="D144" s="28" t="s">
        <v>10097</v>
      </c>
      <c r="E144" s="28" t="s">
        <v>50</v>
      </c>
      <c r="F144" s="5" t="s">
        <v>8779</v>
      </c>
      <c r="G144" s="20" t="s">
        <v>9283</v>
      </c>
      <c r="H144" s="5" t="s">
        <v>10098</v>
      </c>
      <c r="I144" s="24" t="s">
        <v>11572</v>
      </c>
      <c r="J144" s="24" t="s">
        <v>12889</v>
      </c>
    </row>
    <row r="145" spans="1:10" ht="18.649999999999999" customHeight="1" x14ac:dyDescent="0.2">
      <c r="A145" s="20" t="s">
        <v>174</v>
      </c>
      <c r="B145" s="21">
        <v>3917</v>
      </c>
      <c r="C145" s="60">
        <v>40655</v>
      </c>
      <c r="D145" s="22" t="s">
        <v>9677</v>
      </c>
      <c r="E145" s="22" t="s">
        <v>50</v>
      </c>
      <c r="F145" s="22" t="s">
        <v>10100</v>
      </c>
      <c r="G145" s="20" t="s">
        <v>10101</v>
      </c>
      <c r="H145" s="23" t="s">
        <v>10103</v>
      </c>
      <c r="I145" s="24" t="s">
        <v>11572</v>
      </c>
      <c r="J145" s="24" t="s">
        <v>12889</v>
      </c>
    </row>
    <row r="146" spans="1:10" ht="18.649999999999999" customHeight="1" x14ac:dyDescent="0.2">
      <c r="A146" s="20" t="s">
        <v>174</v>
      </c>
      <c r="B146" s="26">
        <v>3967</v>
      </c>
      <c r="C146" s="60">
        <v>40732</v>
      </c>
      <c r="D146" s="28" t="s">
        <v>10173</v>
      </c>
      <c r="E146" s="28" t="s">
        <v>50</v>
      </c>
      <c r="F146" s="5" t="s">
        <v>10174</v>
      </c>
      <c r="G146" s="20" t="s">
        <v>1347</v>
      </c>
      <c r="H146" s="23" t="s">
        <v>10192</v>
      </c>
      <c r="I146" s="24" t="s">
        <v>11572</v>
      </c>
      <c r="J146" s="24" t="s">
        <v>12889</v>
      </c>
    </row>
    <row r="147" spans="1:10" ht="18.649999999999999" customHeight="1" x14ac:dyDescent="0.2">
      <c r="A147" s="30" t="s">
        <v>174</v>
      </c>
      <c r="B147" s="31">
        <v>4010</v>
      </c>
      <c r="C147" s="39">
        <v>40802</v>
      </c>
      <c r="D147" s="32" t="s">
        <v>10255</v>
      </c>
      <c r="E147" s="33" t="s">
        <v>77</v>
      </c>
      <c r="F147" s="29" t="s">
        <v>8678</v>
      </c>
      <c r="G147" s="19" t="s">
        <v>1318</v>
      </c>
      <c r="H147" s="23" t="s">
        <v>10272</v>
      </c>
      <c r="I147" s="24" t="s">
        <v>11572</v>
      </c>
      <c r="J147" s="24" t="s">
        <v>12889</v>
      </c>
    </row>
    <row r="148" spans="1:10" ht="18.649999999999999" customHeight="1" x14ac:dyDescent="0.2">
      <c r="A148" s="20" t="s">
        <v>174</v>
      </c>
      <c r="B148" s="21">
        <v>4044</v>
      </c>
      <c r="C148" s="60">
        <v>40844</v>
      </c>
      <c r="D148" s="22" t="s">
        <v>10276</v>
      </c>
      <c r="E148" s="22" t="s">
        <v>50</v>
      </c>
      <c r="F148" s="22" t="s">
        <v>10303</v>
      </c>
      <c r="G148" s="20" t="s">
        <v>10304</v>
      </c>
      <c r="H148" s="23" t="s">
        <v>5958</v>
      </c>
      <c r="I148" s="24" t="s">
        <v>11572</v>
      </c>
      <c r="J148" s="24" t="s">
        <v>12889</v>
      </c>
    </row>
    <row r="149" spans="1:10" ht="18.649999999999999" customHeight="1" x14ac:dyDescent="0.2">
      <c r="A149" s="20" t="s">
        <v>174</v>
      </c>
      <c r="B149" s="21">
        <v>4045</v>
      </c>
      <c r="C149" s="60">
        <v>40851</v>
      </c>
      <c r="D149" s="22" t="s">
        <v>1254</v>
      </c>
      <c r="E149" s="22" t="s">
        <v>50</v>
      </c>
      <c r="F149" s="22" t="s">
        <v>10314</v>
      </c>
      <c r="G149" s="20" t="s">
        <v>10315</v>
      </c>
      <c r="H149" s="23" t="s">
        <v>10331</v>
      </c>
      <c r="I149" s="24" t="s">
        <v>11572</v>
      </c>
      <c r="J149" s="24" t="s">
        <v>12889</v>
      </c>
    </row>
    <row r="150" spans="1:10" ht="18.649999999999999" customHeight="1" x14ac:dyDescent="0.2">
      <c r="A150" s="20" t="s">
        <v>174</v>
      </c>
      <c r="B150" s="21">
        <v>4139</v>
      </c>
      <c r="C150" s="60">
        <v>40998</v>
      </c>
      <c r="D150" s="22" t="s">
        <v>6873</v>
      </c>
      <c r="E150" s="22" t="s">
        <v>50</v>
      </c>
      <c r="F150" s="22" t="s">
        <v>8347</v>
      </c>
      <c r="G150" s="20" t="s">
        <v>1764</v>
      </c>
      <c r="H150" s="5" t="s">
        <v>4570</v>
      </c>
      <c r="I150" s="24" t="s">
        <v>11572</v>
      </c>
      <c r="J150" s="24" t="s">
        <v>12889</v>
      </c>
    </row>
    <row r="151" spans="1:10" ht="18.649999999999999" customHeight="1" x14ac:dyDescent="0.2">
      <c r="A151" s="20" t="s">
        <v>174</v>
      </c>
      <c r="B151" s="21">
        <v>4145</v>
      </c>
      <c r="C151" s="60">
        <v>40998</v>
      </c>
      <c r="D151" s="22" t="s">
        <v>10373</v>
      </c>
      <c r="E151" s="22" t="s">
        <v>50</v>
      </c>
      <c r="F151" s="22" t="s">
        <v>10437</v>
      </c>
      <c r="G151" s="20" t="s">
        <v>841</v>
      </c>
      <c r="H151" s="23" t="s">
        <v>3895</v>
      </c>
      <c r="I151" s="24" t="s">
        <v>11572</v>
      </c>
      <c r="J151" s="24" t="s">
        <v>17901</v>
      </c>
    </row>
    <row r="152" spans="1:10" ht="18.649999999999999" customHeight="1" x14ac:dyDescent="0.2">
      <c r="A152" s="2" t="s">
        <v>174</v>
      </c>
      <c r="B152" s="1">
        <v>4234</v>
      </c>
      <c r="C152" s="62">
        <v>41145</v>
      </c>
      <c r="D152" s="3" t="s">
        <v>8518</v>
      </c>
      <c r="E152" s="3" t="s">
        <v>77</v>
      </c>
      <c r="F152" s="22" t="s">
        <v>10607</v>
      </c>
      <c r="G152" s="20" t="s">
        <v>3128</v>
      </c>
      <c r="H152" s="23" t="s">
        <v>10559</v>
      </c>
      <c r="I152" s="24" t="s">
        <v>11572</v>
      </c>
      <c r="J152" s="24" t="s">
        <v>12889</v>
      </c>
    </row>
    <row r="153" spans="1:10" ht="18.649999999999999" customHeight="1" x14ac:dyDescent="0.2">
      <c r="A153" s="2" t="s">
        <v>174</v>
      </c>
      <c r="B153" s="1">
        <v>4291</v>
      </c>
      <c r="C153" s="60">
        <v>41235</v>
      </c>
      <c r="D153" s="3" t="s">
        <v>3313</v>
      </c>
      <c r="E153" s="3" t="s">
        <v>50</v>
      </c>
      <c r="F153" s="22" t="s">
        <v>10694</v>
      </c>
      <c r="G153" s="20" t="s">
        <v>10695</v>
      </c>
      <c r="H153" s="35" t="s">
        <v>3055</v>
      </c>
      <c r="I153" s="24" t="s">
        <v>11572</v>
      </c>
      <c r="J153" s="24" t="s">
        <v>12889</v>
      </c>
    </row>
    <row r="154" spans="1:10" ht="18.649999999999999" customHeight="1" x14ac:dyDescent="0.2">
      <c r="A154" s="20" t="s">
        <v>174</v>
      </c>
      <c r="B154" s="21">
        <v>4319</v>
      </c>
      <c r="C154" s="60">
        <v>41257</v>
      </c>
      <c r="D154" s="22" t="s">
        <v>7331</v>
      </c>
      <c r="E154" s="22" t="s">
        <v>77</v>
      </c>
      <c r="F154" s="22" t="s">
        <v>9265</v>
      </c>
      <c r="G154" s="20" t="s">
        <v>10739</v>
      </c>
      <c r="H154" s="23" t="s">
        <v>1520</v>
      </c>
      <c r="I154" s="24" t="s">
        <v>11572</v>
      </c>
      <c r="J154" s="24" t="s">
        <v>12889</v>
      </c>
    </row>
    <row r="155" spans="1:10" ht="18.649999999999999" customHeight="1" x14ac:dyDescent="0.2">
      <c r="A155" s="20" t="s">
        <v>174</v>
      </c>
      <c r="B155" s="21">
        <v>4328</v>
      </c>
      <c r="C155" s="60">
        <v>41285</v>
      </c>
      <c r="D155" s="22" t="s">
        <v>10755</v>
      </c>
      <c r="E155" s="22" t="s">
        <v>50</v>
      </c>
      <c r="F155" s="22" t="s">
        <v>6604</v>
      </c>
      <c r="G155" s="20" t="s">
        <v>9858</v>
      </c>
      <c r="H155" s="23" t="s">
        <v>10793</v>
      </c>
      <c r="I155" s="24" t="s">
        <v>13124</v>
      </c>
      <c r="J155" s="24" t="s">
        <v>12889</v>
      </c>
    </row>
    <row r="156" spans="1:10" ht="18.649999999999999" customHeight="1" x14ac:dyDescent="0.2">
      <c r="A156" s="20" t="s">
        <v>174</v>
      </c>
      <c r="B156" s="21">
        <v>4329</v>
      </c>
      <c r="C156" s="62">
        <v>41285</v>
      </c>
      <c r="D156" s="22" t="s">
        <v>1406</v>
      </c>
      <c r="E156" s="22" t="s">
        <v>50</v>
      </c>
      <c r="F156" s="22" t="s">
        <v>9800</v>
      </c>
      <c r="G156" s="20" t="s">
        <v>9858</v>
      </c>
      <c r="H156" s="23" t="s">
        <v>10793</v>
      </c>
      <c r="I156" s="24" t="s">
        <v>11572</v>
      </c>
      <c r="J156" s="24" t="s">
        <v>12889</v>
      </c>
    </row>
    <row r="157" spans="1:10" ht="18.649999999999999" customHeight="1" x14ac:dyDescent="0.2">
      <c r="A157" s="20" t="s">
        <v>174</v>
      </c>
      <c r="B157" s="21">
        <v>4332</v>
      </c>
      <c r="C157" s="62">
        <v>41285</v>
      </c>
      <c r="D157" s="22" t="s">
        <v>10758</v>
      </c>
      <c r="E157" s="22" t="s">
        <v>77</v>
      </c>
      <c r="F157" s="22" t="s">
        <v>2170</v>
      </c>
      <c r="G157" s="20" t="s">
        <v>1848</v>
      </c>
      <c r="H157" s="23" t="s">
        <v>6029</v>
      </c>
      <c r="I157" s="24" t="s">
        <v>11572</v>
      </c>
      <c r="J157" s="24" t="s">
        <v>12889</v>
      </c>
    </row>
    <row r="158" spans="1:10" ht="18.649999999999999" customHeight="1" x14ac:dyDescent="0.2">
      <c r="A158" s="20" t="s">
        <v>174</v>
      </c>
      <c r="B158" s="21">
        <v>4404</v>
      </c>
      <c r="C158" s="60">
        <v>41376</v>
      </c>
      <c r="D158" s="22" t="s">
        <v>10876</v>
      </c>
      <c r="E158" s="22" t="s">
        <v>77</v>
      </c>
      <c r="F158" s="22" t="s">
        <v>10877</v>
      </c>
      <c r="G158" s="20" t="s">
        <v>10878</v>
      </c>
      <c r="H158" s="23" t="s">
        <v>900</v>
      </c>
      <c r="I158" s="24" t="s">
        <v>11572</v>
      </c>
      <c r="J158" s="24" t="s">
        <v>12889</v>
      </c>
    </row>
    <row r="159" spans="1:10" ht="18.649999999999999" customHeight="1" x14ac:dyDescent="0.2">
      <c r="A159" s="20" t="s">
        <v>174</v>
      </c>
      <c r="B159" s="21">
        <v>4429</v>
      </c>
      <c r="C159" s="60">
        <v>41411</v>
      </c>
      <c r="D159" s="22" t="s">
        <v>4313</v>
      </c>
      <c r="E159" s="22" t="s">
        <v>50</v>
      </c>
      <c r="F159" s="22" t="s">
        <v>4393</v>
      </c>
      <c r="G159" s="20" t="s">
        <v>8551</v>
      </c>
      <c r="H159" s="35" t="s">
        <v>5687</v>
      </c>
      <c r="I159" s="24" t="s">
        <v>11572</v>
      </c>
      <c r="J159" s="24" t="s">
        <v>12889</v>
      </c>
    </row>
    <row r="160" spans="1:10" ht="18.649999999999999" customHeight="1" x14ac:dyDescent="0.2">
      <c r="A160" s="30" t="s">
        <v>174</v>
      </c>
      <c r="B160" s="31">
        <v>4473</v>
      </c>
      <c r="C160" s="61">
        <v>41509</v>
      </c>
      <c r="D160" s="32" t="s">
        <v>10992</v>
      </c>
      <c r="E160" s="33" t="s">
        <v>77</v>
      </c>
      <c r="F160" s="29" t="s">
        <v>10993</v>
      </c>
      <c r="G160" s="19" t="s">
        <v>2709</v>
      </c>
      <c r="H160" s="35" t="s">
        <v>4366</v>
      </c>
      <c r="I160" s="53" t="s">
        <v>13124</v>
      </c>
      <c r="J160" s="24" t="s">
        <v>12889</v>
      </c>
    </row>
    <row r="161" spans="1:10" ht="18.649999999999999" customHeight="1" x14ac:dyDescent="0.2">
      <c r="A161" s="20" t="s">
        <v>174</v>
      </c>
      <c r="B161" s="21">
        <v>4498</v>
      </c>
      <c r="C161" s="60">
        <v>41537</v>
      </c>
      <c r="D161" s="22" t="s">
        <v>11036</v>
      </c>
      <c r="E161" s="22" t="s">
        <v>50</v>
      </c>
      <c r="F161" s="22" t="s">
        <v>8107</v>
      </c>
      <c r="G161" s="20" t="s">
        <v>7862</v>
      </c>
      <c r="H161" s="23" t="s">
        <v>8108</v>
      </c>
      <c r="I161" s="24" t="s">
        <v>11572</v>
      </c>
      <c r="J161" s="24" t="s">
        <v>17901</v>
      </c>
    </row>
    <row r="162" spans="1:10" ht="18.649999999999999" customHeight="1" x14ac:dyDescent="0.2">
      <c r="A162" s="20" t="s">
        <v>174</v>
      </c>
      <c r="B162" s="21">
        <v>4523</v>
      </c>
      <c r="C162" s="60">
        <v>41558</v>
      </c>
      <c r="D162" s="22" t="s">
        <v>8674</v>
      </c>
      <c r="E162" s="22" t="s">
        <v>50</v>
      </c>
      <c r="F162" s="22" t="s">
        <v>9453</v>
      </c>
      <c r="G162" s="20" t="s">
        <v>6770</v>
      </c>
      <c r="H162" s="23" t="s">
        <v>11113</v>
      </c>
      <c r="I162" s="24" t="s">
        <v>11572</v>
      </c>
      <c r="J162" s="24" t="s">
        <v>12889</v>
      </c>
    </row>
    <row r="163" spans="1:10" ht="18.649999999999999" customHeight="1" x14ac:dyDescent="0.2">
      <c r="A163" s="20" t="s">
        <v>174</v>
      </c>
      <c r="B163" s="21">
        <v>4576</v>
      </c>
      <c r="C163" s="60">
        <v>41614</v>
      </c>
      <c r="D163" s="35" t="s">
        <v>11173</v>
      </c>
      <c r="E163" s="35" t="s">
        <v>50</v>
      </c>
      <c r="F163" s="35" t="s">
        <v>11174</v>
      </c>
      <c r="G163" s="20" t="s">
        <v>12105</v>
      </c>
      <c r="H163" s="35" t="s">
        <v>14087</v>
      </c>
      <c r="I163" s="24" t="s">
        <v>11572</v>
      </c>
      <c r="J163" s="24" t="s">
        <v>12889</v>
      </c>
    </row>
    <row r="164" spans="1:10" ht="18.649999999999999" customHeight="1" x14ac:dyDescent="0.2">
      <c r="A164" s="20" t="s">
        <v>174</v>
      </c>
      <c r="B164" s="21">
        <v>4595</v>
      </c>
      <c r="C164" s="62">
        <v>41663</v>
      </c>
      <c r="D164" s="22" t="s">
        <v>11212</v>
      </c>
      <c r="E164" s="22" t="s">
        <v>50</v>
      </c>
      <c r="F164" s="22" t="s">
        <v>2289</v>
      </c>
      <c r="G164" s="20" t="s">
        <v>11213</v>
      </c>
      <c r="H164" s="5" t="s">
        <v>9492</v>
      </c>
      <c r="I164" s="24" t="s">
        <v>11572</v>
      </c>
      <c r="J164" s="24" t="s">
        <v>12889</v>
      </c>
    </row>
    <row r="165" spans="1:10" ht="18.649999999999999" customHeight="1" x14ac:dyDescent="0.2">
      <c r="A165" s="20" t="s">
        <v>174</v>
      </c>
      <c r="B165" s="26">
        <v>4603</v>
      </c>
      <c r="C165" s="62">
        <v>41677</v>
      </c>
      <c r="D165" s="28" t="s">
        <v>11181</v>
      </c>
      <c r="E165" s="28" t="s">
        <v>50</v>
      </c>
      <c r="F165" s="5" t="s">
        <v>3931</v>
      </c>
      <c r="G165" s="20" t="s">
        <v>11233</v>
      </c>
      <c r="H165" s="29" t="s">
        <v>9555</v>
      </c>
      <c r="I165" s="19" t="s">
        <v>11572</v>
      </c>
      <c r="J165" s="24" t="s">
        <v>12889</v>
      </c>
    </row>
    <row r="166" spans="1:10" ht="18.649999999999999" customHeight="1" x14ac:dyDescent="0.2">
      <c r="A166" s="20" t="s">
        <v>12941</v>
      </c>
      <c r="B166" s="21">
        <v>4641</v>
      </c>
      <c r="C166" s="2">
        <v>41761</v>
      </c>
      <c r="D166" s="22" t="s">
        <v>11288</v>
      </c>
      <c r="E166" s="22" t="s">
        <v>50</v>
      </c>
      <c r="F166" s="22" t="s">
        <v>4509</v>
      </c>
      <c r="G166" s="20" t="s">
        <v>12114</v>
      </c>
      <c r="H166" s="23" t="s">
        <v>11168</v>
      </c>
      <c r="I166" s="24" t="s">
        <v>11572</v>
      </c>
      <c r="J166" s="24" t="s">
        <v>17901</v>
      </c>
    </row>
    <row r="167" spans="1:10" ht="18.649999999999999" customHeight="1" x14ac:dyDescent="0.2">
      <c r="A167" s="20" t="s">
        <v>12941</v>
      </c>
      <c r="B167" s="21">
        <v>4647</v>
      </c>
      <c r="C167" s="39">
        <v>41768</v>
      </c>
      <c r="D167" s="22" t="s">
        <v>2162</v>
      </c>
      <c r="E167" s="22" t="s">
        <v>50</v>
      </c>
      <c r="F167" s="22" t="s">
        <v>11295</v>
      </c>
      <c r="G167" s="20" t="s">
        <v>12116</v>
      </c>
      <c r="H167" s="23" t="s">
        <v>4894</v>
      </c>
      <c r="I167" s="24" t="s">
        <v>11572</v>
      </c>
      <c r="J167" s="24" t="s">
        <v>12889</v>
      </c>
    </row>
    <row r="168" spans="1:10" ht="18.649999999999999" customHeight="1" x14ac:dyDescent="0.2">
      <c r="A168" s="27" t="s">
        <v>12941</v>
      </c>
      <c r="B168" s="21">
        <v>4653</v>
      </c>
      <c r="C168" s="39">
        <v>41775</v>
      </c>
      <c r="D168" s="44" t="s">
        <v>11302</v>
      </c>
      <c r="E168" s="44" t="s">
        <v>50</v>
      </c>
      <c r="F168" s="44" t="s">
        <v>10399</v>
      </c>
      <c r="G168" s="27" t="s">
        <v>2889</v>
      </c>
      <c r="H168" s="29" t="s">
        <v>11303</v>
      </c>
      <c r="I168" s="19" t="s">
        <v>11572</v>
      </c>
      <c r="J168" s="24" t="s">
        <v>12889</v>
      </c>
    </row>
    <row r="169" spans="1:10" ht="18.649999999999999" customHeight="1" x14ac:dyDescent="0.2">
      <c r="A169" s="20" t="s">
        <v>174</v>
      </c>
      <c r="B169" s="21">
        <v>4718</v>
      </c>
      <c r="C169" s="64">
        <v>41880</v>
      </c>
      <c r="D169" s="35" t="s">
        <v>11422</v>
      </c>
      <c r="E169" s="35" t="s">
        <v>50</v>
      </c>
      <c r="F169" s="35" t="s">
        <v>10312</v>
      </c>
      <c r="G169" s="20" t="s">
        <v>11423</v>
      </c>
      <c r="H169" s="29" t="s">
        <v>11424</v>
      </c>
      <c r="I169" s="24" t="s">
        <v>11572</v>
      </c>
      <c r="J169" s="24" t="s">
        <v>12889</v>
      </c>
    </row>
    <row r="170" spans="1:10" ht="18.649999999999999" customHeight="1" x14ac:dyDescent="0.2">
      <c r="A170" s="30" t="s">
        <v>174</v>
      </c>
      <c r="B170" s="31">
        <v>4750</v>
      </c>
      <c r="C170" s="60">
        <v>41929</v>
      </c>
      <c r="D170" s="32" t="s">
        <v>9714</v>
      </c>
      <c r="E170" s="33" t="s">
        <v>77</v>
      </c>
      <c r="F170" s="29" t="s">
        <v>10011</v>
      </c>
      <c r="G170" s="19" t="s">
        <v>1748</v>
      </c>
      <c r="H170" s="23" t="s">
        <v>11472</v>
      </c>
      <c r="I170" s="24" t="s">
        <v>11572</v>
      </c>
      <c r="J170" s="24" t="s">
        <v>12889</v>
      </c>
    </row>
    <row r="171" spans="1:10" ht="18.649999999999999" customHeight="1" x14ac:dyDescent="0.2">
      <c r="A171" s="20" t="s">
        <v>174</v>
      </c>
      <c r="B171" s="26">
        <v>4762</v>
      </c>
      <c r="C171" s="60">
        <v>41950</v>
      </c>
      <c r="D171" s="28" t="s">
        <v>1739</v>
      </c>
      <c r="E171" s="28" t="s">
        <v>50</v>
      </c>
      <c r="F171" s="5" t="s">
        <v>11488</v>
      </c>
      <c r="G171" s="20" t="s">
        <v>5829</v>
      </c>
      <c r="H171" s="23" t="s">
        <v>11489</v>
      </c>
      <c r="I171" s="24" t="s">
        <v>11572</v>
      </c>
      <c r="J171" s="24" t="s">
        <v>12889</v>
      </c>
    </row>
    <row r="172" spans="1:10" ht="18.649999999999999" customHeight="1" x14ac:dyDescent="0.2">
      <c r="A172" s="20" t="s">
        <v>12941</v>
      </c>
      <c r="B172" s="21">
        <v>4820</v>
      </c>
      <c r="C172" s="2">
        <v>42034</v>
      </c>
      <c r="D172" s="35" t="s">
        <v>11568</v>
      </c>
      <c r="E172" s="35" t="s">
        <v>77</v>
      </c>
      <c r="F172" s="35" t="s">
        <v>11569</v>
      </c>
      <c r="G172" s="20" t="s">
        <v>7718</v>
      </c>
      <c r="H172" s="23" t="s">
        <v>14169</v>
      </c>
      <c r="I172" s="24" t="s">
        <v>11572</v>
      </c>
      <c r="J172" s="24" t="s">
        <v>12889</v>
      </c>
    </row>
    <row r="173" spans="1:10" ht="18.649999999999999" customHeight="1" x14ac:dyDescent="0.2">
      <c r="A173" s="20" t="s">
        <v>12941</v>
      </c>
      <c r="B173" s="21">
        <v>4865</v>
      </c>
      <c r="C173" s="60">
        <v>42118</v>
      </c>
      <c r="D173" s="22" t="s">
        <v>14229</v>
      </c>
      <c r="E173" s="22" t="s">
        <v>12901</v>
      </c>
      <c r="F173" s="22" t="s">
        <v>14230</v>
      </c>
      <c r="G173" s="20" t="s">
        <v>6600</v>
      </c>
      <c r="H173" s="29" t="s">
        <v>14231</v>
      </c>
      <c r="I173" s="24" t="s">
        <v>11572</v>
      </c>
      <c r="J173" s="24" t="s">
        <v>12889</v>
      </c>
    </row>
    <row r="174" spans="1:10" ht="18.649999999999999" customHeight="1" x14ac:dyDescent="0.2">
      <c r="A174" s="30" t="s">
        <v>12941</v>
      </c>
      <c r="B174" s="31">
        <v>4887</v>
      </c>
      <c r="C174" s="60">
        <v>42167</v>
      </c>
      <c r="D174" s="32" t="s">
        <v>14284</v>
      </c>
      <c r="E174" s="33" t="s">
        <v>12901</v>
      </c>
      <c r="F174" s="29" t="s">
        <v>14285</v>
      </c>
      <c r="G174" s="19" t="s">
        <v>12139</v>
      </c>
      <c r="H174" s="23" t="s">
        <v>14286</v>
      </c>
      <c r="I174" s="24" t="s">
        <v>11572</v>
      </c>
      <c r="J174" s="24" t="s">
        <v>12889</v>
      </c>
    </row>
    <row r="175" spans="1:10" ht="18.649999999999999" customHeight="1" x14ac:dyDescent="0.2">
      <c r="A175" s="2" t="s">
        <v>12941</v>
      </c>
      <c r="B175" s="1">
        <v>4905</v>
      </c>
      <c r="C175" s="60">
        <v>42202</v>
      </c>
      <c r="D175" s="3" t="s">
        <v>14321</v>
      </c>
      <c r="E175" s="3" t="s">
        <v>12901</v>
      </c>
      <c r="F175" s="22" t="s">
        <v>14322</v>
      </c>
      <c r="G175" s="20" t="s">
        <v>6034</v>
      </c>
      <c r="H175" s="23" t="s">
        <v>14323</v>
      </c>
      <c r="I175" s="24" t="s">
        <v>11572</v>
      </c>
      <c r="J175" s="24" t="s">
        <v>12889</v>
      </c>
    </row>
    <row r="176" spans="1:10" ht="18.649999999999999" customHeight="1" x14ac:dyDescent="0.2">
      <c r="A176" s="20" t="s">
        <v>12941</v>
      </c>
      <c r="B176" s="26">
        <v>4917</v>
      </c>
      <c r="C176" s="62">
        <v>42237</v>
      </c>
      <c r="D176" s="28" t="s">
        <v>14354</v>
      </c>
      <c r="E176" s="28" t="s">
        <v>12901</v>
      </c>
      <c r="F176" s="5" t="s">
        <v>14355</v>
      </c>
      <c r="G176" s="20" t="s">
        <v>12144</v>
      </c>
      <c r="H176" s="23" t="s">
        <v>14356</v>
      </c>
      <c r="I176" s="24" t="s">
        <v>11572</v>
      </c>
      <c r="J176" s="24" t="s">
        <v>12889</v>
      </c>
    </row>
    <row r="177" spans="1:10" ht="18.649999999999999" customHeight="1" x14ac:dyDescent="0.2">
      <c r="A177" s="20" t="s">
        <v>174</v>
      </c>
      <c r="B177" s="21">
        <v>4961</v>
      </c>
      <c r="C177" s="60">
        <v>42321</v>
      </c>
      <c r="D177" s="22" t="s">
        <v>12158</v>
      </c>
      <c r="E177" s="22" t="s">
        <v>50</v>
      </c>
      <c r="F177" s="22" t="s">
        <v>11730</v>
      </c>
      <c r="G177" s="20" t="s">
        <v>10717</v>
      </c>
      <c r="H177" s="35" t="s">
        <v>14435</v>
      </c>
      <c r="I177" s="24" t="s">
        <v>11572</v>
      </c>
      <c r="J177" s="24" t="s">
        <v>17901</v>
      </c>
    </row>
    <row r="178" spans="1:10" ht="18.649999999999999" customHeight="1" x14ac:dyDescent="0.2">
      <c r="A178" s="40" t="s">
        <v>174</v>
      </c>
      <c r="B178" s="41">
        <v>5032</v>
      </c>
      <c r="C178" s="60">
        <v>42468</v>
      </c>
      <c r="D178" s="42" t="s">
        <v>11777</v>
      </c>
      <c r="E178" s="43" t="s">
        <v>50</v>
      </c>
      <c r="F178" s="43" t="s">
        <v>7969</v>
      </c>
      <c r="G178" s="40" t="s">
        <v>8424</v>
      </c>
      <c r="H178" s="5" t="s">
        <v>14497</v>
      </c>
      <c r="I178" s="24" t="s">
        <v>11572</v>
      </c>
      <c r="J178" s="24" t="s">
        <v>12889</v>
      </c>
    </row>
    <row r="179" spans="1:10" ht="18.649999999999999" customHeight="1" x14ac:dyDescent="0.2">
      <c r="A179" s="20" t="s">
        <v>12941</v>
      </c>
      <c r="B179" s="21">
        <v>5074</v>
      </c>
      <c r="C179" s="60">
        <v>42524</v>
      </c>
      <c r="D179" s="22" t="s">
        <v>14576</v>
      </c>
      <c r="E179" s="22" t="s">
        <v>12901</v>
      </c>
      <c r="F179" s="22" t="s">
        <v>14577</v>
      </c>
      <c r="G179" s="20" t="s">
        <v>3295</v>
      </c>
      <c r="H179" s="29" t="s">
        <v>14578</v>
      </c>
      <c r="I179" s="24" t="s">
        <v>11572</v>
      </c>
      <c r="J179" s="24" t="s">
        <v>12889</v>
      </c>
    </row>
    <row r="180" spans="1:10" ht="18.649999999999999" customHeight="1" x14ac:dyDescent="0.2">
      <c r="A180" s="20" t="s">
        <v>12941</v>
      </c>
      <c r="B180" s="21">
        <v>5075</v>
      </c>
      <c r="C180" s="60">
        <v>42524</v>
      </c>
      <c r="D180" s="22" t="s">
        <v>14579</v>
      </c>
      <c r="E180" s="22" t="s">
        <v>12901</v>
      </c>
      <c r="F180" s="22" t="s">
        <v>14580</v>
      </c>
      <c r="G180" s="20" t="s">
        <v>12173</v>
      </c>
      <c r="H180" s="23" t="s">
        <v>14581</v>
      </c>
      <c r="I180" s="24" t="s">
        <v>11572</v>
      </c>
      <c r="J180" s="24" t="s">
        <v>12889</v>
      </c>
    </row>
    <row r="181" spans="1:10" ht="18.649999999999999" customHeight="1" x14ac:dyDescent="0.2">
      <c r="A181" s="20" t="s">
        <v>12941</v>
      </c>
      <c r="B181" s="21">
        <v>5076</v>
      </c>
      <c r="C181" s="60">
        <v>42524</v>
      </c>
      <c r="D181" s="22" t="s">
        <v>14582</v>
      </c>
      <c r="E181" s="22" t="s">
        <v>12901</v>
      </c>
      <c r="F181" s="22" t="s">
        <v>14580</v>
      </c>
      <c r="G181" s="20" t="s">
        <v>12173</v>
      </c>
      <c r="H181" s="29" t="s">
        <v>14581</v>
      </c>
      <c r="I181" s="19" t="s">
        <v>11572</v>
      </c>
      <c r="J181" s="24" t="s">
        <v>12889</v>
      </c>
    </row>
    <row r="182" spans="1:10" ht="18.649999999999999" customHeight="1" x14ac:dyDescent="0.2">
      <c r="A182" s="30" t="s">
        <v>12941</v>
      </c>
      <c r="B182" s="31">
        <v>5085</v>
      </c>
      <c r="C182" s="60">
        <v>42535</v>
      </c>
      <c r="D182" s="32" t="s">
        <v>14606</v>
      </c>
      <c r="E182" s="33" t="s">
        <v>12901</v>
      </c>
      <c r="F182" s="29" t="s">
        <v>14580</v>
      </c>
      <c r="G182" s="19" t="s">
        <v>12173</v>
      </c>
      <c r="H182" s="29" t="s">
        <v>14581</v>
      </c>
      <c r="I182" s="24" t="s">
        <v>11572</v>
      </c>
      <c r="J182" s="67" t="s">
        <v>12889</v>
      </c>
    </row>
    <row r="183" spans="1:10" ht="18.649999999999999" customHeight="1" x14ac:dyDescent="0.2">
      <c r="A183" s="20" t="s">
        <v>12941</v>
      </c>
      <c r="B183" s="26">
        <v>5094</v>
      </c>
      <c r="C183" s="60">
        <v>42549</v>
      </c>
      <c r="D183" s="28" t="s">
        <v>14625</v>
      </c>
      <c r="E183" s="28" t="s">
        <v>12901</v>
      </c>
      <c r="F183" s="5" t="s">
        <v>14626</v>
      </c>
      <c r="G183" s="20" t="s">
        <v>12178</v>
      </c>
      <c r="H183" s="29" t="s">
        <v>14627</v>
      </c>
      <c r="I183" s="24" t="s">
        <v>11572</v>
      </c>
      <c r="J183" s="24" t="s">
        <v>12889</v>
      </c>
    </row>
    <row r="184" spans="1:10" ht="18.649999999999999" customHeight="1" x14ac:dyDescent="0.2">
      <c r="A184" s="20" t="s">
        <v>12941</v>
      </c>
      <c r="B184" s="26">
        <v>5119</v>
      </c>
      <c r="C184" s="60">
        <v>42604</v>
      </c>
      <c r="D184" s="28" t="s">
        <v>14695</v>
      </c>
      <c r="E184" s="28" t="s">
        <v>12901</v>
      </c>
      <c r="F184" s="5" t="s">
        <v>14696</v>
      </c>
      <c r="G184" s="20" t="s">
        <v>189</v>
      </c>
      <c r="H184" s="23" t="s">
        <v>14697</v>
      </c>
      <c r="I184" s="24" t="s">
        <v>11572</v>
      </c>
      <c r="J184" s="24" t="s">
        <v>12889</v>
      </c>
    </row>
    <row r="185" spans="1:10" ht="18.649999999999999" customHeight="1" x14ac:dyDescent="0.2">
      <c r="A185" s="20" t="s">
        <v>12941</v>
      </c>
      <c r="B185" s="21">
        <v>5177</v>
      </c>
      <c r="C185" s="60">
        <v>42689</v>
      </c>
      <c r="D185" s="22" t="s">
        <v>14854</v>
      </c>
      <c r="E185" s="22" t="s">
        <v>12901</v>
      </c>
      <c r="F185" s="22" t="s">
        <v>14855</v>
      </c>
      <c r="G185" s="20" t="s">
        <v>8040</v>
      </c>
      <c r="H185" s="29" t="s">
        <v>14856</v>
      </c>
      <c r="I185" s="24" t="s">
        <v>11572</v>
      </c>
      <c r="J185" s="24" t="s">
        <v>12889</v>
      </c>
    </row>
    <row r="186" spans="1:10" ht="18.649999999999999" customHeight="1" x14ac:dyDescent="0.2">
      <c r="A186" s="20" t="s">
        <v>12941</v>
      </c>
      <c r="B186" s="21">
        <v>5199</v>
      </c>
      <c r="C186" s="60">
        <v>42775</v>
      </c>
      <c r="D186" s="22" t="s">
        <v>14910</v>
      </c>
      <c r="E186" s="22" t="s">
        <v>12901</v>
      </c>
      <c r="F186" s="22" t="s">
        <v>14911</v>
      </c>
      <c r="G186" s="20" t="s">
        <v>12210</v>
      </c>
      <c r="H186" s="23" t="s">
        <v>14912</v>
      </c>
      <c r="I186" s="24" t="s">
        <v>11572</v>
      </c>
      <c r="J186" s="24" t="s">
        <v>12889</v>
      </c>
    </row>
    <row r="187" spans="1:10" ht="18.649999999999999" customHeight="1" x14ac:dyDescent="0.2">
      <c r="A187" s="20" t="s">
        <v>12941</v>
      </c>
      <c r="B187" s="26">
        <v>5298</v>
      </c>
      <c r="C187" s="62">
        <v>42955</v>
      </c>
      <c r="D187" s="28" t="s">
        <v>12311</v>
      </c>
      <c r="E187" s="28" t="s">
        <v>50</v>
      </c>
      <c r="F187" s="5" t="s">
        <v>15034</v>
      </c>
      <c r="G187" s="27" t="s">
        <v>12558</v>
      </c>
      <c r="H187" s="23" t="s">
        <v>15035</v>
      </c>
      <c r="I187" s="24" t="s">
        <v>11572</v>
      </c>
      <c r="J187" s="24" t="s">
        <v>12889</v>
      </c>
    </row>
    <row r="188" spans="1:10" ht="18.649999999999999" customHeight="1" x14ac:dyDescent="0.2">
      <c r="A188" s="20" t="s">
        <v>174</v>
      </c>
      <c r="B188" s="26">
        <v>5317</v>
      </c>
      <c r="C188" s="62">
        <v>42991</v>
      </c>
      <c r="D188" s="28" t="s">
        <v>12337</v>
      </c>
      <c r="E188" s="28" t="s">
        <v>50</v>
      </c>
      <c r="F188" s="5" t="s">
        <v>3116</v>
      </c>
      <c r="G188" s="20" t="s">
        <v>12338</v>
      </c>
      <c r="H188" s="23" t="s">
        <v>15048</v>
      </c>
      <c r="I188" s="24" t="s">
        <v>11572</v>
      </c>
      <c r="J188" s="24" t="s">
        <v>12889</v>
      </c>
    </row>
    <row r="189" spans="1:10" ht="18.649999999999999" customHeight="1" x14ac:dyDescent="0.2">
      <c r="A189" s="20" t="s">
        <v>174</v>
      </c>
      <c r="B189" s="21">
        <v>5332</v>
      </c>
      <c r="C189" s="62">
        <v>43033</v>
      </c>
      <c r="D189" s="22" t="s">
        <v>12355</v>
      </c>
      <c r="E189" s="22" t="s">
        <v>50</v>
      </c>
      <c r="F189" s="22" t="s">
        <v>5693</v>
      </c>
      <c r="G189" s="20" t="s">
        <v>4574</v>
      </c>
      <c r="H189" s="5" t="s">
        <v>2464</v>
      </c>
      <c r="I189" s="24" t="s">
        <v>11572</v>
      </c>
      <c r="J189" s="24" t="s">
        <v>12889</v>
      </c>
    </row>
    <row r="190" spans="1:10" ht="18.649999999999999" customHeight="1" x14ac:dyDescent="0.2">
      <c r="A190" s="20" t="s">
        <v>12941</v>
      </c>
      <c r="B190" s="21">
        <v>5401</v>
      </c>
      <c r="C190" s="39">
        <v>43208</v>
      </c>
      <c r="D190" s="22" t="s">
        <v>15152</v>
      </c>
      <c r="E190" s="22" t="s">
        <v>50</v>
      </c>
      <c r="F190" s="22" t="s">
        <v>15153</v>
      </c>
      <c r="G190" s="20" t="s">
        <v>7352</v>
      </c>
      <c r="H190" s="5" t="s">
        <v>15154</v>
      </c>
      <c r="I190" s="24" t="s">
        <v>11572</v>
      </c>
      <c r="J190" s="24" t="s">
        <v>12889</v>
      </c>
    </row>
    <row r="191" spans="1:10" ht="18.649999999999999" customHeight="1" x14ac:dyDescent="0.2">
      <c r="A191" s="20" t="s">
        <v>12941</v>
      </c>
      <c r="B191" s="26">
        <v>5459</v>
      </c>
      <c r="C191" s="62">
        <v>43321</v>
      </c>
      <c r="D191" s="28" t="s">
        <v>15230</v>
      </c>
      <c r="E191" s="28" t="s">
        <v>14220</v>
      </c>
      <c r="F191" s="5" t="s">
        <v>15231</v>
      </c>
      <c r="G191" s="20" t="s">
        <v>1080</v>
      </c>
      <c r="H191" s="23" t="s">
        <v>15232</v>
      </c>
      <c r="I191" s="24" t="s">
        <v>11572</v>
      </c>
      <c r="J191" s="24" t="s">
        <v>12889</v>
      </c>
    </row>
    <row r="192" spans="1:10" ht="18.649999999999999" customHeight="1" x14ac:dyDescent="0.2">
      <c r="A192" s="2" t="s">
        <v>12941</v>
      </c>
      <c r="B192" s="1">
        <v>5461</v>
      </c>
      <c r="C192" s="62">
        <v>43321</v>
      </c>
      <c r="D192" s="22" t="s">
        <v>15236</v>
      </c>
      <c r="E192" s="3" t="s">
        <v>50</v>
      </c>
      <c r="F192" s="22" t="s">
        <v>15237</v>
      </c>
      <c r="G192" s="20" t="s">
        <v>12489</v>
      </c>
      <c r="H192" s="23" t="s">
        <v>15238</v>
      </c>
      <c r="I192" s="24" t="s">
        <v>11572</v>
      </c>
      <c r="J192" s="24" t="s">
        <v>12889</v>
      </c>
    </row>
    <row r="193" spans="1:10" ht="18.649999999999999" customHeight="1" x14ac:dyDescent="0.2">
      <c r="A193" s="20" t="s">
        <v>12941</v>
      </c>
      <c r="B193" s="21">
        <v>5525</v>
      </c>
      <c r="C193" s="60">
        <v>43476</v>
      </c>
      <c r="D193" s="35" t="s">
        <v>15407</v>
      </c>
      <c r="E193" s="35" t="s">
        <v>50</v>
      </c>
      <c r="F193" s="35" t="s">
        <v>15408</v>
      </c>
      <c r="G193" s="20" t="s">
        <v>1080</v>
      </c>
      <c r="H193" s="23" t="s">
        <v>15409</v>
      </c>
      <c r="I193" s="24" t="s">
        <v>11572</v>
      </c>
      <c r="J193" s="24" t="s">
        <v>12889</v>
      </c>
    </row>
    <row r="194" spans="1:10" ht="18.649999999999999" customHeight="1" x14ac:dyDescent="0.2">
      <c r="A194" s="2" t="s">
        <v>12941</v>
      </c>
      <c r="B194" s="1">
        <v>5527</v>
      </c>
      <c r="C194" s="60">
        <v>43476</v>
      </c>
      <c r="D194" s="3" t="s">
        <v>15413</v>
      </c>
      <c r="E194" s="3" t="s">
        <v>50</v>
      </c>
      <c r="F194" s="22" t="s">
        <v>15414</v>
      </c>
      <c r="G194" s="20" t="s">
        <v>4803</v>
      </c>
      <c r="H194" s="23" t="s">
        <v>15415</v>
      </c>
      <c r="I194" s="24" t="s">
        <v>11572</v>
      </c>
      <c r="J194" s="24" t="s">
        <v>12889</v>
      </c>
    </row>
    <row r="195" spans="1:10" ht="18.649999999999999" customHeight="1" x14ac:dyDescent="0.2">
      <c r="A195" s="20" t="s">
        <v>12941</v>
      </c>
      <c r="B195" s="21">
        <v>5542</v>
      </c>
      <c r="C195" s="60">
        <v>43524</v>
      </c>
      <c r="D195" s="22" t="s">
        <v>15455</v>
      </c>
      <c r="E195" s="22" t="s">
        <v>13022</v>
      </c>
      <c r="F195" s="22" t="s">
        <v>15456</v>
      </c>
      <c r="G195" s="20" t="s">
        <v>1404</v>
      </c>
      <c r="H195" s="23" t="s">
        <v>15457</v>
      </c>
      <c r="I195" s="24" t="s">
        <v>11572</v>
      </c>
      <c r="J195" s="19" t="s">
        <v>12889</v>
      </c>
    </row>
    <row r="196" spans="1:10" ht="18.649999999999999" customHeight="1" x14ac:dyDescent="0.2">
      <c r="A196" s="20" t="s">
        <v>12941</v>
      </c>
      <c r="B196" s="26">
        <v>5579</v>
      </c>
      <c r="C196" s="60">
        <v>43615</v>
      </c>
      <c r="D196" s="28" t="s">
        <v>15555</v>
      </c>
      <c r="E196" s="28" t="s">
        <v>50</v>
      </c>
      <c r="F196" s="5" t="s">
        <v>15556</v>
      </c>
      <c r="G196" s="20" t="s">
        <v>1080</v>
      </c>
      <c r="H196" s="23" t="s">
        <v>15557</v>
      </c>
      <c r="I196" s="24" t="s">
        <v>11572</v>
      </c>
      <c r="J196" s="24" t="s">
        <v>12889</v>
      </c>
    </row>
    <row r="197" spans="1:10" ht="18.649999999999999" customHeight="1" x14ac:dyDescent="0.2">
      <c r="A197" s="20" t="s">
        <v>12941</v>
      </c>
      <c r="B197" s="21">
        <v>5587</v>
      </c>
      <c r="C197" s="60">
        <v>43656</v>
      </c>
      <c r="D197" s="35" t="s">
        <v>15579</v>
      </c>
      <c r="E197" s="35" t="s">
        <v>50</v>
      </c>
      <c r="F197" s="35" t="s">
        <v>15408</v>
      </c>
      <c r="G197" s="20" t="s">
        <v>1080</v>
      </c>
      <c r="H197" s="23" t="s">
        <v>15580</v>
      </c>
      <c r="I197" s="24" t="s">
        <v>11572</v>
      </c>
      <c r="J197" s="24" t="s">
        <v>12889</v>
      </c>
    </row>
    <row r="198" spans="1:10" ht="18.649999999999999" customHeight="1" x14ac:dyDescent="0.2">
      <c r="A198" s="20" t="s">
        <v>12941</v>
      </c>
      <c r="B198" s="21">
        <v>5610</v>
      </c>
      <c r="C198" s="62">
        <v>43748</v>
      </c>
      <c r="D198" s="22" t="s">
        <v>15648</v>
      </c>
      <c r="E198" s="22" t="s">
        <v>50</v>
      </c>
      <c r="F198" s="22" t="s">
        <v>15649</v>
      </c>
      <c r="G198" s="20" t="s">
        <v>12442</v>
      </c>
      <c r="H198" s="5" t="s">
        <v>15650</v>
      </c>
      <c r="I198" s="24" t="s">
        <v>11572</v>
      </c>
      <c r="J198" s="24" t="s">
        <v>12889</v>
      </c>
    </row>
    <row r="199" spans="1:10" ht="18.649999999999999" customHeight="1" x14ac:dyDescent="0.2">
      <c r="A199" s="20" t="s">
        <v>12941</v>
      </c>
      <c r="B199" s="21">
        <v>5725</v>
      </c>
      <c r="C199" s="61">
        <v>44104</v>
      </c>
      <c r="D199" s="22" t="s">
        <v>15950</v>
      </c>
      <c r="E199" s="22" t="s">
        <v>13022</v>
      </c>
      <c r="F199" s="22" t="s">
        <v>15951</v>
      </c>
      <c r="G199" s="20" t="s">
        <v>2361</v>
      </c>
      <c r="H199" s="23" t="s">
        <v>15952</v>
      </c>
      <c r="I199" s="24" t="s">
        <v>11572</v>
      </c>
      <c r="J199" s="24" t="s">
        <v>17901</v>
      </c>
    </row>
    <row r="200" spans="1:10" ht="18.649999999999999" customHeight="1" x14ac:dyDescent="0.2">
      <c r="A200" s="20" t="s">
        <v>12941</v>
      </c>
      <c r="B200" s="21">
        <v>5730</v>
      </c>
      <c r="C200" s="2">
        <v>44118</v>
      </c>
      <c r="D200" s="22" t="s">
        <v>15965</v>
      </c>
      <c r="E200" s="22" t="s">
        <v>50</v>
      </c>
      <c r="F200" s="22" t="s">
        <v>15966</v>
      </c>
      <c r="G200" s="20" t="s">
        <v>12478</v>
      </c>
      <c r="H200" s="34" t="s">
        <v>15967</v>
      </c>
      <c r="I200" s="53" t="s">
        <v>11572</v>
      </c>
      <c r="J200" s="24" t="s">
        <v>17901</v>
      </c>
    </row>
    <row r="201" spans="1:10" ht="18.649999999999999" customHeight="1" x14ac:dyDescent="0.2">
      <c r="A201" s="20" t="s">
        <v>12941</v>
      </c>
      <c r="B201" s="21">
        <v>5731</v>
      </c>
      <c r="C201" s="39">
        <v>44118</v>
      </c>
      <c r="D201" s="22" t="s">
        <v>15968</v>
      </c>
      <c r="E201" s="22" t="s">
        <v>50</v>
      </c>
      <c r="F201" s="22" t="s">
        <v>13869</v>
      </c>
      <c r="G201" s="20" t="s">
        <v>12207</v>
      </c>
      <c r="H201" s="52" t="s">
        <v>14873</v>
      </c>
      <c r="I201" s="53" t="s">
        <v>11572</v>
      </c>
      <c r="J201" s="53" t="s">
        <v>12889</v>
      </c>
    </row>
    <row r="202" spans="1:10" ht="18.649999999999999" customHeight="1" x14ac:dyDescent="0.2">
      <c r="A202" s="20" t="s">
        <v>12941</v>
      </c>
      <c r="B202" s="21">
        <v>5735</v>
      </c>
      <c r="C202" s="64">
        <v>44132</v>
      </c>
      <c r="D202" s="22" t="s">
        <v>15977</v>
      </c>
      <c r="E202" s="22" t="s">
        <v>13022</v>
      </c>
      <c r="F202" s="22" t="s">
        <v>15978</v>
      </c>
      <c r="G202" s="20" t="s">
        <v>12479</v>
      </c>
      <c r="H202" s="29" t="s">
        <v>15979</v>
      </c>
      <c r="I202" s="19" t="s">
        <v>13124</v>
      </c>
      <c r="J202" s="19" t="s">
        <v>12889</v>
      </c>
    </row>
    <row r="203" spans="1:10" ht="18.649999999999999" customHeight="1" x14ac:dyDescent="0.2">
      <c r="A203" s="20" t="s">
        <v>12941</v>
      </c>
      <c r="B203" s="21">
        <v>5738</v>
      </c>
      <c r="C203" s="60">
        <v>44140</v>
      </c>
      <c r="D203" s="22" t="s">
        <v>15984</v>
      </c>
      <c r="E203" s="22" t="s">
        <v>13022</v>
      </c>
      <c r="F203" s="22" t="s">
        <v>15084</v>
      </c>
      <c r="G203" s="20" t="s">
        <v>12480</v>
      </c>
      <c r="H203" s="35" t="s">
        <v>15985</v>
      </c>
      <c r="I203" s="24" t="s">
        <v>11572</v>
      </c>
      <c r="J203" s="24" t="s">
        <v>17901</v>
      </c>
    </row>
    <row r="204" spans="1:10" ht="18.649999999999999" customHeight="1" x14ac:dyDescent="0.2">
      <c r="A204" s="20" t="s">
        <v>12941</v>
      </c>
      <c r="B204" s="21">
        <v>5743</v>
      </c>
      <c r="C204" s="60">
        <v>44140</v>
      </c>
      <c r="D204" s="22" t="s">
        <v>15997</v>
      </c>
      <c r="E204" s="22" t="s">
        <v>50</v>
      </c>
      <c r="F204" s="22" t="s">
        <v>15998</v>
      </c>
      <c r="G204" s="20" t="s">
        <v>3171</v>
      </c>
      <c r="H204" s="23" t="s">
        <v>15999</v>
      </c>
      <c r="I204" s="24" t="s">
        <v>11572</v>
      </c>
      <c r="J204" s="24" t="s">
        <v>12889</v>
      </c>
    </row>
    <row r="205" spans="1:10" ht="18.649999999999999" customHeight="1" x14ac:dyDescent="0.2">
      <c r="A205" s="20" t="s">
        <v>12941</v>
      </c>
      <c r="B205" s="21">
        <v>5749</v>
      </c>
      <c r="C205" s="62">
        <v>44174</v>
      </c>
      <c r="D205" s="22" t="s">
        <v>16015</v>
      </c>
      <c r="E205" s="22" t="s">
        <v>50</v>
      </c>
      <c r="F205" s="22" t="s">
        <v>16016</v>
      </c>
      <c r="G205" s="20" t="s">
        <v>1848</v>
      </c>
      <c r="H205" s="35" t="s">
        <v>16017</v>
      </c>
      <c r="I205" s="24" t="s">
        <v>11572</v>
      </c>
      <c r="J205" s="24" t="s">
        <v>12889</v>
      </c>
    </row>
    <row r="206" spans="1:10" ht="18.649999999999999" customHeight="1" x14ac:dyDescent="0.2">
      <c r="A206" s="20" t="s">
        <v>12941</v>
      </c>
      <c r="B206" s="21">
        <v>5755</v>
      </c>
      <c r="C206" s="39">
        <v>44209</v>
      </c>
      <c r="D206" s="22" t="s">
        <v>16030</v>
      </c>
      <c r="E206" s="22" t="s">
        <v>50</v>
      </c>
      <c r="F206" s="22" t="s">
        <v>16031</v>
      </c>
      <c r="G206" s="20" t="s">
        <v>11222</v>
      </c>
      <c r="H206" s="35" t="s">
        <v>16032</v>
      </c>
      <c r="I206" s="24" t="s">
        <v>11572</v>
      </c>
      <c r="J206" s="24" t="s">
        <v>12889</v>
      </c>
    </row>
    <row r="207" spans="1:10" ht="18.649999999999999" customHeight="1" x14ac:dyDescent="0.2">
      <c r="A207" s="20" t="s">
        <v>12941</v>
      </c>
      <c r="B207" s="21">
        <v>5757</v>
      </c>
      <c r="C207" s="64">
        <v>44218</v>
      </c>
      <c r="D207" s="22" t="s">
        <v>16036</v>
      </c>
      <c r="E207" s="22" t="s">
        <v>50</v>
      </c>
      <c r="F207" s="22" t="s">
        <v>16037</v>
      </c>
      <c r="G207" s="20" t="s">
        <v>12497</v>
      </c>
      <c r="H207" s="23" t="s">
        <v>16038</v>
      </c>
      <c r="I207" s="24" t="s">
        <v>11572</v>
      </c>
      <c r="J207" s="24" t="s">
        <v>12889</v>
      </c>
    </row>
    <row r="208" spans="1:10" ht="18.649999999999999" customHeight="1" x14ac:dyDescent="0.2">
      <c r="A208" s="20" t="s">
        <v>12941</v>
      </c>
      <c r="B208" s="21">
        <v>5764</v>
      </c>
      <c r="C208" s="60">
        <v>44237</v>
      </c>
      <c r="D208" s="35" t="s">
        <v>16052</v>
      </c>
      <c r="E208" s="35" t="s">
        <v>50</v>
      </c>
      <c r="F208" s="35" t="s">
        <v>16053</v>
      </c>
      <c r="G208" s="20" t="s">
        <v>4933</v>
      </c>
      <c r="H208" s="23" t="s">
        <v>16054</v>
      </c>
      <c r="I208" s="24" t="s">
        <v>11572</v>
      </c>
      <c r="J208" s="24" t="s">
        <v>12889</v>
      </c>
    </row>
    <row r="209" spans="1:10" ht="18.649999999999999" customHeight="1" x14ac:dyDescent="0.2">
      <c r="A209" s="20" t="s">
        <v>12941</v>
      </c>
      <c r="B209" s="21">
        <v>5784</v>
      </c>
      <c r="C209" s="39">
        <v>44330</v>
      </c>
      <c r="D209" s="22" t="s">
        <v>16111</v>
      </c>
      <c r="E209" s="22" t="s">
        <v>13022</v>
      </c>
      <c r="F209" s="22" t="s">
        <v>16112</v>
      </c>
      <c r="G209" s="20" t="s">
        <v>8592</v>
      </c>
      <c r="H209" s="5" t="s">
        <v>16113</v>
      </c>
      <c r="I209" s="24" t="s">
        <v>11572</v>
      </c>
      <c r="J209" s="24" t="s">
        <v>12889</v>
      </c>
    </row>
    <row r="210" spans="1:10" ht="18.649999999999999" customHeight="1" x14ac:dyDescent="0.2">
      <c r="A210" s="20" t="s">
        <v>12941</v>
      </c>
      <c r="B210" s="21">
        <v>5787</v>
      </c>
      <c r="C210" s="39">
        <v>44336</v>
      </c>
      <c r="D210" s="22" t="s">
        <v>16120</v>
      </c>
      <c r="E210" s="22" t="s">
        <v>50</v>
      </c>
      <c r="F210" s="22" t="s">
        <v>16121</v>
      </c>
      <c r="G210" s="20" t="s">
        <v>1286</v>
      </c>
      <c r="H210" s="23" t="s">
        <v>16122</v>
      </c>
      <c r="I210" s="24" t="s">
        <v>11572</v>
      </c>
      <c r="J210" s="24" t="s">
        <v>12889</v>
      </c>
    </row>
    <row r="211" spans="1:10" ht="18.649999999999999" customHeight="1" x14ac:dyDescent="0.2">
      <c r="A211" s="20" t="s">
        <v>12941</v>
      </c>
      <c r="B211" s="1">
        <v>5840</v>
      </c>
      <c r="C211" s="62">
        <v>44526</v>
      </c>
      <c r="D211" s="3" t="s">
        <v>16267</v>
      </c>
      <c r="E211" s="3" t="s">
        <v>13022</v>
      </c>
      <c r="F211" s="22" t="s">
        <v>16268</v>
      </c>
      <c r="G211" s="20" t="s">
        <v>8914</v>
      </c>
      <c r="H211" s="23" t="s">
        <v>16269</v>
      </c>
      <c r="I211" s="24" t="s">
        <v>11572</v>
      </c>
      <c r="J211" s="24" t="s">
        <v>12889</v>
      </c>
    </row>
    <row r="212" spans="1:10" ht="18.649999999999999" customHeight="1" x14ac:dyDescent="0.2">
      <c r="A212" s="20" t="s">
        <v>12941</v>
      </c>
      <c r="B212" s="21">
        <v>5851</v>
      </c>
      <c r="C212" s="39">
        <v>44545</v>
      </c>
      <c r="D212" s="22" t="s">
        <v>16299</v>
      </c>
      <c r="E212" s="22" t="s">
        <v>50</v>
      </c>
      <c r="F212" s="22" t="s">
        <v>16300</v>
      </c>
      <c r="G212" s="20" t="s">
        <v>1934</v>
      </c>
      <c r="H212" s="23" t="s">
        <v>16301</v>
      </c>
      <c r="I212" s="24" t="s">
        <v>11572</v>
      </c>
      <c r="J212" s="24" t="s">
        <v>17901</v>
      </c>
    </row>
    <row r="213" spans="1:10" ht="18.649999999999999" customHeight="1" x14ac:dyDescent="0.2">
      <c r="A213" s="20" t="s">
        <v>12941</v>
      </c>
      <c r="B213" s="21">
        <v>5853</v>
      </c>
      <c r="C213" s="39">
        <v>44557</v>
      </c>
      <c r="D213" s="35" t="s">
        <v>16305</v>
      </c>
      <c r="E213" s="35" t="s">
        <v>13022</v>
      </c>
      <c r="F213" s="35" t="s">
        <v>16306</v>
      </c>
      <c r="G213" s="20" t="s">
        <v>12549</v>
      </c>
      <c r="H213" s="23" t="s">
        <v>16307</v>
      </c>
      <c r="I213" s="24" t="s">
        <v>11572</v>
      </c>
      <c r="J213" s="24" t="s">
        <v>12889</v>
      </c>
    </row>
    <row r="214" spans="1:10" ht="18.649999999999999" customHeight="1" x14ac:dyDescent="0.2">
      <c r="A214" s="20" t="s">
        <v>12941</v>
      </c>
      <c r="B214" s="21">
        <v>5869</v>
      </c>
      <c r="C214" s="62">
        <v>44575</v>
      </c>
      <c r="D214" s="22" t="s">
        <v>16353</v>
      </c>
      <c r="E214" s="22" t="s">
        <v>50</v>
      </c>
      <c r="F214" s="22" t="s">
        <v>16354</v>
      </c>
      <c r="G214" s="20" t="s">
        <v>12722</v>
      </c>
      <c r="H214" s="23" t="s">
        <v>16355</v>
      </c>
      <c r="I214" s="24" t="s">
        <v>11572</v>
      </c>
      <c r="J214" s="24" t="s">
        <v>12889</v>
      </c>
    </row>
    <row r="215" spans="1:10" ht="18.649999999999999" customHeight="1" x14ac:dyDescent="0.2">
      <c r="A215" s="30" t="s">
        <v>12941</v>
      </c>
      <c r="B215" s="31">
        <v>5914</v>
      </c>
      <c r="C215" s="2">
        <v>44708</v>
      </c>
      <c r="D215" s="32" t="s">
        <v>16454</v>
      </c>
      <c r="E215" s="33" t="s">
        <v>12901</v>
      </c>
      <c r="F215" s="29" t="s">
        <v>16455</v>
      </c>
      <c r="G215" s="19" t="s">
        <v>4988</v>
      </c>
      <c r="H215" s="29" t="s">
        <v>16456</v>
      </c>
      <c r="I215" s="24" t="s">
        <v>11572</v>
      </c>
      <c r="J215" s="19" t="s">
        <v>17901</v>
      </c>
    </row>
    <row r="216" spans="1:10" ht="18.649999999999999" customHeight="1" x14ac:dyDescent="0.2">
      <c r="A216" s="20" t="s">
        <v>12941</v>
      </c>
      <c r="B216" s="21">
        <v>6098</v>
      </c>
      <c r="C216" s="60">
        <v>45336</v>
      </c>
      <c r="D216" s="22" t="s">
        <v>16980</v>
      </c>
      <c r="E216" s="22" t="s">
        <v>12901</v>
      </c>
      <c r="F216" s="22" t="s">
        <v>16981</v>
      </c>
      <c r="G216" s="20" t="s">
        <v>12652</v>
      </c>
      <c r="H216" s="29" t="s">
        <v>16982</v>
      </c>
      <c r="I216" s="19" t="s">
        <v>11572</v>
      </c>
      <c r="J216" s="19" t="s">
        <v>12889</v>
      </c>
    </row>
    <row r="217" spans="1:10" ht="18.649999999999999" customHeight="1" x14ac:dyDescent="0.2">
      <c r="A217" s="20" t="s">
        <v>12941</v>
      </c>
      <c r="B217" s="21">
        <v>6109</v>
      </c>
      <c r="C217" s="60">
        <v>45358</v>
      </c>
      <c r="D217" s="22" t="s">
        <v>17012</v>
      </c>
      <c r="E217" s="22" t="s">
        <v>13022</v>
      </c>
      <c r="F217" s="22" t="s">
        <v>17013</v>
      </c>
      <c r="G217" s="20" t="s">
        <v>4768</v>
      </c>
      <c r="H217" s="5" t="s">
        <v>17014</v>
      </c>
      <c r="I217" s="24" t="s">
        <v>11572</v>
      </c>
      <c r="J217" s="24" t="s">
        <v>12889</v>
      </c>
    </row>
    <row r="218" spans="1:10" ht="18.649999999999999" customHeight="1" x14ac:dyDescent="0.2">
      <c r="A218" s="20" t="s">
        <v>12941</v>
      </c>
      <c r="B218" s="21">
        <v>6117</v>
      </c>
      <c r="C218" s="60">
        <v>45366</v>
      </c>
      <c r="D218" s="35" t="s">
        <v>17034</v>
      </c>
      <c r="E218" s="35" t="s">
        <v>14220</v>
      </c>
      <c r="F218" s="35" t="s">
        <v>17035</v>
      </c>
      <c r="G218" s="20" t="s">
        <v>10380</v>
      </c>
      <c r="H218" s="23" t="s">
        <v>17036</v>
      </c>
      <c r="I218" s="24" t="s">
        <v>11572</v>
      </c>
      <c r="J218" s="24" t="s">
        <v>12889</v>
      </c>
    </row>
    <row r="219" spans="1:10" ht="18.649999999999999" customHeight="1" x14ac:dyDescent="0.2">
      <c r="A219" s="20" t="s">
        <v>12941</v>
      </c>
      <c r="B219" s="21">
        <v>6138</v>
      </c>
      <c r="C219" s="39">
        <v>45408</v>
      </c>
      <c r="D219" s="22" t="s">
        <v>17094</v>
      </c>
      <c r="E219" s="22" t="s">
        <v>12901</v>
      </c>
      <c r="F219" s="22" t="s">
        <v>17095</v>
      </c>
      <c r="G219" s="20" t="s">
        <v>4328</v>
      </c>
      <c r="H219" s="29" t="s">
        <v>17096</v>
      </c>
      <c r="I219" s="24" t="s">
        <v>11572</v>
      </c>
      <c r="J219" s="67" t="s">
        <v>12889</v>
      </c>
    </row>
    <row r="220" spans="1:10" ht="18.649999999999999" customHeight="1" x14ac:dyDescent="0.2">
      <c r="A220" s="20" t="s">
        <v>12941</v>
      </c>
      <c r="B220" s="21">
        <v>6204</v>
      </c>
      <c r="C220" s="60">
        <v>45560</v>
      </c>
      <c r="D220" s="22" t="s">
        <v>17287</v>
      </c>
      <c r="E220" s="22" t="s">
        <v>13022</v>
      </c>
      <c r="F220" s="22" t="s">
        <v>17288</v>
      </c>
      <c r="G220" s="20" t="s">
        <v>11723</v>
      </c>
      <c r="H220" s="23" t="s">
        <v>17289</v>
      </c>
      <c r="I220" s="24" t="s">
        <v>11572</v>
      </c>
      <c r="J220" s="24" t="s">
        <v>12889</v>
      </c>
    </row>
    <row r="221" spans="1:10" ht="18.649999999999999" customHeight="1" x14ac:dyDescent="0.2">
      <c r="A221" s="20" t="s">
        <v>12941</v>
      </c>
      <c r="B221" s="21">
        <v>6234</v>
      </c>
      <c r="C221" s="60">
        <v>45653</v>
      </c>
      <c r="D221" s="22" t="s">
        <v>17377</v>
      </c>
      <c r="E221" s="22" t="s">
        <v>12901</v>
      </c>
      <c r="F221" s="22" t="s">
        <v>17378</v>
      </c>
      <c r="G221" s="20" t="s">
        <v>12714</v>
      </c>
      <c r="H221" s="23" t="s">
        <v>17379</v>
      </c>
      <c r="I221" s="24" t="s">
        <v>11572</v>
      </c>
      <c r="J221" s="24" t="s">
        <v>12889</v>
      </c>
    </row>
    <row r="222" spans="1:10" ht="18.649999999999999" customHeight="1" x14ac:dyDescent="0.2">
      <c r="A222" s="20" t="s">
        <v>12941</v>
      </c>
      <c r="B222" s="26">
        <v>6256</v>
      </c>
      <c r="C222" s="60">
        <v>45688</v>
      </c>
      <c r="D222" s="28" t="s">
        <v>17439</v>
      </c>
      <c r="E222" s="28" t="s">
        <v>12901</v>
      </c>
      <c r="F222" s="5" t="s">
        <v>17440</v>
      </c>
      <c r="G222" s="20" t="s">
        <v>12727</v>
      </c>
      <c r="H222" s="23" t="s">
        <v>17441</v>
      </c>
      <c r="I222" s="24" t="s">
        <v>11572</v>
      </c>
      <c r="J222" s="24" t="s">
        <v>12889</v>
      </c>
    </row>
    <row r="223" spans="1:10" ht="18.649999999999999" customHeight="1" x14ac:dyDescent="0.2">
      <c r="A223" s="30" t="s">
        <v>12941</v>
      </c>
      <c r="B223" s="31">
        <v>6262</v>
      </c>
      <c r="C223" s="60">
        <v>45702</v>
      </c>
      <c r="D223" s="32" t="s">
        <v>17457</v>
      </c>
      <c r="E223" s="33" t="s">
        <v>15685</v>
      </c>
      <c r="F223" s="29" t="s">
        <v>17458</v>
      </c>
      <c r="G223" s="19" t="s">
        <v>12733</v>
      </c>
      <c r="H223" s="5" t="s">
        <v>17459</v>
      </c>
      <c r="I223" s="24" t="s">
        <v>11572</v>
      </c>
      <c r="J223" s="24" t="s">
        <v>17901</v>
      </c>
    </row>
    <row r="224" spans="1:10" ht="18.649999999999999" customHeight="1" x14ac:dyDescent="0.2">
      <c r="A224" s="20" t="s">
        <v>12941</v>
      </c>
      <c r="B224" s="21">
        <v>6279</v>
      </c>
      <c r="C224" s="60">
        <v>45730</v>
      </c>
      <c r="D224" s="22" t="s">
        <v>17506</v>
      </c>
      <c r="E224" s="22" t="s">
        <v>12901</v>
      </c>
      <c r="F224" s="22" t="s">
        <v>17507</v>
      </c>
      <c r="G224" s="20" t="s">
        <v>189</v>
      </c>
      <c r="H224" s="35" t="s">
        <v>17508</v>
      </c>
      <c r="I224" s="24" t="s">
        <v>11572</v>
      </c>
      <c r="J224" s="24" t="s">
        <v>17901</v>
      </c>
    </row>
    <row r="225" spans="1:10" ht="18.649999999999999" customHeight="1" x14ac:dyDescent="0.2">
      <c r="A225" s="20" t="s">
        <v>12941</v>
      </c>
      <c r="B225" s="21">
        <v>6312</v>
      </c>
      <c r="C225" s="62">
        <v>45842</v>
      </c>
      <c r="D225" s="22" t="s">
        <v>12758</v>
      </c>
      <c r="E225" s="22" t="s">
        <v>12901</v>
      </c>
      <c r="F225" s="22" t="s">
        <v>17607</v>
      </c>
      <c r="G225" s="20" t="s">
        <v>1934</v>
      </c>
      <c r="H225" s="29" t="s">
        <v>17608</v>
      </c>
      <c r="I225" s="19" t="s">
        <v>11572</v>
      </c>
      <c r="J225" s="24" t="s">
        <v>12889</v>
      </c>
    </row>
    <row r="226" spans="1:10" ht="18.649999999999999" customHeight="1" x14ac:dyDescent="0.2">
      <c r="A226" s="20" t="s">
        <v>12941</v>
      </c>
      <c r="B226" s="21">
        <v>6358</v>
      </c>
      <c r="C226" s="64">
        <v>45968</v>
      </c>
      <c r="D226" s="22" t="s">
        <v>17742</v>
      </c>
      <c r="E226" s="22" t="s">
        <v>12901</v>
      </c>
      <c r="F226" s="22" t="s">
        <v>17743</v>
      </c>
      <c r="G226" s="20" t="s">
        <v>12790</v>
      </c>
      <c r="H226" s="23" t="s">
        <v>17744</v>
      </c>
      <c r="I226" s="24" t="s">
        <v>11572</v>
      </c>
      <c r="J226" s="24" t="s">
        <v>17901</v>
      </c>
    </row>
    <row r="227" spans="1:10" ht="18.649999999999999" customHeight="1" x14ac:dyDescent="0.2">
      <c r="A227" s="20" t="s">
        <v>12941</v>
      </c>
      <c r="B227" s="21">
        <v>6361</v>
      </c>
      <c r="C227" s="19">
        <v>45982</v>
      </c>
      <c r="D227" s="22" t="s">
        <v>17751</v>
      </c>
      <c r="E227" s="22" t="s">
        <v>12901</v>
      </c>
      <c r="F227" s="22" t="s">
        <v>17752</v>
      </c>
      <c r="G227" s="20" t="s">
        <v>12790</v>
      </c>
      <c r="H227" s="23" t="s">
        <v>17753</v>
      </c>
      <c r="I227" s="24" t="s">
        <v>11572</v>
      </c>
      <c r="J227" s="24" t="s">
        <v>12889</v>
      </c>
    </row>
    <row r="228" spans="1:10" ht="18.649999999999999" customHeight="1" x14ac:dyDescent="0.2">
      <c r="A228" s="20" t="s">
        <v>12941</v>
      </c>
      <c r="B228" s="21">
        <v>6369</v>
      </c>
      <c r="C228" s="61">
        <v>45996</v>
      </c>
      <c r="D228" s="22" t="s">
        <v>17772</v>
      </c>
      <c r="E228" s="22" t="s">
        <v>12901</v>
      </c>
      <c r="F228" s="22" t="s">
        <v>17773</v>
      </c>
      <c r="G228" s="20" t="s">
        <v>3616</v>
      </c>
      <c r="H228" s="23" t="s">
        <v>17774</v>
      </c>
      <c r="I228" s="24" t="s">
        <v>11572</v>
      </c>
      <c r="J228" s="24" t="s">
        <v>12889</v>
      </c>
    </row>
    <row r="229" spans="1:10" ht="18.649999999999999" customHeight="1" x14ac:dyDescent="0.2">
      <c r="A229" s="20" t="s">
        <v>12941</v>
      </c>
      <c r="B229" s="21">
        <v>6376</v>
      </c>
      <c r="C229" s="60">
        <v>46010</v>
      </c>
      <c r="D229" s="22" t="s">
        <v>17792</v>
      </c>
      <c r="E229" s="22" t="s">
        <v>12901</v>
      </c>
      <c r="F229" s="22" t="s">
        <v>17793</v>
      </c>
      <c r="G229" s="20" t="s">
        <v>12799</v>
      </c>
      <c r="H229" s="23" t="s">
        <v>17794</v>
      </c>
      <c r="I229" s="24" t="s">
        <v>11572</v>
      </c>
      <c r="J229" s="24" t="s">
        <v>12889</v>
      </c>
    </row>
    <row r="230" spans="1:10" ht="18.649999999999999" customHeight="1" x14ac:dyDescent="0.2">
      <c r="A230" s="27" t="s">
        <v>174</v>
      </c>
      <c r="B230" s="21">
        <v>6420</v>
      </c>
      <c r="C230" s="60">
        <v>46171</v>
      </c>
      <c r="D230" s="44" t="s">
        <v>12846</v>
      </c>
      <c r="E230" s="44" t="s">
        <v>50</v>
      </c>
      <c r="F230" s="22" t="s">
        <v>12847</v>
      </c>
      <c r="G230" s="27" t="s">
        <v>12848</v>
      </c>
      <c r="H230" s="23" t="s">
        <v>12871</v>
      </c>
      <c r="I230" s="24" t="s">
        <v>13124</v>
      </c>
      <c r="J230" s="24" t="s">
        <v>12889</v>
      </c>
    </row>
    <row r="231" spans="1:10" ht="18.649999999999999" customHeight="1" x14ac:dyDescent="0.2">
      <c r="A231" s="2" t="s">
        <v>174</v>
      </c>
      <c r="B231" s="1">
        <v>6447</v>
      </c>
      <c r="C231" s="64">
        <v>46262</v>
      </c>
      <c r="D231" s="22" t="s">
        <v>17984</v>
      </c>
      <c r="E231" s="3" t="s">
        <v>50</v>
      </c>
      <c r="F231" s="22" t="s">
        <v>17985</v>
      </c>
      <c r="G231" s="20" t="s">
        <v>17986</v>
      </c>
      <c r="H231" s="23" t="s">
        <v>17987</v>
      </c>
      <c r="I231" s="24" t="s">
        <v>11572</v>
      </c>
      <c r="J231" s="24" t="s">
        <v>17901</v>
      </c>
    </row>
  </sheetData>
  <autoFilter ref="A2:P3623" xr:uid="{00000000-0009-0000-0000-000001000000}">
    <sortState xmlns:xlrd2="http://schemas.microsoft.com/office/spreadsheetml/2017/richdata2" ref="A4:P1302">
      <sortCondition ref="L2:L3623"/>
    </sortState>
  </autoFilter>
  <mergeCells count="8">
    <mergeCell ref="F1:H1"/>
    <mergeCell ref="I1:I2"/>
    <mergeCell ref="J1:J2"/>
    <mergeCell ref="A1:A2"/>
    <mergeCell ref="B1:B2"/>
    <mergeCell ref="C1:C2"/>
    <mergeCell ref="D1:D2"/>
    <mergeCell ref="E1:E2"/>
  </mergeCells>
  <phoneticPr fontId="24"/>
  <conditionalFormatting sqref="B3:B231">
    <cfRule type="duplicateValues" dxfId="147" priority="1"/>
    <cfRule type="duplicateValues" dxfId="146" priority="2"/>
  </conditionalFormatting>
  <conditionalFormatting sqref="B232:B1048576 B1:B2">
    <cfRule type="duplicateValues" dxfId="145" priority="5"/>
    <cfRule type="duplicateValues" dxfId="144"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2230D-DB87-4DC7-B0BA-32E855AD9DB8}">
  <sheetPr codeName="Sheet16">
    <tabColor theme="9" tint="0.79998168889431442"/>
  </sheetPr>
  <dimension ref="A1:L150"/>
  <sheetViews>
    <sheetView topLeftCell="A138" zoomScaleNormal="100" zoomScaleSheetLayoutView="85" zoomScalePageLayoutView="80" workbookViewId="0">
      <selection activeCell="H29" sqref="H29"/>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282</v>
      </c>
      <c r="B3" s="21">
        <v>14</v>
      </c>
      <c r="C3" s="60">
        <v>39703</v>
      </c>
      <c r="D3" s="22" t="s">
        <v>334</v>
      </c>
      <c r="E3" s="22" t="s">
        <v>77</v>
      </c>
      <c r="F3" s="22" t="s">
        <v>102</v>
      </c>
      <c r="G3" s="20" t="s">
        <v>107</v>
      </c>
      <c r="H3" s="23" t="s">
        <v>1555</v>
      </c>
      <c r="I3" s="24" t="s">
        <v>11572</v>
      </c>
      <c r="J3" s="24" t="s">
        <v>12889</v>
      </c>
      <c r="L3" s="25"/>
    </row>
    <row r="4" spans="1:12" s="15" customFormat="1" ht="18" customHeight="1" x14ac:dyDescent="0.2">
      <c r="A4" s="2" t="s">
        <v>282</v>
      </c>
      <c r="B4" s="1">
        <v>93</v>
      </c>
      <c r="C4" s="60">
        <v>39703</v>
      </c>
      <c r="D4" s="3" t="s">
        <v>1214</v>
      </c>
      <c r="E4" s="3" t="s">
        <v>50</v>
      </c>
      <c r="F4" s="22" t="s">
        <v>12927</v>
      </c>
      <c r="G4" s="20" t="s">
        <v>1216</v>
      </c>
      <c r="H4" s="23" t="s">
        <v>1689</v>
      </c>
      <c r="I4" s="24" t="s">
        <v>11572</v>
      </c>
      <c r="J4" s="24" t="s">
        <v>12889</v>
      </c>
      <c r="L4" s="25"/>
    </row>
    <row r="5" spans="1:12" s="15" customFormat="1" ht="18" customHeight="1" x14ac:dyDescent="0.2">
      <c r="A5" s="20" t="s">
        <v>282</v>
      </c>
      <c r="B5" s="26">
        <v>155</v>
      </c>
      <c r="C5" s="39">
        <v>39717</v>
      </c>
      <c r="D5" s="28" t="s">
        <v>1937</v>
      </c>
      <c r="E5" s="28" t="s">
        <v>50</v>
      </c>
      <c r="F5" s="5" t="s">
        <v>1942</v>
      </c>
      <c r="G5" s="20" t="s">
        <v>1177</v>
      </c>
      <c r="H5" s="57" t="s">
        <v>1949</v>
      </c>
      <c r="I5" s="24" t="s">
        <v>11572</v>
      </c>
      <c r="J5" s="24" t="s">
        <v>12889</v>
      </c>
      <c r="L5" s="25"/>
    </row>
    <row r="6" spans="1:12" s="15" customFormat="1" ht="18" customHeight="1" x14ac:dyDescent="0.2">
      <c r="A6" s="20" t="s">
        <v>12962</v>
      </c>
      <c r="B6" s="26">
        <v>202</v>
      </c>
      <c r="C6" s="60">
        <v>39717</v>
      </c>
      <c r="D6" s="28" t="s">
        <v>2164</v>
      </c>
      <c r="E6" s="28" t="s">
        <v>77</v>
      </c>
      <c r="F6" s="5" t="s">
        <v>12961</v>
      </c>
      <c r="G6" s="20" t="s">
        <v>12793</v>
      </c>
      <c r="H6" s="23" t="s">
        <v>12963</v>
      </c>
      <c r="I6" s="24" t="s">
        <v>11572</v>
      </c>
      <c r="J6" s="24" t="s">
        <v>12889</v>
      </c>
    </row>
    <row r="7" spans="1:12" s="15" customFormat="1" ht="18" customHeight="1" x14ac:dyDescent="0.2">
      <c r="A7" s="20" t="s">
        <v>12962</v>
      </c>
      <c r="B7" s="26">
        <v>217</v>
      </c>
      <c r="C7" s="60">
        <v>39717</v>
      </c>
      <c r="D7" s="28" t="s">
        <v>12969</v>
      </c>
      <c r="E7" s="28" t="s">
        <v>50</v>
      </c>
      <c r="F7" s="5" t="s">
        <v>2280</v>
      </c>
      <c r="G7" s="20" t="s">
        <v>10964</v>
      </c>
      <c r="H7" s="35" t="s">
        <v>12970</v>
      </c>
      <c r="I7" s="24" t="s">
        <v>11572</v>
      </c>
      <c r="J7" s="24" t="s">
        <v>12889</v>
      </c>
    </row>
    <row r="8" spans="1:12" s="15" customFormat="1" ht="18" customHeight="1" x14ac:dyDescent="0.2">
      <c r="A8" s="20" t="s">
        <v>282</v>
      </c>
      <c r="B8" s="21">
        <v>232</v>
      </c>
      <c r="C8" s="60">
        <v>39717</v>
      </c>
      <c r="D8" s="22" t="s">
        <v>2402</v>
      </c>
      <c r="E8" s="22" t="s">
        <v>50</v>
      </c>
      <c r="F8" s="22" t="s">
        <v>2026</v>
      </c>
      <c r="G8" s="20" t="s">
        <v>2408</v>
      </c>
      <c r="H8" s="23" t="s">
        <v>11692</v>
      </c>
      <c r="I8" s="24" t="s">
        <v>11572</v>
      </c>
      <c r="J8" s="24" t="s">
        <v>12889</v>
      </c>
    </row>
    <row r="9" spans="1:12" s="15" customFormat="1" ht="18" customHeight="1" x14ac:dyDescent="0.2">
      <c r="A9" s="20" t="s">
        <v>282</v>
      </c>
      <c r="B9" s="21">
        <v>249</v>
      </c>
      <c r="C9" s="60">
        <v>39717</v>
      </c>
      <c r="D9" s="22" t="s">
        <v>1673</v>
      </c>
      <c r="E9" s="22" t="s">
        <v>50</v>
      </c>
      <c r="F9" s="22" t="s">
        <v>2494</v>
      </c>
      <c r="G9" s="20" t="s">
        <v>2498</v>
      </c>
      <c r="H9" s="23" t="s">
        <v>2501</v>
      </c>
      <c r="I9" s="24" t="s">
        <v>11572</v>
      </c>
      <c r="J9" s="24" t="s">
        <v>12889</v>
      </c>
    </row>
    <row r="10" spans="1:12" s="15" customFormat="1" ht="18" customHeight="1" x14ac:dyDescent="0.2">
      <c r="A10" s="27" t="s">
        <v>12962</v>
      </c>
      <c r="B10" s="21">
        <v>270</v>
      </c>
      <c r="C10" s="60">
        <v>39717</v>
      </c>
      <c r="D10" s="44" t="s">
        <v>8981</v>
      </c>
      <c r="E10" s="44" t="s">
        <v>50</v>
      </c>
      <c r="F10" s="22" t="s">
        <v>10502</v>
      </c>
      <c r="G10" s="27" t="s">
        <v>760</v>
      </c>
      <c r="H10" s="23" t="s">
        <v>12992</v>
      </c>
      <c r="I10" s="24" t="s">
        <v>11572</v>
      </c>
      <c r="J10" s="24" t="s">
        <v>12889</v>
      </c>
    </row>
    <row r="11" spans="1:12" s="15" customFormat="1" ht="18" customHeight="1" x14ac:dyDescent="0.2">
      <c r="A11" s="20" t="s">
        <v>12962</v>
      </c>
      <c r="B11" s="21">
        <v>274</v>
      </c>
      <c r="C11" s="60">
        <v>39717</v>
      </c>
      <c r="D11" s="22" t="s">
        <v>2632</v>
      </c>
      <c r="E11" s="22" t="s">
        <v>50</v>
      </c>
      <c r="F11" s="22" t="s">
        <v>12993</v>
      </c>
      <c r="G11" s="20" t="s">
        <v>11515</v>
      </c>
      <c r="H11" s="23" t="s">
        <v>12994</v>
      </c>
      <c r="I11" s="24" t="s">
        <v>11572</v>
      </c>
      <c r="J11" s="24" t="s">
        <v>12889</v>
      </c>
    </row>
    <row r="12" spans="1:12" s="15" customFormat="1" ht="18" customHeight="1" x14ac:dyDescent="0.2">
      <c r="A12" s="20" t="s">
        <v>282</v>
      </c>
      <c r="B12" s="21">
        <v>289</v>
      </c>
      <c r="C12" s="60">
        <v>39717</v>
      </c>
      <c r="D12" s="22" t="s">
        <v>2696</v>
      </c>
      <c r="E12" s="22" t="s">
        <v>77</v>
      </c>
      <c r="F12" s="22" t="s">
        <v>2699</v>
      </c>
      <c r="G12" s="20" t="s">
        <v>121</v>
      </c>
      <c r="H12" s="29" t="s">
        <v>5071</v>
      </c>
      <c r="I12" s="19" t="s">
        <v>11572</v>
      </c>
      <c r="J12" s="19" t="s">
        <v>17901</v>
      </c>
    </row>
    <row r="13" spans="1:12" s="15" customFormat="1" ht="18" customHeight="1" x14ac:dyDescent="0.2">
      <c r="A13" s="20" t="s">
        <v>282</v>
      </c>
      <c r="B13" s="21">
        <v>338</v>
      </c>
      <c r="C13" s="39">
        <v>39724</v>
      </c>
      <c r="D13" s="22" t="s">
        <v>2883</v>
      </c>
      <c r="E13" s="22" t="s">
        <v>50</v>
      </c>
      <c r="F13" s="22" t="s">
        <v>2362</v>
      </c>
      <c r="G13" s="20" t="s">
        <v>2006</v>
      </c>
      <c r="H13" s="23" t="s">
        <v>2885</v>
      </c>
      <c r="I13" s="24" t="s">
        <v>11572</v>
      </c>
      <c r="J13" s="24" t="s">
        <v>12889</v>
      </c>
    </row>
    <row r="14" spans="1:12" s="15" customFormat="1" ht="18" customHeight="1" x14ac:dyDescent="0.2">
      <c r="A14" s="20" t="s">
        <v>282</v>
      </c>
      <c r="B14" s="26">
        <v>351</v>
      </c>
      <c r="C14" s="62">
        <v>39724</v>
      </c>
      <c r="D14" s="28" t="s">
        <v>1397</v>
      </c>
      <c r="E14" s="28" t="s">
        <v>50</v>
      </c>
      <c r="F14" s="5" t="s">
        <v>1615</v>
      </c>
      <c r="G14" s="20" t="s">
        <v>37</v>
      </c>
      <c r="H14" s="23" t="s">
        <v>2826</v>
      </c>
      <c r="I14" s="24" t="s">
        <v>11572</v>
      </c>
      <c r="J14" s="24" t="s">
        <v>12889</v>
      </c>
    </row>
    <row r="15" spans="1:12" s="15" customFormat="1" ht="18" customHeight="1" x14ac:dyDescent="0.2">
      <c r="A15" s="20" t="s">
        <v>282</v>
      </c>
      <c r="B15" s="21">
        <v>370</v>
      </c>
      <c r="C15" s="60">
        <v>39724</v>
      </c>
      <c r="D15" s="22" t="s">
        <v>2924</v>
      </c>
      <c r="E15" s="22" t="s">
        <v>50</v>
      </c>
      <c r="F15" s="22" t="s">
        <v>2949</v>
      </c>
      <c r="G15" s="20" t="s">
        <v>374</v>
      </c>
      <c r="H15" s="5" t="s">
        <v>1161</v>
      </c>
      <c r="I15" s="24" t="s">
        <v>11572</v>
      </c>
      <c r="J15" s="24" t="s">
        <v>12889</v>
      </c>
    </row>
    <row r="16" spans="1:12" s="15" customFormat="1" ht="18" customHeight="1" x14ac:dyDescent="0.2">
      <c r="A16" s="20" t="s">
        <v>282</v>
      </c>
      <c r="B16" s="21">
        <v>433</v>
      </c>
      <c r="C16" s="60">
        <v>39724</v>
      </c>
      <c r="D16" s="22" t="s">
        <v>3198</v>
      </c>
      <c r="E16" s="22" t="s">
        <v>50</v>
      </c>
      <c r="F16" s="22" t="s">
        <v>3202</v>
      </c>
      <c r="G16" s="20" t="s">
        <v>1924</v>
      </c>
      <c r="H16" s="23" t="s">
        <v>3204</v>
      </c>
      <c r="I16" s="24" t="s">
        <v>11572</v>
      </c>
      <c r="J16" s="24" t="s">
        <v>12889</v>
      </c>
    </row>
    <row r="17" spans="1:10" s="15" customFormat="1" ht="18" customHeight="1" x14ac:dyDescent="0.2">
      <c r="A17" s="20" t="s">
        <v>282</v>
      </c>
      <c r="B17" s="26">
        <v>450</v>
      </c>
      <c r="C17" s="60">
        <v>39724</v>
      </c>
      <c r="D17" s="28" t="s">
        <v>3324</v>
      </c>
      <c r="E17" s="28" t="s">
        <v>50</v>
      </c>
      <c r="F17" s="5" t="s">
        <v>3327</v>
      </c>
      <c r="G17" s="20" t="s">
        <v>3329</v>
      </c>
      <c r="H17" s="23" t="s">
        <v>12472</v>
      </c>
      <c r="I17" s="24" t="s">
        <v>11572</v>
      </c>
      <c r="J17" s="24" t="s">
        <v>12889</v>
      </c>
    </row>
    <row r="18" spans="1:10" s="15" customFormat="1" ht="18" customHeight="1" x14ac:dyDescent="0.2">
      <c r="A18" s="20" t="s">
        <v>282</v>
      </c>
      <c r="B18" s="21">
        <v>485</v>
      </c>
      <c r="C18" s="60">
        <v>39731</v>
      </c>
      <c r="D18" s="22" t="s">
        <v>3452</v>
      </c>
      <c r="E18" s="22" t="s">
        <v>50</v>
      </c>
      <c r="F18" s="22" t="s">
        <v>3379</v>
      </c>
      <c r="G18" s="20" t="s">
        <v>3456</v>
      </c>
      <c r="H18" s="23" t="s">
        <v>584</v>
      </c>
      <c r="I18" s="24" t="s">
        <v>11572</v>
      </c>
      <c r="J18" s="24" t="s">
        <v>12889</v>
      </c>
    </row>
    <row r="19" spans="1:10" s="15" customFormat="1" ht="18" customHeight="1" x14ac:dyDescent="0.2">
      <c r="A19" s="20" t="s">
        <v>282</v>
      </c>
      <c r="B19" s="21">
        <v>526</v>
      </c>
      <c r="C19" s="62">
        <v>39731</v>
      </c>
      <c r="D19" s="22" t="s">
        <v>3637</v>
      </c>
      <c r="E19" s="22" t="s">
        <v>50</v>
      </c>
      <c r="F19" s="22" t="s">
        <v>2075</v>
      </c>
      <c r="G19" s="20" t="s">
        <v>3641</v>
      </c>
      <c r="H19" s="23" t="s">
        <v>3646</v>
      </c>
      <c r="I19" s="24" t="s">
        <v>11572</v>
      </c>
      <c r="J19" s="24" t="s">
        <v>12889</v>
      </c>
    </row>
    <row r="20" spans="1:10" s="15" customFormat="1" ht="18" customHeight="1" x14ac:dyDescent="0.2">
      <c r="A20" s="20" t="s">
        <v>282</v>
      </c>
      <c r="B20" s="21">
        <v>582</v>
      </c>
      <c r="C20" s="60">
        <v>39731</v>
      </c>
      <c r="D20" s="22" t="s">
        <v>13046</v>
      </c>
      <c r="E20" s="22" t="s">
        <v>50</v>
      </c>
      <c r="F20" s="22" t="s">
        <v>13047</v>
      </c>
      <c r="G20" s="20" t="s">
        <v>3871</v>
      </c>
      <c r="H20" s="29" t="s">
        <v>13048</v>
      </c>
      <c r="I20" s="19" t="s">
        <v>11572</v>
      </c>
      <c r="J20" s="24" t="s">
        <v>12889</v>
      </c>
    </row>
    <row r="21" spans="1:10" s="15" customFormat="1" ht="18" customHeight="1" x14ac:dyDescent="0.2">
      <c r="A21" s="20" t="s">
        <v>282</v>
      </c>
      <c r="B21" s="21">
        <v>605</v>
      </c>
      <c r="C21" s="39">
        <v>39738</v>
      </c>
      <c r="D21" s="22" t="s">
        <v>444</v>
      </c>
      <c r="E21" s="22" t="s">
        <v>50</v>
      </c>
      <c r="F21" s="22" t="s">
        <v>13052</v>
      </c>
      <c r="G21" s="20" t="s">
        <v>3929</v>
      </c>
      <c r="H21" s="23" t="s">
        <v>12483</v>
      </c>
      <c r="I21" s="24" t="s">
        <v>11572</v>
      </c>
      <c r="J21" s="24" t="s">
        <v>12889</v>
      </c>
    </row>
    <row r="22" spans="1:10" s="15" customFormat="1" ht="18" customHeight="1" x14ac:dyDescent="0.2">
      <c r="A22" s="20" t="s">
        <v>282</v>
      </c>
      <c r="B22" s="21">
        <v>609</v>
      </c>
      <c r="C22" s="62">
        <v>39738</v>
      </c>
      <c r="D22" s="22" t="s">
        <v>2124</v>
      </c>
      <c r="E22" s="22" t="s">
        <v>77</v>
      </c>
      <c r="F22" s="22" t="s">
        <v>3937</v>
      </c>
      <c r="G22" s="20" t="s">
        <v>3004</v>
      </c>
      <c r="H22" s="23" t="s">
        <v>3560</v>
      </c>
      <c r="I22" s="24" t="s">
        <v>11572</v>
      </c>
      <c r="J22" s="24" t="s">
        <v>12889</v>
      </c>
    </row>
    <row r="23" spans="1:10" s="15" customFormat="1" ht="18" customHeight="1" x14ac:dyDescent="0.2">
      <c r="A23" s="20" t="s">
        <v>282</v>
      </c>
      <c r="B23" s="26">
        <v>618</v>
      </c>
      <c r="C23" s="60">
        <v>39738</v>
      </c>
      <c r="D23" s="28" t="s">
        <v>2014</v>
      </c>
      <c r="E23" s="28" t="s">
        <v>50</v>
      </c>
      <c r="F23" s="5" t="s">
        <v>3969</v>
      </c>
      <c r="G23" s="20" t="s">
        <v>2446</v>
      </c>
      <c r="H23" s="23" t="s">
        <v>1068</v>
      </c>
      <c r="I23" s="24" t="s">
        <v>11572</v>
      </c>
      <c r="J23" s="19" t="s">
        <v>17901</v>
      </c>
    </row>
    <row r="24" spans="1:10" s="15" customFormat="1" ht="18" customHeight="1" x14ac:dyDescent="0.2">
      <c r="A24" s="20" t="s">
        <v>282</v>
      </c>
      <c r="B24" s="26">
        <v>635</v>
      </c>
      <c r="C24" s="60">
        <v>39738</v>
      </c>
      <c r="D24" s="28" t="s">
        <v>4010</v>
      </c>
      <c r="E24" s="28" t="s">
        <v>755</v>
      </c>
      <c r="F24" s="5" t="s">
        <v>4012</v>
      </c>
      <c r="G24" s="20" t="s">
        <v>4016</v>
      </c>
      <c r="H24" s="29" t="s">
        <v>3749</v>
      </c>
      <c r="I24" s="24" t="s">
        <v>11572</v>
      </c>
      <c r="J24" s="24" t="s">
        <v>12889</v>
      </c>
    </row>
    <row r="25" spans="1:10" s="15" customFormat="1" ht="18" customHeight="1" x14ac:dyDescent="0.2">
      <c r="A25" s="20" t="s">
        <v>282</v>
      </c>
      <c r="B25" s="21">
        <v>688</v>
      </c>
      <c r="C25" s="64">
        <v>39738</v>
      </c>
      <c r="D25" s="22" t="s">
        <v>4151</v>
      </c>
      <c r="E25" s="22" t="s">
        <v>50</v>
      </c>
      <c r="F25" s="22" t="s">
        <v>4152</v>
      </c>
      <c r="G25" s="20" t="s">
        <v>1435</v>
      </c>
      <c r="H25" s="29" t="s">
        <v>1340</v>
      </c>
      <c r="I25" s="24" t="s">
        <v>11572</v>
      </c>
      <c r="J25" s="24" t="s">
        <v>12889</v>
      </c>
    </row>
    <row r="26" spans="1:10" s="15" customFormat="1" ht="18" customHeight="1" x14ac:dyDescent="0.2">
      <c r="A26" s="2" t="s">
        <v>282</v>
      </c>
      <c r="B26" s="1">
        <v>785</v>
      </c>
      <c r="C26" s="60">
        <v>39745</v>
      </c>
      <c r="D26" s="3" t="s">
        <v>4405</v>
      </c>
      <c r="E26" s="3" t="s">
        <v>50</v>
      </c>
      <c r="F26" s="22" t="s">
        <v>3475</v>
      </c>
      <c r="G26" s="20" t="s">
        <v>3329</v>
      </c>
      <c r="H26" s="23" t="s">
        <v>11964</v>
      </c>
      <c r="I26" s="24" t="s">
        <v>11572</v>
      </c>
      <c r="J26" s="24" t="s">
        <v>12889</v>
      </c>
    </row>
    <row r="27" spans="1:10" s="15" customFormat="1" ht="18" customHeight="1" x14ac:dyDescent="0.2">
      <c r="A27" s="20" t="s">
        <v>282</v>
      </c>
      <c r="B27" s="21">
        <v>839</v>
      </c>
      <c r="C27" s="60">
        <v>39745</v>
      </c>
      <c r="D27" s="22" t="s">
        <v>191</v>
      </c>
      <c r="E27" s="22" t="s">
        <v>50</v>
      </c>
      <c r="F27" s="22" t="s">
        <v>127</v>
      </c>
      <c r="G27" s="20" t="s">
        <v>3680</v>
      </c>
      <c r="H27" s="35" t="s">
        <v>4556</v>
      </c>
      <c r="I27" s="24" t="s">
        <v>11572</v>
      </c>
      <c r="J27" s="24" t="s">
        <v>12889</v>
      </c>
    </row>
    <row r="28" spans="1:10" s="15" customFormat="1" ht="18" customHeight="1" x14ac:dyDescent="0.2">
      <c r="A28" s="20" t="s">
        <v>282</v>
      </c>
      <c r="B28" s="21">
        <v>850</v>
      </c>
      <c r="C28" s="60">
        <v>39751</v>
      </c>
      <c r="D28" s="22" t="s">
        <v>2318</v>
      </c>
      <c r="E28" s="22" t="s">
        <v>77</v>
      </c>
      <c r="F28" s="22" t="s">
        <v>4620</v>
      </c>
      <c r="G28" s="20" t="s">
        <v>4624</v>
      </c>
      <c r="H28" s="23" t="s">
        <v>3158</v>
      </c>
      <c r="I28" s="24" t="s">
        <v>11572</v>
      </c>
      <c r="J28" s="24" t="s">
        <v>12889</v>
      </c>
    </row>
    <row r="29" spans="1:10" s="15" customFormat="1" ht="18" customHeight="1" x14ac:dyDescent="0.2">
      <c r="A29" s="20" t="s">
        <v>282</v>
      </c>
      <c r="B29" s="21">
        <v>959</v>
      </c>
      <c r="C29" s="62">
        <v>39759</v>
      </c>
      <c r="D29" s="35" t="s">
        <v>5000</v>
      </c>
      <c r="E29" s="35" t="s">
        <v>77</v>
      </c>
      <c r="F29" s="35" t="s">
        <v>4983</v>
      </c>
      <c r="G29" s="20" t="s">
        <v>5003</v>
      </c>
      <c r="H29" s="23" t="s">
        <v>5004</v>
      </c>
      <c r="I29" s="24" t="s">
        <v>11572</v>
      </c>
      <c r="J29" s="24" t="s">
        <v>12889</v>
      </c>
    </row>
    <row r="30" spans="1:10" s="15" customFormat="1" ht="18" customHeight="1" x14ac:dyDescent="0.2">
      <c r="A30" s="20" t="s">
        <v>282</v>
      </c>
      <c r="B30" s="21">
        <v>977</v>
      </c>
      <c r="C30" s="64">
        <v>39759</v>
      </c>
      <c r="D30" s="22" t="s">
        <v>4528</v>
      </c>
      <c r="E30" s="22" t="s">
        <v>50</v>
      </c>
      <c r="F30" s="22" t="s">
        <v>5065</v>
      </c>
      <c r="G30" s="20" t="s">
        <v>5067</v>
      </c>
      <c r="H30" s="23" t="s">
        <v>4471</v>
      </c>
      <c r="I30" s="24" t="s">
        <v>11572</v>
      </c>
      <c r="J30" s="24" t="s">
        <v>12889</v>
      </c>
    </row>
    <row r="31" spans="1:10" s="15" customFormat="1" ht="18" customHeight="1" x14ac:dyDescent="0.2">
      <c r="A31" s="20" t="s">
        <v>282</v>
      </c>
      <c r="B31" s="21">
        <v>981</v>
      </c>
      <c r="C31" s="64">
        <v>39759</v>
      </c>
      <c r="D31" s="22" t="s">
        <v>895</v>
      </c>
      <c r="E31" s="22" t="s">
        <v>50</v>
      </c>
      <c r="F31" s="22" t="s">
        <v>1496</v>
      </c>
      <c r="G31" s="20" t="s">
        <v>3329</v>
      </c>
      <c r="H31" s="23" t="s">
        <v>11972</v>
      </c>
      <c r="I31" s="24" t="s">
        <v>11572</v>
      </c>
      <c r="J31" s="24" t="s">
        <v>12889</v>
      </c>
    </row>
    <row r="32" spans="1:10" s="15" customFormat="1" ht="18" customHeight="1" x14ac:dyDescent="0.2">
      <c r="A32" s="20" t="s">
        <v>282</v>
      </c>
      <c r="B32" s="21">
        <v>1088</v>
      </c>
      <c r="C32" s="60">
        <v>39766</v>
      </c>
      <c r="D32" s="22" t="s">
        <v>5260</v>
      </c>
      <c r="E32" s="22" t="s">
        <v>50</v>
      </c>
      <c r="F32" s="22" t="s">
        <v>2995</v>
      </c>
      <c r="G32" s="20" t="s">
        <v>5340</v>
      </c>
      <c r="H32" s="23" t="s">
        <v>5345</v>
      </c>
      <c r="I32" s="24" t="s">
        <v>11572</v>
      </c>
      <c r="J32" s="24" t="s">
        <v>12889</v>
      </c>
    </row>
    <row r="33" spans="1:10" s="15" customFormat="1" ht="18" customHeight="1" x14ac:dyDescent="0.2">
      <c r="A33" s="20" t="s">
        <v>282</v>
      </c>
      <c r="B33" s="21">
        <v>1170</v>
      </c>
      <c r="C33" s="39">
        <v>39766</v>
      </c>
      <c r="D33" s="22" t="s">
        <v>787</v>
      </c>
      <c r="E33" s="22" t="s">
        <v>50</v>
      </c>
      <c r="F33" s="22" t="s">
        <v>4890</v>
      </c>
      <c r="G33" s="20" t="s">
        <v>5572</v>
      </c>
      <c r="H33" s="23" t="s">
        <v>3190</v>
      </c>
      <c r="I33" s="24" t="s">
        <v>11572</v>
      </c>
      <c r="J33" s="24" t="s">
        <v>12889</v>
      </c>
    </row>
    <row r="34" spans="1:10" s="15" customFormat="1" ht="18" customHeight="1" x14ac:dyDescent="0.2">
      <c r="A34" s="30" t="s">
        <v>282</v>
      </c>
      <c r="B34" s="31">
        <v>1207</v>
      </c>
      <c r="C34" s="64">
        <v>39766</v>
      </c>
      <c r="D34" s="32" t="s">
        <v>5641</v>
      </c>
      <c r="E34" s="33" t="s">
        <v>50</v>
      </c>
      <c r="F34" s="29" t="s">
        <v>13184</v>
      </c>
      <c r="G34" s="19" t="s">
        <v>1435</v>
      </c>
      <c r="H34" s="23" t="s">
        <v>12849</v>
      </c>
      <c r="I34" s="24" t="s">
        <v>11572</v>
      </c>
      <c r="J34" s="24" t="s">
        <v>12889</v>
      </c>
    </row>
    <row r="35" spans="1:10" s="15" customFormat="1" ht="18" customHeight="1" x14ac:dyDescent="0.2">
      <c r="A35" s="56" t="s">
        <v>282</v>
      </c>
      <c r="B35" s="55">
        <v>1227</v>
      </c>
      <c r="C35" s="64">
        <v>39773</v>
      </c>
      <c r="D35" s="29" t="s">
        <v>5690</v>
      </c>
      <c r="E35" s="29" t="s">
        <v>77</v>
      </c>
      <c r="F35" s="29" t="s">
        <v>5086</v>
      </c>
      <c r="G35" s="19" t="s">
        <v>5691</v>
      </c>
      <c r="H35" s="29" t="s">
        <v>5694</v>
      </c>
      <c r="I35" s="24" t="s">
        <v>11572</v>
      </c>
      <c r="J35" s="24" t="s">
        <v>12889</v>
      </c>
    </row>
    <row r="36" spans="1:10" s="15" customFormat="1" ht="18" customHeight="1" x14ac:dyDescent="0.2">
      <c r="A36" s="20" t="s">
        <v>282</v>
      </c>
      <c r="B36" s="21">
        <v>1293</v>
      </c>
      <c r="C36" s="60">
        <v>39773</v>
      </c>
      <c r="D36" s="22" t="s">
        <v>13205</v>
      </c>
      <c r="E36" s="22" t="s">
        <v>50</v>
      </c>
      <c r="F36" s="22" t="s">
        <v>13206</v>
      </c>
      <c r="G36" s="20" t="s">
        <v>3450</v>
      </c>
      <c r="H36" s="35" t="s">
        <v>5808</v>
      </c>
      <c r="I36" s="53" t="s">
        <v>11572</v>
      </c>
      <c r="J36" s="24" t="s">
        <v>12889</v>
      </c>
    </row>
    <row r="37" spans="1:10" s="15" customFormat="1" ht="18" customHeight="1" x14ac:dyDescent="0.2">
      <c r="A37" s="20" t="s">
        <v>282</v>
      </c>
      <c r="B37" s="21">
        <v>1323</v>
      </c>
      <c r="C37" s="60">
        <v>39773</v>
      </c>
      <c r="D37" s="22" t="s">
        <v>5866</v>
      </c>
      <c r="E37" s="22" t="s">
        <v>50</v>
      </c>
      <c r="F37" s="22" t="s">
        <v>5868</v>
      </c>
      <c r="G37" s="20" t="s">
        <v>794</v>
      </c>
      <c r="H37" s="23" t="s">
        <v>1870</v>
      </c>
      <c r="I37" s="24" t="s">
        <v>11572</v>
      </c>
      <c r="J37" s="24" t="s">
        <v>12889</v>
      </c>
    </row>
    <row r="38" spans="1:10" s="15" customFormat="1" ht="18" customHeight="1" x14ac:dyDescent="0.2">
      <c r="A38" s="20" t="s">
        <v>282</v>
      </c>
      <c r="B38" s="26">
        <v>1398</v>
      </c>
      <c r="C38" s="60">
        <v>39780</v>
      </c>
      <c r="D38" s="28" t="s">
        <v>6047</v>
      </c>
      <c r="E38" s="28" t="s">
        <v>50</v>
      </c>
      <c r="F38" s="5" t="s">
        <v>1920</v>
      </c>
      <c r="G38" s="20" t="s">
        <v>1987</v>
      </c>
      <c r="H38" s="29" t="s">
        <v>4948</v>
      </c>
      <c r="I38" s="19" t="s">
        <v>11572</v>
      </c>
      <c r="J38" s="19" t="s">
        <v>12889</v>
      </c>
    </row>
    <row r="39" spans="1:10" s="15" customFormat="1" ht="18" customHeight="1" x14ac:dyDescent="0.2">
      <c r="A39" s="20" t="s">
        <v>282</v>
      </c>
      <c r="B39" s="21">
        <v>1438</v>
      </c>
      <c r="C39" s="60">
        <v>39780</v>
      </c>
      <c r="D39" s="22" t="s">
        <v>1412</v>
      </c>
      <c r="E39" s="22" t="s">
        <v>77</v>
      </c>
      <c r="F39" s="22" t="s">
        <v>13241</v>
      </c>
      <c r="G39" s="20" t="s">
        <v>4428</v>
      </c>
      <c r="H39" s="23" t="s">
        <v>13242</v>
      </c>
      <c r="I39" s="24" t="s">
        <v>11572</v>
      </c>
      <c r="J39" s="24" t="s">
        <v>12889</v>
      </c>
    </row>
    <row r="40" spans="1:10" s="15" customFormat="1" ht="18" customHeight="1" x14ac:dyDescent="0.2">
      <c r="A40" s="20" t="s">
        <v>282</v>
      </c>
      <c r="B40" s="21">
        <v>1485</v>
      </c>
      <c r="C40" s="60">
        <v>39787</v>
      </c>
      <c r="D40" s="22" t="s">
        <v>6189</v>
      </c>
      <c r="E40" s="22" t="s">
        <v>50</v>
      </c>
      <c r="F40" s="22" t="s">
        <v>1190</v>
      </c>
      <c r="G40" s="20" t="s">
        <v>5273</v>
      </c>
      <c r="H40" s="23" t="s">
        <v>5091</v>
      </c>
      <c r="I40" s="24" t="s">
        <v>11572</v>
      </c>
      <c r="J40" s="24" t="s">
        <v>12889</v>
      </c>
    </row>
    <row r="41" spans="1:10" s="15" customFormat="1" ht="18" customHeight="1" x14ac:dyDescent="0.2">
      <c r="A41" s="20" t="s">
        <v>282</v>
      </c>
      <c r="B41" s="21">
        <v>1498</v>
      </c>
      <c r="C41" s="60">
        <v>39787</v>
      </c>
      <c r="D41" s="22" t="s">
        <v>6214</v>
      </c>
      <c r="E41" s="22" t="s">
        <v>50</v>
      </c>
      <c r="F41" s="22" t="s">
        <v>6216</v>
      </c>
      <c r="G41" s="20" t="s">
        <v>4919</v>
      </c>
      <c r="H41" s="23" t="s">
        <v>6221</v>
      </c>
      <c r="I41" s="24" t="s">
        <v>11572</v>
      </c>
      <c r="J41" s="24" t="s">
        <v>12889</v>
      </c>
    </row>
    <row r="42" spans="1:10" s="15" customFormat="1" ht="18" customHeight="1" x14ac:dyDescent="0.2">
      <c r="A42" s="20" t="s">
        <v>282</v>
      </c>
      <c r="B42" s="21">
        <v>1502</v>
      </c>
      <c r="C42" s="60">
        <v>39787</v>
      </c>
      <c r="D42" s="22" t="s">
        <v>6232</v>
      </c>
      <c r="E42" s="22" t="s">
        <v>50</v>
      </c>
      <c r="F42" s="22" t="s">
        <v>2734</v>
      </c>
      <c r="G42" s="20" t="s">
        <v>6235</v>
      </c>
      <c r="H42" s="23" t="s">
        <v>6237</v>
      </c>
      <c r="I42" s="53" t="s">
        <v>11572</v>
      </c>
      <c r="J42" s="24" t="s">
        <v>12889</v>
      </c>
    </row>
    <row r="43" spans="1:10" s="15" customFormat="1" ht="18" customHeight="1" x14ac:dyDescent="0.2">
      <c r="A43" s="2" t="s">
        <v>282</v>
      </c>
      <c r="B43" s="1">
        <v>1538</v>
      </c>
      <c r="C43" s="60">
        <v>39787</v>
      </c>
      <c r="D43" s="22" t="s">
        <v>2212</v>
      </c>
      <c r="E43" s="3" t="s">
        <v>77</v>
      </c>
      <c r="F43" s="22" t="s">
        <v>6289</v>
      </c>
      <c r="G43" s="20" t="s">
        <v>5854</v>
      </c>
      <c r="H43" s="23" t="s">
        <v>6294</v>
      </c>
      <c r="I43" s="24" t="s">
        <v>11572</v>
      </c>
      <c r="J43" s="24" t="s">
        <v>12889</v>
      </c>
    </row>
    <row r="44" spans="1:10" s="15" customFormat="1" ht="18" customHeight="1" x14ac:dyDescent="0.2">
      <c r="A44" s="20" t="s">
        <v>282</v>
      </c>
      <c r="B44" s="21">
        <v>1658</v>
      </c>
      <c r="C44" s="60">
        <v>39794</v>
      </c>
      <c r="D44" s="22" t="s">
        <v>5020</v>
      </c>
      <c r="E44" s="22" t="s">
        <v>50</v>
      </c>
      <c r="F44" s="22" t="s">
        <v>5002</v>
      </c>
      <c r="G44" s="20" t="s">
        <v>6147</v>
      </c>
      <c r="H44" s="23" t="s">
        <v>2495</v>
      </c>
      <c r="I44" s="24" t="s">
        <v>11572</v>
      </c>
      <c r="J44" s="24" t="s">
        <v>12889</v>
      </c>
    </row>
    <row r="45" spans="1:10" s="15" customFormat="1" ht="18" customHeight="1" x14ac:dyDescent="0.2">
      <c r="A45" s="20" t="s">
        <v>282</v>
      </c>
      <c r="B45" s="26">
        <v>1775</v>
      </c>
      <c r="C45" s="60">
        <v>39818</v>
      </c>
      <c r="D45" s="28" t="s">
        <v>6729</v>
      </c>
      <c r="E45" s="28" t="s">
        <v>50</v>
      </c>
      <c r="F45" s="5" t="s">
        <v>5860</v>
      </c>
      <c r="G45" s="20" t="s">
        <v>3161</v>
      </c>
      <c r="H45" s="5" t="s">
        <v>6730</v>
      </c>
      <c r="I45" s="24" t="s">
        <v>11572</v>
      </c>
      <c r="J45" s="53" t="s">
        <v>12889</v>
      </c>
    </row>
    <row r="46" spans="1:10" s="15" customFormat="1" ht="18" customHeight="1" x14ac:dyDescent="0.2">
      <c r="A46" s="20" t="s">
        <v>282</v>
      </c>
      <c r="B46" s="21">
        <v>1839</v>
      </c>
      <c r="C46" s="60">
        <v>39818</v>
      </c>
      <c r="D46" s="22" t="s">
        <v>5136</v>
      </c>
      <c r="E46" s="22" t="s">
        <v>50</v>
      </c>
      <c r="F46" s="22" t="s">
        <v>5097</v>
      </c>
      <c r="G46" s="20" t="s">
        <v>6859</v>
      </c>
      <c r="H46" s="23" t="s">
        <v>13332</v>
      </c>
      <c r="I46" s="24" t="s">
        <v>11572</v>
      </c>
      <c r="J46" s="24" t="s">
        <v>12889</v>
      </c>
    </row>
    <row r="47" spans="1:10" s="15" customFormat="1" ht="18" customHeight="1" x14ac:dyDescent="0.2">
      <c r="A47" s="30" t="s">
        <v>282</v>
      </c>
      <c r="B47" s="31">
        <v>1870</v>
      </c>
      <c r="C47" s="60">
        <v>39818</v>
      </c>
      <c r="D47" s="32" t="s">
        <v>6945</v>
      </c>
      <c r="E47" s="33" t="s">
        <v>50</v>
      </c>
      <c r="F47" s="29" t="s">
        <v>4669</v>
      </c>
      <c r="G47" s="19" t="s">
        <v>4408</v>
      </c>
      <c r="H47" s="5" t="s">
        <v>4051</v>
      </c>
      <c r="I47" s="24" t="s">
        <v>11572</v>
      </c>
      <c r="J47" s="53" t="s">
        <v>12889</v>
      </c>
    </row>
    <row r="48" spans="1:10" s="15" customFormat="1" ht="18" customHeight="1" x14ac:dyDescent="0.2">
      <c r="A48" s="20" t="s">
        <v>282</v>
      </c>
      <c r="B48" s="21">
        <v>1876</v>
      </c>
      <c r="C48" s="60">
        <v>39829</v>
      </c>
      <c r="D48" s="22" t="s">
        <v>13341</v>
      </c>
      <c r="E48" s="22" t="s">
        <v>755</v>
      </c>
      <c r="F48" s="22" t="s">
        <v>6959</v>
      </c>
      <c r="G48" s="20" t="s">
        <v>4016</v>
      </c>
      <c r="H48" s="23" t="s">
        <v>10046</v>
      </c>
      <c r="I48" s="24" t="s">
        <v>11572</v>
      </c>
      <c r="J48" s="24" t="s">
        <v>12889</v>
      </c>
    </row>
    <row r="49" spans="1:10" s="15" customFormat="1" ht="18" customHeight="1" x14ac:dyDescent="0.2">
      <c r="A49" s="20" t="s">
        <v>282</v>
      </c>
      <c r="B49" s="21">
        <v>1939</v>
      </c>
      <c r="C49" s="60">
        <v>39829</v>
      </c>
      <c r="D49" s="22" t="s">
        <v>7110</v>
      </c>
      <c r="E49" s="22" t="s">
        <v>50</v>
      </c>
      <c r="F49" s="22" t="s">
        <v>7111</v>
      </c>
      <c r="G49" s="20" t="s">
        <v>7114</v>
      </c>
      <c r="H49" s="23" t="s">
        <v>5050</v>
      </c>
      <c r="I49" s="24" t="s">
        <v>11572</v>
      </c>
      <c r="J49" s="24" t="s">
        <v>12889</v>
      </c>
    </row>
    <row r="50" spans="1:10" s="15" customFormat="1" ht="18" customHeight="1" x14ac:dyDescent="0.2">
      <c r="A50" s="20" t="s">
        <v>282</v>
      </c>
      <c r="B50" s="21">
        <v>1976</v>
      </c>
      <c r="C50" s="60">
        <v>39836</v>
      </c>
      <c r="D50" s="22" t="s">
        <v>7216</v>
      </c>
      <c r="E50" s="22" t="s">
        <v>50</v>
      </c>
      <c r="F50" s="22" t="s">
        <v>3603</v>
      </c>
      <c r="G50" s="20" t="s">
        <v>7218</v>
      </c>
      <c r="H50" s="23" t="s">
        <v>11336</v>
      </c>
      <c r="I50" s="24" t="s">
        <v>11572</v>
      </c>
      <c r="J50" s="24" t="s">
        <v>12889</v>
      </c>
    </row>
    <row r="51" spans="1:10" s="15" customFormat="1" ht="18" customHeight="1" x14ac:dyDescent="0.2">
      <c r="A51" s="20" t="s">
        <v>282</v>
      </c>
      <c r="B51" s="21">
        <v>2051</v>
      </c>
      <c r="C51" s="60">
        <v>39836</v>
      </c>
      <c r="D51" s="42" t="s">
        <v>7370</v>
      </c>
      <c r="E51" s="22" t="s">
        <v>50</v>
      </c>
      <c r="F51" s="22" t="s">
        <v>6693</v>
      </c>
      <c r="G51" s="20" t="s">
        <v>3022</v>
      </c>
      <c r="H51" s="23" t="s">
        <v>7366</v>
      </c>
      <c r="I51" s="24" t="s">
        <v>11572</v>
      </c>
      <c r="J51" s="24" t="s">
        <v>12889</v>
      </c>
    </row>
    <row r="52" spans="1:10" s="15" customFormat="1" ht="18" customHeight="1" x14ac:dyDescent="0.2">
      <c r="A52" s="20" t="s">
        <v>282</v>
      </c>
      <c r="B52" s="21">
        <v>2132</v>
      </c>
      <c r="C52" s="60">
        <v>39850</v>
      </c>
      <c r="D52" s="22" t="s">
        <v>7525</v>
      </c>
      <c r="E52" s="22" t="s">
        <v>50</v>
      </c>
      <c r="F52" s="22" t="s">
        <v>7527</v>
      </c>
      <c r="G52" s="20" t="s">
        <v>760</v>
      </c>
      <c r="H52" s="23" t="s">
        <v>1867</v>
      </c>
      <c r="I52" s="24" t="s">
        <v>11572</v>
      </c>
      <c r="J52" s="24" t="s">
        <v>12889</v>
      </c>
    </row>
    <row r="53" spans="1:10" s="15" customFormat="1" ht="18" customHeight="1" x14ac:dyDescent="0.2">
      <c r="A53" s="20" t="s">
        <v>282</v>
      </c>
      <c r="B53" s="21">
        <v>2148</v>
      </c>
      <c r="C53" s="60">
        <v>39850</v>
      </c>
      <c r="D53" s="22" t="s">
        <v>7552</v>
      </c>
      <c r="E53" s="22" t="s">
        <v>50</v>
      </c>
      <c r="F53" s="22" t="s">
        <v>7553</v>
      </c>
      <c r="G53" s="20" t="s">
        <v>5340</v>
      </c>
      <c r="H53" s="5" t="s">
        <v>12491</v>
      </c>
      <c r="I53" s="24" t="s">
        <v>11572</v>
      </c>
      <c r="J53" s="24" t="s">
        <v>12889</v>
      </c>
    </row>
    <row r="54" spans="1:10" s="15" customFormat="1" ht="18" customHeight="1" x14ac:dyDescent="0.2">
      <c r="A54" s="20" t="s">
        <v>282</v>
      </c>
      <c r="B54" s="21">
        <v>2245</v>
      </c>
      <c r="C54" s="60">
        <v>39857</v>
      </c>
      <c r="D54" s="35" t="s">
        <v>6556</v>
      </c>
      <c r="E54" s="35" t="s">
        <v>50</v>
      </c>
      <c r="F54" s="35" t="s">
        <v>7171</v>
      </c>
      <c r="G54" s="20" t="s">
        <v>6134</v>
      </c>
      <c r="H54" s="5" t="s">
        <v>7728</v>
      </c>
      <c r="I54" s="24" t="s">
        <v>11572</v>
      </c>
      <c r="J54" s="24" t="s">
        <v>12889</v>
      </c>
    </row>
    <row r="55" spans="1:10" s="15" customFormat="1" ht="18" customHeight="1" x14ac:dyDescent="0.2">
      <c r="A55" s="20" t="s">
        <v>282</v>
      </c>
      <c r="B55" s="21">
        <v>2290</v>
      </c>
      <c r="C55" s="60">
        <v>39864</v>
      </c>
      <c r="D55" s="22" t="s">
        <v>7801</v>
      </c>
      <c r="E55" s="22" t="s">
        <v>50</v>
      </c>
      <c r="F55" s="22" t="s">
        <v>7802</v>
      </c>
      <c r="G55" s="20" t="s">
        <v>4445</v>
      </c>
      <c r="H55" s="35" t="s">
        <v>6054</v>
      </c>
      <c r="I55" s="24" t="s">
        <v>11572</v>
      </c>
      <c r="J55" s="24" t="s">
        <v>12889</v>
      </c>
    </row>
    <row r="56" spans="1:10" s="15" customFormat="1" ht="18" customHeight="1" x14ac:dyDescent="0.2">
      <c r="A56" s="20" t="s">
        <v>282</v>
      </c>
      <c r="B56" s="21">
        <v>2296</v>
      </c>
      <c r="C56" s="60">
        <v>39864</v>
      </c>
      <c r="D56" s="22" t="s">
        <v>553</v>
      </c>
      <c r="E56" s="22" t="s">
        <v>50</v>
      </c>
      <c r="F56" s="22" t="s">
        <v>7818</v>
      </c>
      <c r="G56" s="20" t="s">
        <v>7819</v>
      </c>
      <c r="H56" s="23" t="s">
        <v>115</v>
      </c>
      <c r="I56" s="24" t="s">
        <v>11572</v>
      </c>
      <c r="J56" s="24" t="s">
        <v>12889</v>
      </c>
    </row>
    <row r="57" spans="1:10" s="15" customFormat="1" ht="18" customHeight="1" x14ac:dyDescent="0.2">
      <c r="A57" s="20" t="s">
        <v>282</v>
      </c>
      <c r="B57" s="21">
        <v>2314</v>
      </c>
      <c r="C57" s="60">
        <v>39864</v>
      </c>
      <c r="D57" s="22" t="s">
        <v>5902</v>
      </c>
      <c r="E57" s="22" t="s">
        <v>50</v>
      </c>
      <c r="F57" s="22" t="s">
        <v>7855</v>
      </c>
      <c r="G57" s="20" t="s">
        <v>2018</v>
      </c>
      <c r="H57" s="23" t="s">
        <v>7857</v>
      </c>
      <c r="I57" s="24" t="s">
        <v>11572</v>
      </c>
      <c r="J57" s="24" t="s">
        <v>12889</v>
      </c>
    </row>
    <row r="58" spans="1:10" s="15" customFormat="1" ht="18" customHeight="1" x14ac:dyDescent="0.2">
      <c r="A58" s="20" t="s">
        <v>282</v>
      </c>
      <c r="B58" s="21">
        <v>2330</v>
      </c>
      <c r="C58" s="60">
        <v>39864</v>
      </c>
      <c r="D58" s="22" t="s">
        <v>7594</v>
      </c>
      <c r="E58" s="22" t="s">
        <v>50</v>
      </c>
      <c r="F58" s="22" t="s">
        <v>7897</v>
      </c>
      <c r="G58" s="20" t="s">
        <v>2006</v>
      </c>
      <c r="H58" s="23" t="s">
        <v>3633</v>
      </c>
      <c r="I58" s="24" t="s">
        <v>11572</v>
      </c>
      <c r="J58" s="24" t="s">
        <v>12889</v>
      </c>
    </row>
    <row r="59" spans="1:10" s="15" customFormat="1" ht="18" customHeight="1" x14ac:dyDescent="0.2">
      <c r="A59" s="20" t="s">
        <v>282</v>
      </c>
      <c r="B59" s="21">
        <v>2399</v>
      </c>
      <c r="C59" s="62">
        <v>39871</v>
      </c>
      <c r="D59" s="22" t="s">
        <v>6209</v>
      </c>
      <c r="E59" s="22" t="s">
        <v>755</v>
      </c>
      <c r="F59" s="22" t="s">
        <v>3940</v>
      </c>
      <c r="G59" s="20" t="s">
        <v>4016</v>
      </c>
      <c r="H59" s="23" t="s">
        <v>1007</v>
      </c>
      <c r="I59" s="24" t="s">
        <v>11572</v>
      </c>
      <c r="J59" s="24" t="s">
        <v>12889</v>
      </c>
    </row>
    <row r="60" spans="1:10" s="15" customFormat="1" ht="18" customHeight="1" x14ac:dyDescent="0.2">
      <c r="A60" s="20" t="s">
        <v>282</v>
      </c>
      <c r="B60" s="21">
        <v>2400</v>
      </c>
      <c r="C60" s="62">
        <v>39871</v>
      </c>
      <c r="D60" s="22" t="s">
        <v>8003</v>
      </c>
      <c r="E60" s="22" t="s">
        <v>755</v>
      </c>
      <c r="F60" s="22" t="s">
        <v>3940</v>
      </c>
      <c r="G60" s="20" t="s">
        <v>4016</v>
      </c>
      <c r="H60" s="23" t="s">
        <v>1007</v>
      </c>
      <c r="I60" s="24" t="s">
        <v>11572</v>
      </c>
      <c r="J60" s="24" t="s">
        <v>12889</v>
      </c>
    </row>
    <row r="61" spans="1:10" s="15" customFormat="1" ht="18" customHeight="1" x14ac:dyDescent="0.2">
      <c r="A61" s="20" t="s">
        <v>282</v>
      </c>
      <c r="B61" s="21">
        <v>2429</v>
      </c>
      <c r="C61" s="62">
        <v>39871</v>
      </c>
      <c r="D61" s="22" t="s">
        <v>1654</v>
      </c>
      <c r="E61" s="22" t="s">
        <v>755</v>
      </c>
      <c r="F61" s="22" t="s">
        <v>3940</v>
      </c>
      <c r="G61" s="20" t="s">
        <v>4016</v>
      </c>
      <c r="H61" s="23" t="s">
        <v>1007</v>
      </c>
      <c r="I61" s="24" t="s">
        <v>11572</v>
      </c>
      <c r="J61" s="24" t="s">
        <v>12889</v>
      </c>
    </row>
    <row r="62" spans="1:10" s="15" customFormat="1" ht="18" customHeight="1" x14ac:dyDescent="0.2">
      <c r="A62" s="20" t="s">
        <v>282</v>
      </c>
      <c r="B62" s="21">
        <v>2493</v>
      </c>
      <c r="C62" s="62">
        <v>39891</v>
      </c>
      <c r="D62" s="35" t="s">
        <v>5</v>
      </c>
      <c r="E62" s="35" t="s">
        <v>50</v>
      </c>
      <c r="F62" s="35" t="s">
        <v>1458</v>
      </c>
      <c r="G62" s="20" t="s">
        <v>4143</v>
      </c>
      <c r="H62" s="23" t="s">
        <v>7436</v>
      </c>
      <c r="I62" s="24" t="s">
        <v>11572</v>
      </c>
      <c r="J62" s="24" t="s">
        <v>12889</v>
      </c>
    </row>
    <row r="63" spans="1:10" s="15" customFormat="1" ht="18" customHeight="1" x14ac:dyDescent="0.2">
      <c r="A63" s="20" t="s">
        <v>282</v>
      </c>
      <c r="B63" s="21">
        <v>2495</v>
      </c>
      <c r="C63" s="62">
        <v>39899</v>
      </c>
      <c r="D63" s="22" t="s">
        <v>8139</v>
      </c>
      <c r="E63" s="22" t="s">
        <v>50</v>
      </c>
      <c r="F63" s="22" t="s">
        <v>8142</v>
      </c>
      <c r="G63" s="20" t="s">
        <v>7716</v>
      </c>
      <c r="H63" s="52" t="s">
        <v>8143</v>
      </c>
      <c r="I63" s="53" t="s">
        <v>11572</v>
      </c>
      <c r="J63" s="24" t="s">
        <v>17901</v>
      </c>
    </row>
    <row r="64" spans="1:10" s="15" customFormat="1" ht="18" customHeight="1" x14ac:dyDescent="0.2">
      <c r="A64" s="20" t="s">
        <v>282</v>
      </c>
      <c r="B64" s="21">
        <v>2586</v>
      </c>
      <c r="C64" s="62">
        <v>39920</v>
      </c>
      <c r="D64" s="22" t="s">
        <v>4235</v>
      </c>
      <c r="E64" s="22" t="s">
        <v>50</v>
      </c>
      <c r="F64" s="22" t="s">
        <v>6348</v>
      </c>
      <c r="G64" s="20" t="s">
        <v>5854</v>
      </c>
      <c r="H64" s="23" t="s">
        <v>5342</v>
      </c>
      <c r="I64" s="24" t="s">
        <v>11572</v>
      </c>
      <c r="J64" s="24" t="s">
        <v>12889</v>
      </c>
    </row>
    <row r="65" spans="1:10" s="15" customFormat="1" ht="18" customHeight="1" x14ac:dyDescent="0.2">
      <c r="A65" s="20" t="s">
        <v>282</v>
      </c>
      <c r="B65" s="21">
        <v>2587</v>
      </c>
      <c r="C65" s="62">
        <v>39920</v>
      </c>
      <c r="D65" s="22" t="s">
        <v>8287</v>
      </c>
      <c r="E65" s="22" t="s">
        <v>50</v>
      </c>
      <c r="F65" s="22" t="s">
        <v>13476</v>
      </c>
      <c r="G65" s="20" t="s">
        <v>3329</v>
      </c>
      <c r="H65" s="5" t="s">
        <v>13477</v>
      </c>
      <c r="I65" s="24" t="s">
        <v>11572</v>
      </c>
      <c r="J65" s="24" t="s">
        <v>12889</v>
      </c>
    </row>
    <row r="66" spans="1:10" s="15" customFormat="1" ht="18" customHeight="1" x14ac:dyDescent="0.2">
      <c r="A66" s="20" t="s">
        <v>12962</v>
      </c>
      <c r="B66" s="21">
        <v>2662</v>
      </c>
      <c r="C66" s="2">
        <v>39941</v>
      </c>
      <c r="D66" s="22" t="s">
        <v>11703</v>
      </c>
      <c r="E66" s="22" t="s">
        <v>50</v>
      </c>
      <c r="F66" s="22" t="s">
        <v>13491</v>
      </c>
      <c r="G66" s="20" t="s">
        <v>12025</v>
      </c>
      <c r="H66" s="5" t="s">
        <v>13492</v>
      </c>
      <c r="I66" s="24" t="s">
        <v>11572</v>
      </c>
      <c r="J66" s="24" t="s">
        <v>12889</v>
      </c>
    </row>
    <row r="67" spans="1:10" s="15" customFormat="1" ht="18" customHeight="1" x14ac:dyDescent="0.2">
      <c r="A67" s="20" t="s">
        <v>282</v>
      </c>
      <c r="B67" s="21">
        <v>2663</v>
      </c>
      <c r="C67" s="2">
        <v>39941</v>
      </c>
      <c r="D67" s="22" t="s">
        <v>5163</v>
      </c>
      <c r="E67" s="22" t="s">
        <v>50</v>
      </c>
      <c r="F67" s="22" t="s">
        <v>7734</v>
      </c>
      <c r="G67" s="20" t="s">
        <v>8372</v>
      </c>
      <c r="H67" s="23" t="s">
        <v>2234</v>
      </c>
      <c r="I67" s="24" t="s">
        <v>11572</v>
      </c>
      <c r="J67" s="24" t="s">
        <v>12889</v>
      </c>
    </row>
    <row r="68" spans="1:10" s="15" customFormat="1" ht="18" customHeight="1" x14ac:dyDescent="0.2">
      <c r="A68" s="20" t="s">
        <v>282</v>
      </c>
      <c r="B68" s="21">
        <v>2664</v>
      </c>
      <c r="C68" s="2">
        <v>39941</v>
      </c>
      <c r="D68" s="22" t="s">
        <v>8373</v>
      </c>
      <c r="E68" s="22" t="s">
        <v>50</v>
      </c>
      <c r="F68" s="22" t="s">
        <v>7734</v>
      </c>
      <c r="G68" s="20" t="s">
        <v>8372</v>
      </c>
      <c r="H68" s="50" t="s">
        <v>2234</v>
      </c>
      <c r="I68" s="24" t="s">
        <v>11572</v>
      </c>
      <c r="J68" s="24" t="s">
        <v>12889</v>
      </c>
    </row>
    <row r="69" spans="1:10" s="15" customFormat="1" ht="18" customHeight="1" x14ac:dyDescent="0.2">
      <c r="A69" s="20" t="s">
        <v>282</v>
      </c>
      <c r="B69" s="21">
        <v>2770</v>
      </c>
      <c r="C69" s="39">
        <v>39969</v>
      </c>
      <c r="D69" s="22" t="s">
        <v>2161</v>
      </c>
      <c r="E69" s="22" t="s">
        <v>50</v>
      </c>
      <c r="F69" s="22" t="s">
        <v>1060</v>
      </c>
      <c r="G69" s="20" t="s">
        <v>12029</v>
      </c>
      <c r="H69" s="23" t="s">
        <v>13519</v>
      </c>
      <c r="I69" s="24" t="s">
        <v>11572</v>
      </c>
      <c r="J69" s="24" t="s">
        <v>12889</v>
      </c>
    </row>
    <row r="70" spans="1:10" s="15" customFormat="1" ht="18" customHeight="1" x14ac:dyDescent="0.2">
      <c r="A70" s="20" t="s">
        <v>282</v>
      </c>
      <c r="B70" s="21">
        <v>2819</v>
      </c>
      <c r="C70" s="39">
        <v>39983</v>
      </c>
      <c r="D70" s="22" t="s">
        <v>110</v>
      </c>
      <c r="E70" s="22" t="s">
        <v>50</v>
      </c>
      <c r="F70" s="22" t="s">
        <v>3427</v>
      </c>
      <c r="G70" s="20" t="s">
        <v>2006</v>
      </c>
      <c r="H70" s="23" t="s">
        <v>1634</v>
      </c>
      <c r="I70" s="24" t="s">
        <v>11572</v>
      </c>
      <c r="J70" s="24" t="s">
        <v>12889</v>
      </c>
    </row>
    <row r="71" spans="1:10" s="15" customFormat="1" ht="18" customHeight="1" x14ac:dyDescent="0.2">
      <c r="A71" s="20" t="s">
        <v>282</v>
      </c>
      <c r="B71" s="21">
        <v>3013</v>
      </c>
      <c r="C71" s="62">
        <v>40074</v>
      </c>
      <c r="D71" s="22" t="s">
        <v>1787</v>
      </c>
      <c r="E71" s="22" t="s">
        <v>77</v>
      </c>
      <c r="F71" s="22" t="s">
        <v>7813</v>
      </c>
      <c r="G71" s="20" t="s">
        <v>6543</v>
      </c>
      <c r="H71" s="5" t="s">
        <v>3480</v>
      </c>
      <c r="I71" s="24" t="s">
        <v>11572</v>
      </c>
      <c r="J71" s="24" t="s">
        <v>12889</v>
      </c>
    </row>
    <row r="72" spans="1:10" s="15" customFormat="1" ht="18" customHeight="1" x14ac:dyDescent="0.2">
      <c r="A72" s="20" t="s">
        <v>282</v>
      </c>
      <c r="B72" s="21">
        <v>3105</v>
      </c>
      <c r="C72" s="62">
        <v>40102</v>
      </c>
      <c r="D72" s="22" t="s">
        <v>9019</v>
      </c>
      <c r="E72" s="22" t="s">
        <v>50</v>
      </c>
      <c r="F72" s="22" t="s">
        <v>8095</v>
      </c>
      <c r="G72" s="20" t="s">
        <v>7556</v>
      </c>
      <c r="H72" s="23" t="s">
        <v>5119</v>
      </c>
      <c r="I72" s="24" t="s">
        <v>11572</v>
      </c>
      <c r="J72" s="53" t="s">
        <v>12889</v>
      </c>
    </row>
    <row r="73" spans="1:10" s="15" customFormat="1" ht="18" customHeight="1" x14ac:dyDescent="0.2">
      <c r="A73" s="2" t="s">
        <v>282</v>
      </c>
      <c r="B73" s="1">
        <v>3203</v>
      </c>
      <c r="C73" s="62">
        <v>40130</v>
      </c>
      <c r="D73" s="3" t="s">
        <v>627</v>
      </c>
      <c r="E73" s="3" t="s">
        <v>50</v>
      </c>
      <c r="F73" s="22" t="s">
        <v>735</v>
      </c>
      <c r="G73" s="20" t="s">
        <v>8980</v>
      </c>
      <c r="H73" s="23" t="s">
        <v>4868</v>
      </c>
      <c r="I73" s="24" t="s">
        <v>11572</v>
      </c>
      <c r="J73" s="24" t="s">
        <v>12889</v>
      </c>
    </row>
    <row r="74" spans="1:10" s="15" customFormat="1" ht="18" customHeight="1" x14ac:dyDescent="0.2">
      <c r="A74" s="30" t="s">
        <v>282</v>
      </c>
      <c r="B74" s="31">
        <v>3223</v>
      </c>
      <c r="C74" s="64">
        <v>40137</v>
      </c>
      <c r="D74" s="32" t="s">
        <v>9176</v>
      </c>
      <c r="E74" s="33" t="s">
        <v>50</v>
      </c>
      <c r="F74" s="29" t="s">
        <v>1988</v>
      </c>
      <c r="G74" s="19" t="s">
        <v>12044</v>
      </c>
      <c r="H74" s="23" t="s">
        <v>13624</v>
      </c>
      <c r="I74" s="24" t="s">
        <v>11572</v>
      </c>
      <c r="J74" s="24" t="s">
        <v>12889</v>
      </c>
    </row>
    <row r="75" spans="1:10" s="15" customFormat="1" ht="18" customHeight="1" x14ac:dyDescent="0.2">
      <c r="A75" s="20" t="s">
        <v>282</v>
      </c>
      <c r="B75" s="21">
        <v>3268</v>
      </c>
      <c r="C75" s="64">
        <v>40151</v>
      </c>
      <c r="D75" s="35" t="s">
        <v>7162</v>
      </c>
      <c r="E75" s="35" t="s">
        <v>50</v>
      </c>
      <c r="F75" s="35" t="s">
        <v>9212</v>
      </c>
      <c r="G75" s="20" t="s">
        <v>9213</v>
      </c>
      <c r="H75" s="23" t="s">
        <v>1709</v>
      </c>
      <c r="I75" s="24" t="s">
        <v>11572</v>
      </c>
      <c r="J75" s="24" t="s">
        <v>12889</v>
      </c>
    </row>
    <row r="76" spans="1:10" s="15" customFormat="1" ht="18" customHeight="1" x14ac:dyDescent="0.2">
      <c r="A76" s="20" t="s">
        <v>282</v>
      </c>
      <c r="B76" s="21">
        <v>3313</v>
      </c>
      <c r="C76" s="64">
        <v>40165</v>
      </c>
      <c r="D76" s="22" t="s">
        <v>7020</v>
      </c>
      <c r="E76" s="22" t="s">
        <v>755</v>
      </c>
      <c r="F76" s="22" t="s">
        <v>3071</v>
      </c>
      <c r="G76" s="20" t="s">
        <v>10960</v>
      </c>
      <c r="H76" s="23" t="s">
        <v>10972</v>
      </c>
      <c r="I76" s="24" t="s">
        <v>11572</v>
      </c>
      <c r="J76" s="24" t="s">
        <v>12889</v>
      </c>
    </row>
    <row r="77" spans="1:10" s="15" customFormat="1" ht="18" customHeight="1" x14ac:dyDescent="0.2">
      <c r="A77" s="20" t="s">
        <v>282</v>
      </c>
      <c r="B77" s="21">
        <v>3398</v>
      </c>
      <c r="C77" s="64">
        <v>40200</v>
      </c>
      <c r="D77" s="22" t="s">
        <v>4993</v>
      </c>
      <c r="E77" s="22" t="s">
        <v>755</v>
      </c>
      <c r="F77" s="22" t="s">
        <v>4628</v>
      </c>
      <c r="G77" s="20" t="s">
        <v>4016</v>
      </c>
      <c r="H77" s="23" t="s">
        <v>9407</v>
      </c>
      <c r="I77" s="24" t="s">
        <v>11572</v>
      </c>
      <c r="J77" s="24" t="s">
        <v>12889</v>
      </c>
    </row>
    <row r="78" spans="1:10" s="15" customFormat="1" ht="18" customHeight="1" x14ac:dyDescent="0.2">
      <c r="A78" s="20" t="s">
        <v>282</v>
      </c>
      <c r="B78" s="21">
        <v>3428</v>
      </c>
      <c r="C78" s="64">
        <v>40207</v>
      </c>
      <c r="D78" s="22" t="s">
        <v>9386</v>
      </c>
      <c r="E78" s="22" t="s">
        <v>77</v>
      </c>
      <c r="F78" s="22" t="s">
        <v>3904</v>
      </c>
      <c r="G78" s="20" t="s">
        <v>5332</v>
      </c>
      <c r="H78" s="23" t="s">
        <v>8577</v>
      </c>
      <c r="I78" s="24" t="s">
        <v>11572</v>
      </c>
      <c r="J78" s="24" t="s">
        <v>12889</v>
      </c>
    </row>
    <row r="79" spans="1:10" s="15" customFormat="1" ht="18" customHeight="1" x14ac:dyDescent="0.2">
      <c r="A79" s="30" t="s">
        <v>282</v>
      </c>
      <c r="B79" s="31">
        <v>3499</v>
      </c>
      <c r="C79" s="60">
        <v>40228</v>
      </c>
      <c r="D79" s="32" t="s">
        <v>9466</v>
      </c>
      <c r="E79" s="33" t="s">
        <v>77</v>
      </c>
      <c r="F79" s="29" t="s">
        <v>9467</v>
      </c>
      <c r="G79" s="19" t="s">
        <v>9468</v>
      </c>
      <c r="H79" s="23" t="s">
        <v>3571</v>
      </c>
      <c r="I79" s="24" t="s">
        <v>11572</v>
      </c>
      <c r="J79" s="24" t="s">
        <v>12889</v>
      </c>
    </row>
    <row r="80" spans="1:10" s="15" customFormat="1" ht="18" customHeight="1" x14ac:dyDescent="0.2">
      <c r="A80" s="20" t="s">
        <v>282</v>
      </c>
      <c r="B80" s="21">
        <v>3604</v>
      </c>
      <c r="C80" s="60">
        <v>40291</v>
      </c>
      <c r="D80" s="22" t="s">
        <v>9606</v>
      </c>
      <c r="E80" s="22" t="s">
        <v>77</v>
      </c>
      <c r="F80" s="22" t="s">
        <v>9607</v>
      </c>
      <c r="G80" s="20" t="s">
        <v>1380</v>
      </c>
      <c r="H80" s="29" t="s">
        <v>13744</v>
      </c>
      <c r="I80" s="19" t="s">
        <v>11572</v>
      </c>
      <c r="J80" s="24" t="s">
        <v>12889</v>
      </c>
    </row>
    <row r="81" spans="1:10" s="15" customFormat="1" ht="18" customHeight="1" x14ac:dyDescent="0.2">
      <c r="A81" s="20" t="s">
        <v>282</v>
      </c>
      <c r="B81" s="21">
        <v>3737</v>
      </c>
      <c r="C81" s="39">
        <v>40403</v>
      </c>
      <c r="D81" s="22" t="s">
        <v>9802</v>
      </c>
      <c r="E81" s="22" t="s">
        <v>50</v>
      </c>
      <c r="F81" s="22" t="s">
        <v>9565</v>
      </c>
      <c r="G81" s="20" t="s">
        <v>9803</v>
      </c>
      <c r="H81" s="23" t="s">
        <v>8460</v>
      </c>
      <c r="I81" s="24" t="s">
        <v>11572</v>
      </c>
      <c r="J81" s="24" t="s">
        <v>12889</v>
      </c>
    </row>
    <row r="82" spans="1:10" s="15" customFormat="1" ht="18" customHeight="1" x14ac:dyDescent="0.2">
      <c r="A82" s="20" t="s">
        <v>282</v>
      </c>
      <c r="B82" s="1">
        <v>3752</v>
      </c>
      <c r="C82" s="39">
        <v>40438</v>
      </c>
      <c r="D82" s="3" t="s">
        <v>592</v>
      </c>
      <c r="E82" s="3" t="s">
        <v>50</v>
      </c>
      <c r="F82" s="3" t="s">
        <v>7646</v>
      </c>
      <c r="G82" s="20" t="s">
        <v>9834</v>
      </c>
      <c r="H82" s="23" t="s">
        <v>9844</v>
      </c>
      <c r="I82" s="24" t="s">
        <v>11572</v>
      </c>
      <c r="J82" s="24" t="s">
        <v>12889</v>
      </c>
    </row>
    <row r="83" spans="1:10" s="15" customFormat="1" ht="18" customHeight="1" x14ac:dyDescent="0.2">
      <c r="A83" s="20" t="s">
        <v>282</v>
      </c>
      <c r="B83" s="21">
        <v>3754</v>
      </c>
      <c r="C83" s="39">
        <v>40438</v>
      </c>
      <c r="D83" s="22" t="s">
        <v>9835</v>
      </c>
      <c r="E83" s="22" t="s">
        <v>50</v>
      </c>
      <c r="F83" s="22" t="s">
        <v>9836</v>
      </c>
      <c r="G83" s="20" t="s">
        <v>9837</v>
      </c>
      <c r="H83" s="23" t="s">
        <v>8160</v>
      </c>
      <c r="I83" s="24" t="s">
        <v>11572</v>
      </c>
      <c r="J83" s="24" t="s">
        <v>12889</v>
      </c>
    </row>
    <row r="84" spans="1:10" s="15" customFormat="1" ht="18" customHeight="1" x14ac:dyDescent="0.2">
      <c r="A84" s="20" t="s">
        <v>282</v>
      </c>
      <c r="B84" s="21">
        <v>3783</v>
      </c>
      <c r="C84" s="62">
        <v>40473</v>
      </c>
      <c r="D84" s="22" t="s">
        <v>7984</v>
      </c>
      <c r="E84" s="22" t="s">
        <v>50</v>
      </c>
      <c r="F84" s="22" t="s">
        <v>7766</v>
      </c>
      <c r="G84" s="20" t="s">
        <v>12054</v>
      </c>
      <c r="H84" s="23" t="s">
        <v>13828</v>
      </c>
      <c r="I84" s="24" t="s">
        <v>11572</v>
      </c>
      <c r="J84" s="24" t="s">
        <v>12889</v>
      </c>
    </row>
    <row r="85" spans="1:10" s="15" customFormat="1" ht="18" customHeight="1" x14ac:dyDescent="0.2">
      <c r="A85" s="30" t="s">
        <v>282</v>
      </c>
      <c r="B85" s="31">
        <v>3881</v>
      </c>
      <c r="C85" s="62">
        <v>40592</v>
      </c>
      <c r="D85" s="32" t="s">
        <v>10054</v>
      </c>
      <c r="E85" s="33" t="s">
        <v>50</v>
      </c>
      <c r="F85" s="29" t="s">
        <v>3974</v>
      </c>
      <c r="G85" s="19" t="s">
        <v>10493</v>
      </c>
      <c r="H85" s="23" t="s">
        <v>10494</v>
      </c>
      <c r="I85" s="24" t="s">
        <v>11572</v>
      </c>
      <c r="J85" s="24" t="s">
        <v>12889</v>
      </c>
    </row>
    <row r="86" spans="1:10" s="15" customFormat="1" ht="18" customHeight="1" x14ac:dyDescent="0.2">
      <c r="A86" s="20" t="s">
        <v>282</v>
      </c>
      <c r="B86" s="21">
        <v>3902</v>
      </c>
      <c r="C86" s="62">
        <v>40627</v>
      </c>
      <c r="D86" s="22" t="s">
        <v>5591</v>
      </c>
      <c r="E86" s="22" t="s">
        <v>50</v>
      </c>
      <c r="F86" s="22" t="s">
        <v>2942</v>
      </c>
      <c r="G86" s="20" t="s">
        <v>3641</v>
      </c>
      <c r="H86" s="29" t="s">
        <v>10085</v>
      </c>
      <c r="I86" s="24" t="s">
        <v>11572</v>
      </c>
      <c r="J86" s="24" t="s">
        <v>12889</v>
      </c>
    </row>
    <row r="87" spans="1:10" s="15" customFormat="1" ht="18" customHeight="1" x14ac:dyDescent="0.2">
      <c r="A87" s="30" t="s">
        <v>282</v>
      </c>
      <c r="B87" s="31">
        <v>3907</v>
      </c>
      <c r="C87" s="60">
        <v>40641</v>
      </c>
      <c r="D87" s="32" t="s">
        <v>2592</v>
      </c>
      <c r="E87" s="33" t="s">
        <v>50</v>
      </c>
      <c r="F87" s="29" t="s">
        <v>10227</v>
      </c>
      <c r="G87" s="19" t="s">
        <v>181</v>
      </c>
      <c r="H87" s="35" t="s">
        <v>13870</v>
      </c>
      <c r="I87" s="24" t="s">
        <v>11572</v>
      </c>
      <c r="J87" s="24" t="s">
        <v>17901</v>
      </c>
    </row>
    <row r="88" spans="1:10" s="15" customFormat="1" ht="18" customHeight="1" x14ac:dyDescent="0.2">
      <c r="A88" s="20" t="s">
        <v>282</v>
      </c>
      <c r="B88" s="21">
        <v>3931</v>
      </c>
      <c r="C88" s="60">
        <v>40676</v>
      </c>
      <c r="D88" s="22" t="s">
        <v>4594</v>
      </c>
      <c r="E88" s="22" t="s">
        <v>50</v>
      </c>
      <c r="F88" s="22" t="s">
        <v>1014</v>
      </c>
      <c r="G88" s="20" t="s">
        <v>7789</v>
      </c>
      <c r="H88" s="35" t="s">
        <v>10137</v>
      </c>
      <c r="I88" s="53" t="s">
        <v>11572</v>
      </c>
      <c r="J88" s="24" t="s">
        <v>12889</v>
      </c>
    </row>
    <row r="89" spans="1:10" s="15" customFormat="1" ht="18" customHeight="1" x14ac:dyDescent="0.2">
      <c r="A89" s="20" t="s">
        <v>282</v>
      </c>
      <c r="B89" s="21">
        <v>3974</v>
      </c>
      <c r="C89" s="60">
        <v>40746</v>
      </c>
      <c r="D89" s="22" t="s">
        <v>8058</v>
      </c>
      <c r="E89" s="22" t="s">
        <v>50</v>
      </c>
      <c r="F89" s="22" t="s">
        <v>3781</v>
      </c>
      <c r="G89" s="20" t="s">
        <v>5003</v>
      </c>
      <c r="H89" s="5" t="s">
        <v>5597</v>
      </c>
      <c r="I89" s="24" t="s">
        <v>11572</v>
      </c>
      <c r="J89" s="24" t="s">
        <v>12889</v>
      </c>
    </row>
    <row r="90" spans="1:10" s="15" customFormat="1" ht="18" customHeight="1" x14ac:dyDescent="0.2">
      <c r="A90" s="20" t="s">
        <v>282</v>
      </c>
      <c r="B90" s="21">
        <v>4047</v>
      </c>
      <c r="C90" s="60">
        <v>40851</v>
      </c>
      <c r="D90" s="22" t="s">
        <v>6940</v>
      </c>
      <c r="E90" s="22" t="s">
        <v>50</v>
      </c>
      <c r="F90" s="22" t="s">
        <v>8851</v>
      </c>
      <c r="G90" s="20" t="s">
        <v>8194</v>
      </c>
      <c r="H90" s="23" t="s">
        <v>13919</v>
      </c>
      <c r="I90" s="24" t="s">
        <v>11572</v>
      </c>
      <c r="J90" s="24" t="s">
        <v>17901</v>
      </c>
    </row>
    <row r="91" spans="1:10" s="15" customFormat="1" ht="18" customHeight="1" x14ac:dyDescent="0.2">
      <c r="A91" s="20" t="s">
        <v>282</v>
      </c>
      <c r="B91" s="21">
        <v>4130</v>
      </c>
      <c r="C91" s="60">
        <v>40970</v>
      </c>
      <c r="D91" s="22" t="s">
        <v>10424</v>
      </c>
      <c r="E91" s="22" t="s">
        <v>50</v>
      </c>
      <c r="F91" s="22" t="s">
        <v>5151</v>
      </c>
      <c r="G91" s="20" t="s">
        <v>10425</v>
      </c>
      <c r="H91" s="23" t="s">
        <v>10426</v>
      </c>
      <c r="I91" s="24" t="s">
        <v>11572</v>
      </c>
      <c r="J91" s="24" t="s">
        <v>12889</v>
      </c>
    </row>
    <row r="92" spans="1:10" s="15" customFormat="1" ht="18" customHeight="1" x14ac:dyDescent="0.2">
      <c r="A92" s="20" t="s">
        <v>282</v>
      </c>
      <c r="B92" s="21">
        <v>4151</v>
      </c>
      <c r="C92" s="60">
        <v>41005</v>
      </c>
      <c r="D92" s="22" t="s">
        <v>10409</v>
      </c>
      <c r="E92" s="22" t="s">
        <v>50</v>
      </c>
      <c r="F92" s="22" t="s">
        <v>3887</v>
      </c>
      <c r="G92" s="20" t="s">
        <v>10451</v>
      </c>
      <c r="H92" s="50" t="s">
        <v>6856</v>
      </c>
      <c r="I92" s="24" t="s">
        <v>11572</v>
      </c>
      <c r="J92" s="24" t="s">
        <v>12889</v>
      </c>
    </row>
    <row r="93" spans="1:10" s="15" customFormat="1" ht="18" customHeight="1" x14ac:dyDescent="0.2">
      <c r="A93" s="20" t="s">
        <v>282</v>
      </c>
      <c r="B93" s="21">
        <v>4169</v>
      </c>
      <c r="C93" s="39">
        <v>41040</v>
      </c>
      <c r="D93" s="35" t="s">
        <v>10498</v>
      </c>
      <c r="E93" s="35" t="s">
        <v>77</v>
      </c>
      <c r="F93" s="35" t="s">
        <v>8787</v>
      </c>
      <c r="G93" s="20" t="s">
        <v>5854</v>
      </c>
      <c r="H93" s="35" t="s">
        <v>10499</v>
      </c>
      <c r="I93" s="24" t="s">
        <v>11572</v>
      </c>
      <c r="J93" s="24" t="s">
        <v>12889</v>
      </c>
    </row>
    <row r="94" spans="1:10" s="15" customFormat="1" ht="18" customHeight="1" x14ac:dyDescent="0.2">
      <c r="A94" s="20" t="s">
        <v>282</v>
      </c>
      <c r="B94" s="21">
        <v>4203</v>
      </c>
      <c r="C94" s="60">
        <v>41096</v>
      </c>
      <c r="D94" s="22" t="s">
        <v>10562</v>
      </c>
      <c r="E94" s="22" t="s">
        <v>50</v>
      </c>
      <c r="F94" s="22" t="s">
        <v>10563</v>
      </c>
      <c r="G94" s="20" t="s">
        <v>4919</v>
      </c>
      <c r="H94" s="23" t="s">
        <v>4070</v>
      </c>
      <c r="I94" s="24" t="s">
        <v>11572</v>
      </c>
      <c r="J94" s="24" t="s">
        <v>12889</v>
      </c>
    </row>
    <row r="95" spans="1:10" s="15" customFormat="1" ht="18" customHeight="1" x14ac:dyDescent="0.2">
      <c r="A95" s="20" t="s">
        <v>282</v>
      </c>
      <c r="B95" s="21">
        <v>4230</v>
      </c>
      <c r="C95" s="62">
        <v>41138</v>
      </c>
      <c r="D95" s="22" t="s">
        <v>1656</v>
      </c>
      <c r="E95" s="22" t="s">
        <v>77</v>
      </c>
      <c r="F95" s="22" t="s">
        <v>10601</v>
      </c>
      <c r="G95" s="20" t="s">
        <v>5572</v>
      </c>
      <c r="H95" s="23" t="s">
        <v>5177</v>
      </c>
      <c r="I95" s="24" t="s">
        <v>11572</v>
      </c>
      <c r="J95" s="24" t="s">
        <v>12889</v>
      </c>
    </row>
    <row r="96" spans="1:10" s="15" customFormat="1" ht="18" customHeight="1" x14ac:dyDescent="0.2">
      <c r="A96" s="20" t="s">
        <v>282</v>
      </c>
      <c r="B96" s="21">
        <v>4374</v>
      </c>
      <c r="C96" s="64">
        <v>41327</v>
      </c>
      <c r="D96" s="22" t="s">
        <v>7586</v>
      </c>
      <c r="E96" s="22" t="s">
        <v>50</v>
      </c>
      <c r="F96" s="22" t="s">
        <v>2730</v>
      </c>
      <c r="G96" s="20" t="s">
        <v>3416</v>
      </c>
      <c r="H96" s="23" t="s">
        <v>3418</v>
      </c>
      <c r="I96" s="24" t="s">
        <v>11572</v>
      </c>
      <c r="J96" s="24" t="s">
        <v>12889</v>
      </c>
    </row>
    <row r="97" spans="1:10" s="15" customFormat="1" ht="18" customHeight="1" x14ac:dyDescent="0.2">
      <c r="A97" s="20" t="s">
        <v>282</v>
      </c>
      <c r="B97" s="21">
        <v>4383</v>
      </c>
      <c r="C97" s="60">
        <v>41334</v>
      </c>
      <c r="D97" s="22" t="s">
        <v>14018</v>
      </c>
      <c r="E97" s="22" t="s">
        <v>50</v>
      </c>
      <c r="F97" s="22" t="s">
        <v>14019</v>
      </c>
      <c r="G97" s="20" t="s">
        <v>7789</v>
      </c>
      <c r="H97" s="23" t="s">
        <v>14020</v>
      </c>
      <c r="I97" s="24" t="s">
        <v>11572</v>
      </c>
      <c r="J97" s="24" t="s">
        <v>12889</v>
      </c>
    </row>
    <row r="98" spans="1:10" s="15" customFormat="1" ht="18" customHeight="1" x14ac:dyDescent="0.2">
      <c r="A98" s="30" t="s">
        <v>282</v>
      </c>
      <c r="B98" s="31">
        <v>4545</v>
      </c>
      <c r="C98" s="60">
        <v>41593</v>
      </c>
      <c r="D98" s="32" t="s">
        <v>1501</v>
      </c>
      <c r="E98" s="33" t="s">
        <v>50</v>
      </c>
      <c r="F98" s="29" t="s">
        <v>11129</v>
      </c>
      <c r="G98" s="19" t="s">
        <v>1435</v>
      </c>
      <c r="H98" s="23" t="s">
        <v>7743</v>
      </c>
      <c r="I98" s="24" t="s">
        <v>11572</v>
      </c>
      <c r="J98" s="24" t="s">
        <v>12889</v>
      </c>
    </row>
    <row r="99" spans="1:10" s="15" customFormat="1" ht="18" customHeight="1" x14ac:dyDescent="0.2">
      <c r="A99" s="30" t="s">
        <v>282</v>
      </c>
      <c r="B99" s="31">
        <v>4583</v>
      </c>
      <c r="C99" s="62">
        <v>41628</v>
      </c>
      <c r="D99" s="32" t="s">
        <v>5314</v>
      </c>
      <c r="E99" s="33" t="s">
        <v>77</v>
      </c>
      <c r="F99" s="29" t="s">
        <v>11185</v>
      </c>
      <c r="G99" s="19" t="s">
        <v>2498</v>
      </c>
      <c r="H99" s="23" t="s">
        <v>14088</v>
      </c>
      <c r="I99" s="24" t="s">
        <v>11572</v>
      </c>
      <c r="J99" s="24" t="s">
        <v>12889</v>
      </c>
    </row>
    <row r="100" spans="1:10" s="15" customFormat="1" ht="18" customHeight="1" x14ac:dyDescent="0.2">
      <c r="A100" s="20" t="s">
        <v>282</v>
      </c>
      <c r="B100" s="21">
        <v>4585</v>
      </c>
      <c r="C100" s="62">
        <v>41628</v>
      </c>
      <c r="D100" s="22" t="s">
        <v>6646</v>
      </c>
      <c r="E100" s="22" t="s">
        <v>50</v>
      </c>
      <c r="F100" s="22" t="s">
        <v>1457</v>
      </c>
      <c r="G100" s="20" t="s">
        <v>2590</v>
      </c>
      <c r="H100" s="23" t="s">
        <v>11196</v>
      </c>
      <c r="I100" s="24" t="s">
        <v>11572</v>
      </c>
      <c r="J100" s="24" t="s">
        <v>12889</v>
      </c>
    </row>
    <row r="101" spans="1:10" s="15" customFormat="1" ht="18" customHeight="1" x14ac:dyDescent="0.2">
      <c r="A101" s="19" t="s">
        <v>12962</v>
      </c>
      <c r="B101" s="48">
        <v>4644</v>
      </c>
      <c r="C101" s="2">
        <v>41761</v>
      </c>
      <c r="D101" s="29" t="s">
        <v>11291</v>
      </c>
      <c r="E101" s="29" t="s">
        <v>50</v>
      </c>
      <c r="F101" s="29" t="s">
        <v>11292</v>
      </c>
      <c r="G101" s="19" t="s">
        <v>9079</v>
      </c>
      <c r="H101" s="35" t="s">
        <v>3136</v>
      </c>
      <c r="I101" s="24" t="s">
        <v>11572</v>
      </c>
      <c r="J101" s="24" t="s">
        <v>12889</v>
      </c>
    </row>
    <row r="102" spans="1:10" s="15" customFormat="1" ht="18" customHeight="1" x14ac:dyDescent="0.2">
      <c r="A102" s="20" t="s">
        <v>12962</v>
      </c>
      <c r="B102" s="21">
        <v>4685</v>
      </c>
      <c r="C102" s="62">
        <v>41845</v>
      </c>
      <c r="D102" s="22" t="s">
        <v>11366</v>
      </c>
      <c r="E102" s="22" t="s">
        <v>50</v>
      </c>
      <c r="F102" s="22" t="s">
        <v>17988</v>
      </c>
      <c r="G102" s="20" t="s">
        <v>12615</v>
      </c>
      <c r="H102" s="23" t="s">
        <v>14120</v>
      </c>
      <c r="I102" s="24" t="s">
        <v>11572</v>
      </c>
      <c r="J102" s="24" t="s">
        <v>12889</v>
      </c>
    </row>
    <row r="103" spans="1:10" s="15" customFormat="1" ht="18" customHeight="1" x14ac:dyDescent="0.2">
      <c r="A103" s="20" t="s">
        <v>12962</v>
      </c>
      <c r="B103" s="21">
        <v>4694</v>
      </c>
      <c r="C103" s="64">
        <v>41852</v>
      </c>
      <c r="D103" s="22" t="s">
        <v>11380</v>
      </c>
      <c r="E103" s="22" t="s">
        <v>50</v>
      </c>
      <c r="F103" s="22" t="s">
        <v>2825</v>
      </c>
      <c r="G103" s="20" t="s">
        <v>11381</v>
      </c>
      <c r="H103" s="23" t="s">
        <v>11382</v>
      </c>
      <c r="I103" s="24" t="s">
        <v>11572</v>
      </c>
      <c r="J103" s="19" t="s">
        <v>12889</v>
      </c>
    </row>
    <row r="104" spans="1:10" s="15" customFormat="1" ht="18" customHeight="1" x14ac:dyDescent="0.2">
      <c r="A104" s="20" t="s">
        <v>282</v>
      </c>
      <c r="B104" s="21">
        <v>4720</v>
      </c>
      <c r="C104" s="64">
        <v>41880</v>
      </c>
      <c r="D104" s="35" t="s">
        <v>5673</v>
      </c>
      <c r="E104" s="35" t="s">
        <v>755</v>
      </c>
      <c r="F104" s="35" t="s">
        <v>11426</v>
      </c>
      <c r="G104" s="20" t="s">
        <v>11427</v>
      </c>
      <c r="H104" s="23" t="s">
        <v>11428</v>
      </c>
      <c r="I104" s="24" t="s">
        <v>11572</v>
      </c>
      <c r="J104" s="24" t="s">
        <v>12889</v>
      </c>
    </row>
    <row r="105" spans="1:10" s="15" customFormat="1" ht="18" customHeight="1" x14ac:dyDescent="0.2">
      <c r="A105" s="20" t="s">
        <v>282</v>
      </c>
      <c r="B105" s="21">
        <v>4733</v>
      </c>
      <c r="C105" s="64">
        <v>41894</v>
      </c>
      <c r="D105" s="22" t="s">
        <v>11440</v>
      </c>
      <c r="E105" s="22" t="s">
        <v>50</v>
      </c>
      <c r="F105" s="22" t="s">
        <v>10068</v>
      </c>
      <c r="G105" s="20" t="s">
        <v>4274</v>
      </c>
      <c r="H105" s="23" t="s">
        <v>10110</v>
      </c>
      <c r="I105" s="24" t="s">
        <v>11572</v>
      </c>
      <c r="J105" s="24" t="s">
        <v>12889</v>
      </c>
    </row>
    <row r="106" spans="1:10" s="15" customFormat="1" ht="18" customHeight="1" x14ac:dyDescent="0.2">
      <c r="A106" s="2" t="s">
        <v>282</v>
      </c>
      <c r="B106" s="1">
        <v>4778</v>
      </c>
      <c r="C106" s="60">
        <v>41964</v>
      </c>
      <c r="D106" s="22" t="s">
        <v>5906</v>
      </c>
      <c r="E106" s="3" t="s">
        <v>50</v>
      </c>
      <c r="F106" s="22" t="s">
        <v>8747</v>
      </c>
      <c r="G106" s="20" t="s">
        <v>11509</v>
      </c>
      <c r="H106" s="29" t="s">
        <v>2763</v>
      </c>
      <c r="I106" s="19" t="s">
        <v>11572</v>
      </c>
      <c r="J106" s="19" t="s">
        <v>12889</v>
      </c>
    </row>
    <row r="107" spans="1:10" s="15" customFormat="1" ht="18" customHeight="1" x14ac:dyDescent="0.2">
      <c r="A107" s="6" t="s">
        <v>282</v>
      </c>
      <c r="B107" s="1">
        <v>4817</v>
      </c>
      <c r="C107" s="62">
        <v>42027</v>
      </c>
      <c r="D107" s="3" t="s">
        <v>2839</v>
      </c>
      <c r="E107" s="3" t="s">
        <v>77</v>
      </c>
      <c r="F107" s="22" t="s">
        <v>11565</v>
      </c>
      <c r="G107" s="20" t="s">
        <v>11566</v>
      </c>
      <c r="H107" s="23" t="s">
        <v>11615</v>
      </c>
      <c r="I107" s="24" t="s">
        <v>11572</v>
      </c>
      <c r="J107" s="24" t="s">
        <v>12889</v>
      </c>
    </row>
    <row r="108" spans="1:10" s="15" customFormat="1" ht="18" customHeight="1" x14ac:dyDescent="0.2">
      <c r="A108" s="20" t="s">
        <v>12962</v>
      </c>
      <c r="B108" s="21">
        <v>4819</v>
      </c>
      <c r="C108" s="62">
        <v>42034</v>
      </c>
      <c r="D108" s="22" t="s">
        <v>6285</v>
      </c>
      <c r="E108" s="22" t="s">
        <v>50</v>
      </c>
      <c r="F108" s="22" t="s">
        <v>11567</v>
      </c>
      <c r="G108" s="20" t="s">
        <v>12720</v>
      </c>
      <c r="H108" s="5" t="s">
        <v>14168</v>
      </c>
      <c r="I108" s="24" t="s">
        <v>11572</v>
      </c>
      <c r="J108" s="53" t="s">
        <v>12889</v>
      </c>
    </row>
    <row r="109" spans="1:10" s="15" customFormat="1" ht="18" customHeight="1" x14ac:dyDescent="0.2">
      <c r="A109" s="20" t="s">
        <v>282</v>
      </c>
      <c r="B109" s="21">
        <v>4833</v>
      </c>
      <c r="C109" s="60">
        <v>42055</v>
      </c>
      <c r="D109" s="22" t="s">
        <v>7613</v>
      </c>
      <c r="E109" s="22" t="s">
        <v>50</v>
      </c>
      <c r="F109" s="22" t="s">
        <v>11437</v>
      </c>
      <c r="G109" s="20" t="s">
        <v>11638</v>
      </c>
      <c r="H109" s="23" t="s">
        <v>11639</v>
      </c>
      <c r="I109" s="24" t="s">
        <v>11572</v>
      </c>
      <c r="J109" s="24" t="s">
        <v>12889</v>
      </c>
    </row>
    <row r="110" spans="1:10" s="15" customFormat="1" ht="18" customHeight="1" x14ac:dyDescent="0.2">
      <c r="A110" s="20" t="s">
        <v>12962</v>
      </c>
      <c r="B110" s="21">
        <v>4856</v>
      </c>
      <c r="C110" s="60">
        <v>42097</v>
      </c>
      <c r="D110" s="22" t="s">
        <v>14201</v>
      </c>
      <c r="E110" s="22" t="s">
        <v>12901</v>
      </c>
      <c r="F110" s="22" t="s">
        <v>14202</v>
      </c>
      <c r="G110" s="20" t="s">
        <v>12135</v>
      </c>
      <c r="H110" s="52" t="s">
        <v>14203</v>
      </c>
      <c r="I110" s="53" t="s">
        <v>11572</v>
      </c>
      <c r="J110" s="24" t="s">
        <v>12889</v>
      </c>
    </row>
    <row r="111" spans="1:10" s="15" customFormat="1" ht="18" customHeight="1" x14ac:dyDescent="0.2">
      <c r="A111" s="19" t="s">
        <v>12962</v>
      </c>
      <c r="B111" s="48">
        <v>4863</v>
      </c>
      <c r="C111" s="60">
        <v>42111</v>
      </c>
      <c r="D111" s="29" t="s">
        <v>14224</v>
      </c>
      <c r="E111" s="29" t="s">
        <v>13022</v>
      </c>
      <c r="F111" s="29" t="s">
        <v>5444</v>
      </c>
      <c r="G111" s="19" t="s">
        <v>4919</v>
      </c>
      <c r="H111" s="29" t="s">
        <v>14225</v>
      </c>
      <c r="I111" s="19" t="s">
        <v>11572</v>
      </c>
      <c r="J111" s="19" t="s">
        <v>12889</v>
      </c>
    </row>
    <row r="112" spans="1:10" s="15" customFormat="1" ht="18" customHeight="1" x14ac:dyDescent="0.2">
      <c r="A112" s="20" t="s">
        <v>12962</v>
      </c>
      <c r="B112" s="21">
        <v>4927</v>
      </c>
      <c r="C112" s="62">
        <v>42251</v>
      </c>
      <c r="D112" s="22" t="s">
        <v>14378</v>
      </c>
      <c r="E112" s="22" t="s">
        <v>12901</v>
      </c>
      <c r="F112" s="22" t="s">
        <v>14379</v>
      </c>
      <c r="G112" s="20" t="s">
        <v>12146</v>
      </c>
      <c r="H112" s="29" t="s">
        <v>14380</v>
      </c>
      <c r="I112" s="24" t="s">
        <v>11572</v>
      </c>
      <c r="J112" s="24" t="s">
        <v>12889</v>
      </c>
    </row>
    <row r="113" spans="1:10" s="15" customFormat="1" ht="18" customHeight="1" x14ac:dyDescent="0.2">
      <c r="A113" s="20" t="s">
        <v>282</v>
      </c>
      <c r="B113" s="21">
        <v>4938</v>
      </c>
      <c r="C113" s="39">
        <v>42279</v>
      </c>
      <c r="D113" s="22" t="s">
        <v>11204</v>
      </c>
      <c r="E113" s="22" t="s">
        <v>50</v>
      </c>
      <c r="F113" s="22" t="s">
        <v>11714</v>
      </c>
      <c r="G113" s="20" t="s">
        <v>11715</v>
      </c>
      <c r="H113" s="35" t="s">
        <v>14407</v>
      </c>
      <c r="I113" s="53" t="s">
        <v>11572</v>
      </c>
      <c r="J113" s="24" t="s">
        <v>17901</v>
      </c>
    </row>
    <row r="114" spans="1:10" s="15" customFormat="1" ht="18" customHeight="1" x14ac:dyDescent="0.2">
      <c r="A114" s="30" t="s">
        <v>282</v>
      </c>
      <c r="B114" s="31">
        <v>4978</v>
      </c>
      <c r="C114" s="60">
        <v>42349</v>
      </c>
      <c r="D114" s="32" t="s">
        <v>3780</v>
      </c>
      <c r="E114" s="33" t="s">
        <v>50</v>
      </c>
      <c r="F114" s="29" t="s">
        <v>11737</v>
      </c>
      <c r="G114" s="19" t="s">
        <v>11738</v>
      </c>
      <c r="H114" s="23" t="s">
        <v>14451</v>
      </c>
      <c r="I114" s="24" t="s">
        <v>11572</v>
      </c>
      <c r="J114" s="24" t="s">
        <v>12889</v>
      </c>
    </row>
    <row r="115" spans="1:10" s="15" customFormat="1" ht="18" customHeight="1" x14ac:dyDescent="0.2">
      <c r="A115" s="20" t="s">
        <v>282</v>
      </c>
      <c r="B115" s="21">
        <v>5007</v>
      </c>
      <c r="C115" s="60">
        <v>42408</v>
      </c>
      <c r="D115" s="22" t="s">
        <v>11759</v>
      </c>
      <c r="E115" s="22" t="s">
        <v>50</v>
      </c>
      <c r="F115" s="22" t="s">
        <v>11760</v>
      </c>
      <c r="G115" s="20" t="s">
        <v>11761</v>
      </c>
      <c r="H115" s="52" t="s">
        <v>14477</v>
      </c>
      <c r="I115" s="53" t="s">
        <v>11572</v>
      </c>
      <c r="J115" s="53" t="s">
        <v>17901</v>
      </c>
    </row>
    <row r="116" spans="1:10" s="15" customFormat="1" ht="18" customHeight="1" x14ac:dyDescent="0.2">
      <c r="A116" s="20" t="s">
        <v>12962</v>
      </c>
      <c r="B116" s="21">
        <v>5158</v>
      </c>
      <c r="C116" s="60">
        <v>42668</v>
      </c>
      <c r="D116" s="22" t="s">
        <v>14799</v>
      </c>
      <c r="E116" s="22" t="s">
        <v>12901</v>
      </c>
      <c r="F116" s="22" t="s">
        <v>14800</v>
      </c>
      <c r="G116" s="20" t="s">
        <v>12197</v>
      </c>
      <c r="H116" s="29" t="s">
        <v>14801</v>
      </c>
      <c r="I116" s="19" t="s">
        <v>11572</v>
      </c>
      <c r="J116" s="19" t="s">
        <v>12889</v>
      </c>
    </row>
    <row r="117" spans="1:10" s="15" customFormat="1" ht="18" customHeight="1" x14ac:dyDescent="0.2">
      <c r="A117" s="20" t="s">
        <v>12962</v>
      </c>
      <c r="B117" s="26">
        <v>5214</v>
      </c>
      <c r="C117" s="60">
        <v>42842</v>
      </c>
      <c r="D117" s="28" t="s">
        <v>14935</v>
      </c>
      <c r="E117" s="28" t="s">
        <v>50</v>
      </c>
      <c r="F117" s="5" t="s">
        <v>14936</v>
      </c>
      <c r="G117" s="20" t="s">
        <v>12225</v>
      </c>
      <c r="H117" s="50" t="s">
        <v>14937</v>
      </c>
      <c r="I117" s="24" t="s">
        <v>11572</v>
      </c>
      <c r="J117" s="24" t="s">
        <v>12889</v>
      </c>
    </row>
    <row r="118" spans="1:10" s="15" customFormat="1" ht="18" customHeight="1" x14ac:dyDescent="0.2">
      <c r="A118" s="58" t="s">
        <v>282</v>
      </c>
      <c r="B118" s="21">
        <v>5344</v>
      </c>
      <c r="C118" s="62">
        <v>43054</v>
      </c>
      <c r="D118" s="22" t="s">
        <v>12369</v>
      </c>
      <c r="E118" s="22" t="s">
        <v>50</v>
      </c>
      <c r="F118" s="83" t="s">
        <v>8857</v>
      </c>
      <c r="G118" s="58" t="s">
        <v>12370</v>
      </c>
      <c r="H118" s="5" t="s">
        <v>15075</v>
      </c>
      <c r="I118" s="24" t="s">
        <v>11572</v>
      </c>
      <c r="J118" s="24" t="s">
        <v>17901</v>
      </c>
    </row>
    <row r="119" spans="1:10" s="15" customFormat="1" ht="18" customHeight="1" x14ac:dyDescent="0.2">
      <c r="A119" s="20" t="s">
        <v>12962</v>
      </c>
      <c r="B119" s="21">
        <v>5383</v>
      </c>
      <c r="C119" s="39">
        <v>43173</v>
      </c>
      <c r="D119" s="22" t="s">
        <v>15109</v>
      </c>
      <c r="E119" s="22" t="s">
        <v>50</v>
      </c>
      <c r="F119" s="22" t="s">
        <v>13184</v>
      </c>
      <c r="G119" s="20" t="s">
        <v>1435</v>
      </c>
      <c r="H119" s="23" t="s">
        <v>15110</v>
      </c>
      <c r="I119" s="24" t="s">
        <v>11572</v>
      </c>
      <c r="J119" s="24" t="s">
        <v>12889</v>
      </c>
    </row>
    <row r="120" spans="1:10" s="15" customFormat="1" ht="18" customHeight="1" x14ac:dyDescent="0.2">
      <c r="A120" s="20" t="s">
        <v>12962</v>
      </c>
      <c r="B120" s="21">
        <v>5396</v>
      </c>
      <c r="C120" s="39">
        <v>43189</v>
      </c>
      <c r="D120" s="35" t="s">
        <v>15141</v>
      </c>
      <c r="E120" s="35" t="s">
        <v>13022</v>
      </c>
      <c r="F120" s="35" t="s">
        <v>15142</v>
      </c>
      <c r="G120" s="20" t="s">
        <v>12412</v>
      </c>
      <c r="H120" s="23" t="s">
        <v>15143</v>
      </c>
      <c r="I120" s="24" t="s">
        <v>11572</v>
      </c>
      <c r="J120" s="24" t="s">
        <v>12889</v>
      </c>
    </row>
    <row r="121" spans="1:10" s="15" customFormat="1" ht="18" customHeight="1" x14ac:dyDescent="0.2">
      <c r="A121" s="20" t="s">
        <v>12962</v>
      </c>
      <c r="B121" s="21">
        <v>5487</v>
      </c>
      <c r="C121" s="64">
        <v>43391</v>
      </c>
      <c r="D121" s="22" t="s">
        <v>15302</v>
      </c>
      <c r="E121" s="22" t="s">
        <v>13022</v>
      </c>
      <c r="F121" s="22" t="s">
        <v>15303</v>
      </c>
      <c r="G121" s="20" t="s">
        <v>12426</v>
      </c>
      <c r="H121" s="23" t="s">
        <v>15304</v>
      </c>
      <c r="I121" s="24" t="s">
        <v>11572</v>
      </c>
      <c r="J121" s="24" t="s">
        <v>12889</v>
      </c>
    </row>
    <row r="122" spans="1:10" s="15" customFormat="1" ht="18" customHeight="1" x14ac:dyDescent="0.2">
      <c r="A122" s="20" t="s">
        <v>12962</v>
      </c>
      <c r="B122" s="21">
        <v>5529</v>
      </c>
      <c r="C122" s="60">
        <v>43482</v>
      </c>
      <c r="D122" s="22" t="s">
        <v>15419</v>
      </c>
      <c r="E122" s="22" t="s">
        <v>50</v>
      </c>
      <c r="F122" s="22" t="s">
        <v>15420</v>
      </c>
      <c r="G122" s="20" t="s">
        <v>9831</v>
      </c>
      <c r="H122" s="23" t="s">
        <v>15421</v>
      </c>
      <c r="I122" s="24" t="s">
        <v>11572</v>
      </c>
      <c r="J122" s="24" t="s">
        <v>12889</v>
      </c>
    </row>
    <row r="123" spans="1:10" s="15" customFormat="1" ht="18" customHeight="1" x14ac:dyDescent="0.2">
      <c r="A123" s="20" t="s">
        <v>12962</v>
      </c>
      <c r="B123" s="21">
        <v>5545</v>
      </c>
      <c r="C123" s="60">
        <v>43538</v>
      </c>
      <c r="D123" s="22" t="s">
        <v>15463</v>
      </c>
      <c r="E123" s="22" t="s">
        <v>50</v>
      </c>
      <c r="F123" s="22" t="s">
        <v>15464</v>
      </c>
      <c r="G123" s="20" t="s">
        <v>12625</v>
      </c>
      <c r="H123" s="23" t="s">
        <v>15465</v>
      </c>
      <c r="I123" s="24" t="s">
        <v>11572</v>
      </c>
      <c r="J123" s="24" t="s">
        <v>12889</v>
      </c>
    </row>
    <row r="124" spans="1:10" s="15" customFormat="1" ht="18" customHeight="1" x14ac:dyDescent="0.2">
      <c r="A124" s="20" t="s">
        <v>12962</v>
      </c>
      <c r="B124" s="21">
        <v>5559</v>
      </c>
      <c r="C124" s="60">
        <v>43566</v>
      </c>
      <c r="D124" s="22" t="s">
        <v>15500</v>
      </c>
      <c r="E124" s="22" t="s">
        <v>50</v>
      </c>
      <c r="F124" s="22" t="s">
        <v>15501</v>
      </c>
      <c r="G124" s="20" t="s">
        <v>1435</v>
      </c>
      <c r="H124" s="29" t="s">
        <v>15502</v>
      </c>
      <c r="I124" s="24" t="s">
        <v>11572</v>
      </c>
      <c r="J124" s="24" t="s">
        <v>12889</v>
      </c>
    </row>
    <row r="125" spans="1:10" s="15" customFormat="1" ht="18" customHeight="1" x14ac:dyDescent="0.2">
      <c r="A125" s="20" t="s">
        <v>12962</v>
      </c>
      <c r="B125" s="21">
        <v>5564</v>
      </c>
      <c r="C125" s="60">
        <v>43580</v>
      </c>
      <c r="D125" s="22" t="s">
        <v>15515</v>
      </c>
      <c r="E125" s="22" t="s">
        <v>50</v>
      </c>
      <c r="F125" s="22" t="s">
        <v>15516</v>
      </c>
      <c r="G125" s="20" t="s">
        <v>4919</v>
      </c>
      <c r="H125" s="5" t="s">
        <v>15517</v>
      </c>
      <c r="I125" s="24" t="s">
        <v>11572</v>
      </c>
      <c r="J125" s="24" t="s">
        <v>12889</v>
      </c>
    </row>
    <row r="126" spans="1:10" s="15" customFormat="1" ht="18" customHeight="1" x14ac:dyDescent="0.2">
      <c r="A126" s="20" t="s">
        <v>12962</v>
      </c>
      <c r="B126" s="26">
        <v>5618</v>
      </c>
      <c r="C126" s="2">
        <v>43754</v>
      </c>
      <c r="D126" s="28" t="s">
        <v>15672</v>
      </c>
      <c r="E126" s="28" t="s">
        <v>50</v>
      </c>
      <c r="F126" s="5" t="s">
        <v>15673</v>
      </c>
      <c r="G126" s="20" t="s">
        <v>7132</v>
      </c>
      <c r="H126" s="29" t="s">
        <v>15674</v>
      </c>
      <c r="I126" s="19" t="s">
        <v>11572</v>
      </c>
      <c r="J126" s="19" t="s">
        <v>12889</v>
      </c>
    </row>
    <row r="127" spans="1:10" s="15" customFormat="1" ht="18" customHeight="1" x14ac:dyDescent="0.2">
      <c r="A127" s="20" t="s">
        <v>12962</v>
      </c>
      <c r="B127" s="21">
        <v>5642</v>
      </c>
      <c r="C127" s="62">
        <v>43810</v>
      </c>
      <c r="D127" s="22" t="s">
        <v>15737</v>
      </c>
      <c r="E127" s="22" t="s">
        <v>50</v>
      </c>
      <c r="F127" s="22" t="s">
        <v>15738</v>
      </c>
      <c r="G127" s="20" t="s">
        <v>12539</v>
      </c>
      <c r="H127" s="23" t="s">
        <v>15739</v>
      </c>
      <c r="I127" s="24" t="s">
        <v>11572</v>
      </c>
      <c r="J127" s="24" t="s">
        <v>12889</v>
      </c>
    </row>
    <row r="128" spans="1:10" s="15" customFormat="1" ht="18" customHeight="1" x14ac:dyDescent="0.2">
      <c r="A128" s="20" t="s">
        <v>12962</v>
      </c>
      <c r="B128" s="21">
        <v>5655</v>
      </c>
      <c r="C128" s="64">
        <v>43846</v>
      </c>
      <c r="D128" s="22" t="s">
        <v>15766</v>
      </c>
      <c r="E128" s="22" t="s">
        <v>50</v>
      </c>
      <c r="F128" s="22" t="s">
        <v>15767</v>
      </c>
      <c r="G128" s="20" t="s">
        <v>7789</v>
      </c>
      <c r="H128" s="5" t="s">
        <v>15768</v>
      </c>
      <c r="I128" s="24" t="s">
        <v>11572</v>
      </c>
      <c r="J128" s="24" t="s">
        <v>17901</v>
      </c>
    </row>
    <row r="129" spans="1:10" s="15" customFormat="1" ht="18" customHeight="1" x14ac:dyDescent="0.2">
      <c r="A129" s="20" t="s">
        <v>12962</v>
      </c>
      <c r="B129" s="21">
        <v>5673</v>
      </c>
      <c r="C129" s="60">
        <v>43894</v>
      </c>
      <c r="D129" s="35" t="s">
        <v>15810</v>
      </c>
      <c r="E129" s="35" t="s">
        <v>50</v>
      </c>
      <c r="F129" s="35" t="s">
        <v>14202</v>
      </c>
      <c r="G129" s="20" t="s">
        <v>12135</v>
      </c>
      <c r="H129" s="23" t="s">
        <v>15811</v>
      </c>
      <c r="I129" s="24" t="s">
        <v>13124</v>
      </c>
      <c r="J129" s="24" t="s">
        <v>12889</v>
      </c>
    </row>
    <row r="130" spans="1:10" s="15" customFormat="1" ht="18" customHeight="1" x14ac:dyDescent="0.2">
      <c r="A130" s="20" t="s">
        <v>282</v>
      </c>
      <c r="B130" s="21">
        <v>5713</v>
      </c>
      <c r="C130" s="60">
        <v>44069</v>
      </c>
      <c r="D130" s="22" t="s">
        <v>15917</v>
      </c>
      <c r="E130" s="22" t="s">
        <v>50</v>
      </c>
      <c r="F130" s="22" t="s">
        <v>15918</v>
      </c>
      <c r="G130" s="20" t="s">
        <v>12490</v>
      </c>
      <c r="H130" s="23" t="s">
        <v>15919</v>
      </c>
      <c r="I130" s="24" t="s">
        <v>11572</v>
      </c>
      <c r="J130" s="24" t="s">
        <v>12889</v>
      </c>
    </row>
    <row r="131" spans="1:10" s="15" customFormat="1" ht="18" customHeight="1" x14ac:dyDescent="0.2">
      <c r="A131" s="20" t="s">
        <v>12962</v>
      </c>
      <c r="B131" s="21">
        <v>5896</v>
      </c>
      <c r="C131" s="60">
        <v>44637</v>
      </c>
      <c r="D131" s="35" t="s">
        <v>5460</v>
      </c>
      <c r="E131" s="35" t="s">
        <v>77</v>
      </c>
      <c r="F131" s="35" t="s">
        <v>16418</v>
      </c>
      <c r="G131" s="20" t="s">
        <v>3416</v>
      </c>
      <c r="H131" s="23" t="s">
        <v>16419</v>
      </c>
      <c r="I131" s="24" t="s">
        <v>11572</v>
      </c>
      <c r="J131" s="24" t="s">
        <v>12889</v>
      </c>
    </row>
    <row r="132" spans="1:10" s="15" customFormat="1" ht="18" customHeight="1" x14ac:dyDescent="0.2">
      <c r="A132" s="20" t="s">
        <v>12962</v>
      </c>
      <c r="B132" s="1">
        <v>5908</v>
      </c>
      <c r="C132" s="62">
        <v>44678</v>
      </c>
      <c r="D132" s="5" t="s">
        <v>12577</v>
      </c>
      <c r="E132" s="5" t="s">
        <v>12901</v>
      </c>
      <c r="F132" s="5" t="s">
        <v>16441</v>
      </c>
      <c r="G132" s="20" t="s">
        <v>12578</v>
      </c>
      <c r="H132" s="23" t="s">
        <v>16442</v>
      </c>
      <c r="I132" s="24" t="s">
        <v>11572</v>
      </c>
      <c r="J132" s="24" t="s">
        <v>12889</v>
      </c>
    </row>
    <row r="133" spans="1:10" s="15" customFormat="1" ht="18" customHeight="1" x14ac:dyDescent="0.2">
      <c r="A133" s="20" t="s">
        <v>12962</v>
      </c>
      <c r="B133" s="21">
        <v>5957</v>
      </c>
      <c r="C133" s="60">
        <v>44834</v>
      </c>
      <c r="D133" s="22" t="s">
        <v>16573</v>
      </c>
      <c r="E133" s="22" t="s">
        <v>12901</v>
      </c>
      <c r="F133" s="22" t="s">
        <v>16574</v>
      </c>
      <c r="G133" s="20" t="s">
        <v>12599</v>
      </c>
      <c r="H133" s="23" t="s">
        <v>16575</v>
      </c>
      <c r="I133" s="24" t="s">
        <v>11572</v>
      </c>
      <c r="J133" s="24" t="s">
        <v>12889</v>
      </c>
    </row>
    <row r="134" spans="1:10" s="15" customFormat="1" ht="18" customHeight="1" x14ac:dyDescent="0.2">
      <c r="A134" s="20" t="s">
        <v>12962</v>
      </c>
      <c r="B134" s="21">
        <v>6032</v>
      </c>
      <c r="C134" s="60">
        <v>45072</v>
      </c>
      <c r="D134" s="22" t="s">
        <v>16789</v>
      </c>
      <c r="E134" s="22" t="s">
        <v>15685</v>
      </c>
      <c r="F134" s="22" t="s">
        <v>16790</v>
      </c>
      <c r="G134" s="20" t="s">
        <v>5423</v>
      </c>
      <c r="H134" s="29" t="s">
        <v>16791</v>
      </c>
      <c r="I134" s="24" t="s">
        <v>11572</v>
      </c>
      <c r="J134" s="19" t="s">
        <v>17901</v>
      </c>
    </row>
    <row r="135" spans="1:10" s="15" customFormat="1" ht="18" customHeight="1" x14ac:dyDescent="0.2">
      <c r="A135" s="20" t="s">
        <v>12962</v>
      </c>
      <c r="B135" s="21">
        <v>6046</v>
      </c>
      <c r="C135" s="60">
        <v>45163</v>
      </c>
      <c r="D135" s="22" t="s">
        <v>16830</v>
      </c>
      <c r="E135" s="22" t="s">
        <v>15685</v>
      </c>
      <c r="F135" s="22" t="s">
        <v>16831</v>
      </c>
      <c r="G135" s="20" t="s">
        <v>12631</v>
      </c>
      <c r="H135" s="35" t="s">
        <v>16832</v>
      </c>
      <c r="I135" s="53" t="s">
        <v>11572</v>
      </c>
      <c r="J135" s="24" t="s">
        <v>17901</v>
      </c>
    </row>
    <row r="136" spans="1:10" ht="18.649999999999999" customHeight="1" x14ac:dyDescent="0.2">
      <c r="A136" s="20" t="s">
        <v>12962</v>
      </c>
      <c r="B136" s="21">
        <v>6071</v>
      </c>
      <c r="C136" s="60">
        <v>45254</v>
      </c>
      <c r="D136" s="22" t="s">
        <v>16902</v>
      </c>
      <c r="E136" s="22" t="s">
        <v>13022</v>
      </c>
      <c r="F136" s="22" t="s">
        <v>16903</v>
      </c>
      <c r="G136" s="20" t="s">
        <v>12640</v>
      </c>
      <c r="H136" s="23" t="s">
        <v>16904</v>
      </c>
      <c r="I136" s="24" t="s">
        <v>11572</v>
      </c>
      <c r="J136" s="24" t="s">
        <v>12889</v>
      </c>
    </row>
    <row r="137" spans="1:10" ht="18.649999999999999" customHeight="1" x14ac:dyDescent="0.2">
      <c r="A137" s="27" t="s">
        <v>12962</v>
      </c>
      <c r="B137" s="21">
        <v>6074</v>
      </c>
      <c r="C137" s="60">
        <v>45254</v>
      </c>
      <c r="D137" s="44" t="s">
        <v>16911</v>
      </c>
      <c r="E137" s="44" t="s">
        <v>12901</v>
      </c>
      <c r="F137" s="22" t="s">
        <v>16912</v>
      </c>
      <c r="G137" s="27" t="s">
        <v>12638</v>
      </c>
      <c r="H137" s="23" t="s">
        <v>16913</v>
      </c>
      <c r="I137" s="24" t="s">
        <v>11572</v>
      </c>
      <c r="J137" s="24" t="s">
        <v>12889</v>
      </c>
    </row>
    <row r="138" spans="1:10" ht="18.649999999999999" customHeight="1" x14ac:dyDescent="0.2">
      <c r="A138" s="2" t="s">
        <v>12962</v>
      </c>
      <c r="B138" s="1">
        <v>6080</v>
      </c>
      <c r="C138" s="60">
        <v>45268</v>
      </c>
      <c r="D138" s="22" t="s">
        <v>16929</v>
      </c>
      <c r="E138" s="3" t="s">
        <v>12901</v>
      </c>
      <c r="F138" s="22" t="s">
        <v>16930</v>
      </c>
      <c r="G138" s="20" t="s">
        <v>7789</v>
      </c>
      <c r="H138" s="23" t="s">
        <v>16931</v>
      </c>
      <c r="I138" s="24" t="s">
        <v>11572</v>
      </c>
      <c r="J138" s="24" t="s">
        <v>12889</v>
      </c>
    </row>
    <row r="139" spans="1:10" ht="18.649999999999999" customHeight="1" x14ac:dyDescent="0.2">
      <c r="A139" s="20" t="s">
        <v>12962</v>
      </c>
      <c r="B139" s="21">
        <v>6139</v>
      </c>
      <c r="C139" s="39">
        <v>45408</v>
      </c>
      <c r="D139" s="22" t="s">
        <v>17097</v>
      </c>
      <c r="E139" s="22" t="s">
        <v>12901</v>
      </c>
      <c r="F139" s="22" t="s">
        <v>17098</v>
      </c>
      <c r="G139" s="20" t="s">
        <v>4560</v>
      </c>
      <c r="H139" s="23" t="s">
        <v>17099</v>
      </c>
      <c r="I139" s="24" t="s">
        <v>11572</v>
      </c>
      <c r="J139" s="24" t="s">
        <v>12889</v>
      </c>
    </row>
    <row r="140" spans="1:10" ht="18.649999999999999" customHeight="1" x14ac:dyDescent="0.2">
      <c r="A140" s="20" t="s">
        <v>12962</v>
      </c>
      <c r="B140" s="21">
        <v>6145</v>
      </c>
      <c r="C140" s="2">
        <v>45427</v>
      </c>
      <c r="D140" s="22" t="s">
        <v>17116</v>
      </c>
      <c r="E140" s="22" t="s">
        <v>12901</v>
      </c>
      <c r="F140" s="22" t="s">
        <v>17117</v>
      </c>
      <c r="G140" s="20" t="s">
        <v>10960</v>
      </c>
      <c r="H140" s="23" t="s">
        <v>17118</v>
      </c>
      <c r="I140" s="24" t="s">
        <v>11572</v>
      </c>
      <c r="J140" s="24" t="s">
        <v>12889</v>
      </c>
    </row>
    <row r="141" spans="1:10" ht="18.649999999999999" customHeight="1" x14ac:dyDescent="0.2">
      <c r="A141" s="20" t="s">
        <v>12962</v>
      </c>
      <c r="B141" s="21">
        <v>6193</v>
      </c>
      <c r="C141" s="60">
        <v>45520</v>
      </c>
      <c r="D141" s="22" t="s">
        <v>17257</v>
      </c>
      <c r="E141" s="22" t="s">
        <v>12901</v>
      </c>
      <c r="F141" s="22" t="s">
        <v>17258</v>
      </c>
      <c r="G141" s="20" t="s">
        <v>12135</v>
      </c>
      <c r="H141" s="23" t="s">
        <v>17259</v>
      </c>
      <c r="I141" s="24" t="s">
        <v>11572</v>
      </c>
      <c r="J141" s="24" t="s">
        <v>12889</v>
      </c>
    </row>
    <row r="142" spans="1:10" ht="18.649999999999999" customHeight="1" x14ac:dyDescent="0.2">
      <c r="A142" s="20" t="s">
        <v>12962</v>
      </c>
      <c r="B142" s="21">
        <v>6209</v>
      </c>
      <c r="C142" s="62">
        <v>45560</v>
      </c>
      <c r="D142" s="35" t="s">
        <v>17302</v>
      </c>
      <c r="E142" s="35" t="s">
        <v>13022</v>
      </c>
      <c r="F142" s="35" t="s">
        <v>17303</v>
      </c>
      <c r="G142" s="20" t="s">
        <v>10600</v>
      </c>
      <c r="H142" s="23" t="s">
        <v>17304</v>
      </c>
      <c r="I142" s="24" t="s">
        <v>11572</v>
      </c>
      <c r="J142" s="24" t="s">
        <v>12889</v>
      </c>
    </row>
    <row r="143" spans="1:10" ht="18.649999999999999" customHeight="1" x14ac:dyDescent="0.2">
      <c r="A143" s="20" t="s">
        <v>12962</v>
      </c>
      <c r="B143" s="21">
        <v>6214</v>
      </c>
      <c r="C143" s="64">
        <v>45576</v>
      </c>
      <c r="D143" s="22" t="s">
        <v>17317</v>
      </c>
      <c r="E143" s="22" t="s">
        <v>12901</v>
      </c>
      <c r="F143" s="22" t="s">
        <v>17318</v>
      </c>
      <c r="G143" s="20" t="s">
        <v>12704</v>
      </c>
      <c r="H143" s="23" t="s">
        <v>17319</v>
      </c>
      <c r="I143" s="24" t="s">
        <v>11572</v>
      </c>
      <c r="J143" s="24" t="s">
        <v>12889</v>
      </c>
    </row>
    <row r="144" spans="1:10" ht="18.649999999999999" customHeight="1" x14ac:dyDescent="0.2">
      <c r="A144" s="20" t="s">
        <v>12962</v>
      </c>
      <c r="B144" s="21">
        <v>6215</v>
      </c>
      <c r="C144" s="64">
        <v>45576</v>
      </c>
      <c r="D144" s="22" t="s">
        <v>17320</v>
      </c>
      <c r="E144" s="22" t="s">
        <v>12901</v>
      </c>
      <c r="F144" s="22" t="s">
        <v>17321</v>
      </c>
      <c r="G144" s="20" t="s">
        <v>9807</v>
      </c>
      <c r="H144" s="5" t="s">
        <v>17322</v>
      </c>
      <c r="I144" s="24" t="s">
        <v>11572</v>
      </c>
      <c r="J144" s="24" t="s">
        <v>17901</v>
      </c>
    </row>
    <row r="145" spans="1:10" ht="18.649999999999999" customHeight="1" x14ac:dyDescent="0.2">
      <c r="A145" s="20" t="s">
        <v>12962</v>
      </c>
      <c r="B145" s="26">
        <v>6245</v>
      </c>
      <c r="C145" s="64">
        <v>45653</v>
      </c>
      <c r="D145" s="28" t="s">
        <v>17407</v>
      </c>
      <c r="E145" s="28" t="s">
        <v>12901</v>
      </c>
      <c r="F145" s="5" t="s">
        <v>17408</v>
      </c>
      <c r="G145" s="20" t="s">
        <v>12717</v>
      </c>
      <c r="H145" s="23" t="s">
        <v>17409</v>
      </c>
      <c r="I145" s="24" t="s">
        <v>11572</v>
      </c>
      <c r="J145" s="24" t="s">
        <v>12889</v>
      </c>
    </row>
    <row r="146" spans="1:10" ht="18.649999999999999" customHeight="1" x14ac:dyDescent="0.2">
      <c r="A146" s="20" t="s">
        <v>12962</v>
      </c>
      <c r="B146" s="21">
        <v>6277</v>
      </c>
      <c r="C146" s="60">
        <v>45730</v>
      </c>
      <c r="D146" s="22" t="s">
        <v>17500</v>
      </c>
      <c r="E146" s="22" t="s">
        <v>17372</v>
      </c>
      <c r="F146" s="22" t="s">
        <v>17501</v>
      </c>
      <c r="G146" s="20" t="s">
        <v>4624</v>
      </c>
      <c r="H146" s="5" t="s">
        <v>17502</v>
      </c>
      <c r="I146" s="24" t="s">
        <v>11572</v>
      </c>
      <c r="J146" s="24" t="s">
        <v>17901</v>
      </c>
    </row>
    <row r="147" spans="1:10" ht="18.649999999999999" customHeight="1" x14ac:dyDescent="0.2">
      <c r="A147" s="20" t="s">
        <v>12962</v>
      </c>
      <c r="B147" s="1">
        <v>6296</v>
      </c>
      <c r="C147" s="62">
        <v>45814</v>
      </c>
      <c r="D147" s="5" t="s">
        <v>17560</v>
      </c>
      <c r="E147" s="5" t="s">
        <v>13022</v>
      </c>
      <c r="F147" s="35" t="s">
        <v>17561</v>
      </c>
      <c r="G147" s="20" t="s">
        <v>5854</v>
      </c>
      <c r="H147" s="23" t="s">
        <v>17562</v>
      </c>
      <c r="I147" s="24" t="s">
        <v>11572</v>
      </c>
      <c r="J147" s="24" t="s">
        <v>12889</v>
      </c>
    </row>
    <row r="148" spans="1:10" ht="18.649999999999999" customHeight="1" x14ac:dyDescent="0.2">
      <c r="A148" s="20" t="s">
        <v>12962</v>
      </c>
      <c r="B148" s="26">
        <v>6332</v>
      </c>
      <c r="C148" s="60">
        <v>45912</v>
      </c>
      <c r="D148" s="28" t="s">
        <v>17668</v>
      </c>
      <c r="E148" s="28" t="s">
        <v>15685</v>
      </c>
      <c r="F148" s="5" t="s">
        <v>17669</v>
      </c>
      <c r="G148" s="20" t="s">
        <v>12197</v>
      </c>
      <c r="H148" s="23" t="s">
        <v>17670</v>
      </c>
      <c r="I148" s="24" t="s">
        <v>11572</v>
      </c>
      <c r="J148" s="53" t="s">
        <v>17901</v>
      </c>
    </row>
    <row r="149" spans="1:10" ht="18.649999999999999" customHeight="1" x14ac:dyDescent="0.2">
      <c r="A149" s="20" t="s">
        <v>12962</v>
      </c>
      <c r="B149" s="21">
        <v>6368</v>
      </c>
      <c r="C149" s="60">
        <v>45996</v>
      </c>
      <c r="D149" s="22" t="s">
        <v>17769</v>
      </c>
      <c r="E149" s="22" t="s">
        <v>13022</v>
      </c>
      <c r="F149" s="22" t="s">
        <v>17770</v>
      </c>
      <c r="G149" s="20" t="s">
        <v>12794</v>
      </c>
      <c r="H149" s="23" t="s">
        <v>17771</v>
      </c>
      <c r="I149" s="24" t="s">
        <v>11572</v>
      </c>
      <c r="J149" s="24" t="s">
        <v>12889</v>
      </c>
    </row>
    <row r="150" spans="1:10" ht="18.649999999999999" customHeight="1" x14ac:dyDescent="0.2">
      <c r="A150" s="20" t="s">
        <v>12962</v>
      </c>
      <c r="B150" s="21">
        <v>6383</v>
      </c>
      <c r="C150" s="60">
        <v>46038</v>
      </c>
      <c r="D150" s="22" t="s">
        <v>17813</v>
      </c>
      <c r="E150" s="22" t="s">
        <v>13022</v>
      </c>
      <c r="F150" s="22" t="s">
        <v>17814</v>
      </c>
      <c r="G150" s="20" t="s">
        <v>12794</v>
      </c>
      <c r="H150" s="23" t="s">
        <v>17771</v>
      </c>
      <c r="I150" s="24" t="s">
        <v>11572</v>
      </c>
      <c r="J150" s="24" t="s">
        <v>12889</v>
      </c>
    </row>
  </sheetData>
  <autoFilter ref="A2:P3574" xr:uid="{00000000-0009-0000-0000-000001000000}">
    <sortState xmlns:xlrd2="http://schemas.microsoft.com/office/spreadsheetml/2017/richdata2" ref="A4:P1253">
      <sortCondition ref="L2:L3574"/>
    </sortState>
  </autoFilter>
  <mergeCells count="8">
    <mergeCell ref="F1:H1"/>
    <mergeCell ref="I1:I2"/>
    <mergeCell ref="J1:J2"/>
    <mergeCell ref="A1:A2"/>
    <mergeCell ref="B1:B2"/>
    <mergeCell ref="C1:C2"/>
    <mergeCell ref="D1:D2"/>
    <mergeCell ref="E1:E2"/>
  </mergeCells>
  <phoneticPr fontId="24"/>
  <conditionalFormatting sqref="B3:B150">
    <cfRule type="duplicateValues" dxfId="143" priority="1"/>
    <cfRule type="duplicateValues" dxfId="142" priority="2"/>
  </conditionalFormatting>
  <conditionalFormatting sqref="B151:B1048576 B1:B2">
    <cfRule type="duplicateValues" dxfId="141" priority="5"/>
    <cfRule type="duplicateValues" dxfId="140"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B982B-65E3-45A2-971F-7EFBBBC30D72}">
  <sheetPr codeName="Sheet17">
    <tabColor theme="9" tint="0.79998168889431442"/>
  </sheetPr>
  <dimension ref="A1:L1587"/>
  <sheetViews>
    <sheetView topLeftCell="A1568" zoomScaleNormal="100" zoomScaleSheetLayoutView="85" zoomScalePageLayoutView="80" workbookViewId="0">
      <selection activeCell="H1587" sqref="H1587"/>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87</v>
      </c>
      <c r="B3" s="21">
        <v>2</v>
      </c>
      <c r="C3" s="60">
        <v>39703</v>
      </c>
      <c r="D3" s="22" t="s">
        <v>134</v>
      </c>
      <c r="E3" s="22" t="s">
        <v>77</v>
      </c>
      <c r="F3" s="22" t="s">
        <v>10</v>
      </c>
      <c r="G3" s="20" t="s">
        <v>144</v>
      </c>
      <c r="H3" s="23" t="s">
        <v>1527</v>
      </c>
      <c r="I3" s="24" t="s">
        <v>11572</v>
      </c>
      <c r="J3" s="24" t="s">
        <v>17901</v>
      </c>
      <c r="L3" s="25"/>
    </row>
    <row r="4" spans="1:12" s="15" customFormat="1" ht="18" customHeight="1" x14ac:dyDescent="0.2">
      <c r="A4" s="20" t="s">
        <v>87</v>
      </c>
      <c r="B4" s="21">
        <v>4</v>
      </c>
      <c r="C4" s="60">
        <v>39703</v>
      </c>
      <c r="D4" s="35" t="s">
        <v>12566</v>
      </c>
      <c r="E4" s="35" t="s">
        <v>50</v>
      </c>
      <c r="F4" s="35" t="s">
        <v>12890</v>
      </c>
      <c r="G4" s="20" t="s">
        <v>146</v>
      </c>
      <c r="H4" s="23" t="s">
        <v>12891</v>
      </c>
      <c r="I4" s="24" t="s">
        <v>11572</v>
      </c>
      <c r="J4" s="24" t="s">
        <v>12889</v>
      </c>
      <c r="L4" s="25"/>
    </row>
    <row r="5" spans="1:12" s="15" customFormat="1" ht="18" customHeight="1" x14ac:dyDescent="0.2">
      <c r="A5" s="20" t="s">
        <v>87</v>
      </c>
      <c r="B5" s="21">
        <v>6</v>
      </c>
      <c r="C5" s="60">
        <v>39703</v>
      </c>
      <c r="D5" s="22" t="s">
        <v>118</v>
      </c>
      <c r="E5" s="22" t="s">
        <v>50</v>
      </c>
      <c r="F5" s="22" t="s">
        <v>230</v>
      </c>
      <c r="G5" s="20" t="s">
        <v>21</v>
      </c>
      <c r="H5" s="5" t="s">
        <v>182</v>
      </c>
      <c r="I5" s="24" t="s">
        <v>11572</v>
      </c>
      <c r="J5" s="24" t="s">
        <v>12889</v>
      </c>
      <c r="L5" s="25"/>
    </row>
    <row r="6" spans="1:12" s="15" customFormat="1" ht="18" customHeight="1" x14ac:dyDescent="0.2">
      <c r="A6" s="30" t="s">
        <v>87</v>
      </c>
      <c r="B6" s="31">
        <v>12</v>
      </c>
      <c r="C6" s="60">
        <v>39703</v>
      </c>
      <c r="D6" s="32" t="s">
        <v>690</v>
      </c>
      <c r="E6" s="33" t="s">
        <v>50</v>
      </c>
      <c r="F6" s="29" t="s">
        <v>294</v>
      </c>
      <c r="G6" s="19" t="s">
        <v>297</v>
      </c>
      <c r="H6" s="23" t="s">
        <v>1548</v>
      </c>
      <c r="I6" s="24" t="s">
        <v>11572</v>
      </c>
      <c r="J6" s="24" t="s">
        <v>12889</v>
      </c>
    </row>
    <row r="7" spans="1:12" s="15" customFormat="1" ht="18" customHeight="1" x14ac:dyDescent="0.2">
      <c r="A7" s="20" t="s">
        <v>87</v>
      </c>
      <c r="B7" s="21">
        <v>16</v>
      </c>
      <c r="C7" s="60">
        <v>39703</v>
      </c>
      <c r="D7" s="35" t="s">
        <v>351</v>
      </c>
      <c r="E7" s="35" t="s">
        <v>50</v>
      </c>
      <c r="F7" s="35" t="s">
        <v>356</v>
      </c>
      <c r="G7" s="20" t="s">
        <v>3125</v>
      </c>
      <c r="H7" s="29" t="s">
        <v>11328</v>
      </c>
      <c r="I7" s="24" t="s">
        <v>11572</v>
      </c>
      <c r="J7" s="24" t="s">
        <v>12889</v>
      </c>
    </row>
    <row r="8" spans="1:12" s="15" customFormat="1" ht="18" customHeight="1" x14ac:dyDescent="0.2">
      <c r="A8" s="20" t="s">
        <v>87</v>
      </c>
      <c r="B8" s="21">
        <v>17</v>
      </c>
      <c r="C8" s="60">
        <v>39703</v>
      </c>
      <c r="D8" s="22" t="s">
        <v>62</v>
      </c>
      <c r="E8" s="22" t="s">
        <v>50</v>
      </c>
      <c r="F8" s="22" t="s">
        <v>364</v>
      </c>
      <c r="G8" s="20" t="s">
        <v>2600</v>
      </c>
      <c r="H8" s="35" t="s">
        <v>12893</v>
      </c>
      <c r="I8" s="24" t="s">
        <v>11572</v>
      </c>
      <c r="J8" s="24" t="s">
        <v>12889</v>
      </c>
    </row>
    <row r="9" spans="1:12" s="15" customFormat="1" ht="18" customHeight="1" x14ac:dyDescent="0.2">
      <c r="A9" s="20" t="s">
        <v>87</v>
      </c>
      <c r="B9" s="21">
        <v>20</v>
      </c>
      <c r="C9" s="60">
        <v>39703</v>
      </c>
      <c r="D9" s="22" t="s">
        <v>93</v>
      </c>
      <c r="E9" s="22" t="s">
        <v>77</v>
      </c>
      <c r="F9" s="22" t="s">
        <v>18035</v>
      </c>
      <c r="G9" s="20" t="s">
        <v>82</v>
      </c>
      <c r="H9" s="23" t="s">
        <v>1563</v>
      </c>
      <c r="I9" s="24" t="s">
        <v>11572</v>
      </c>
      <c r="J9" s="24" t="s">
        <v>12889</v>
      </c>
    </row>
    <row r="10" spans="1:12" s="15" customFormat="1" ht="18" customHeight="1" x14ac:dyDescent="0.2">
      <c r="A10" s="19" t="s">
        <v>87</v>
      </c>
      <c r="B10" s="31">
        <v>22</v>
      </c>
      <c r="C10" s="60">
        <v>39703</v>
      </c>
      <c r="D10" s="32" t="s">
        <v>242</v>
      </c>
      <c r="E10" s="33" t="s">
        <v>50</v>
      </c>
      <c r="F10" s="29" t="s">
        <v>447</v>
      </c>
      <c r="G10" s="19" t="s">
        <v>202</v>
      </c>
      <c r="H10" s="35" t="s">
        <v>3043</v>
      </c>
      <c r="I10" s="53" t="s">
        <v>11572</v>
      </c>
      <c r="J10" s="24" t="s">
        <v>12889</v>
      </c>
    </row>
    <row r="11" spans="1:12" s="15" customFormat="1" ht="18" customHeight="1" x14ac:dyDescent="0.2">
      <c r="A11" s="20" t="s">
        <v>87</v>
      </c>
      <c r="B11" s="21">
        <v>24</v>
      </c>
      <c r="C11" s="60">
        <v>39703</v>
      </c>
      <c r="D11" s="22" t="s">
        <v>186</v>
      </c>
      <c r="E11" s="22" t="s">
        <v>50</v>
      </c>
      <c r="F11" s="22" t="s">
        <v>11937</v>
      </c>
      <c r="G11" s="20" t="s">
        <v>458</v>
      </c>
      <c r="H11" s="23" t="s">
        <v>1199</v>
      </c>
      <c r="I11" s="24" t="s">
        <v>11572</v>
      </c>
      <c r="J11" s="24" t="s">
        <v>12889</v>
      </c>
    </row>
    <row r="12" spans="1:12" s="15" customFormat="1" ht="18" customHeight="1" x14ac:dyDescent="0.2">
      <c r="A12" s="20" t="s">
        <v>87</v>
      </c>
      <c r="B12" s="21">
        <v>25</v>
      </c>
      <c r="C12" s="60">
        <v>39703</v>
      </c>
      <c r="D12" s="22" t="s">
        <v>46</v>
      </c>
      <c r="E12" s="22" t="s">
        <v>50</v>
      </c>
      <c r="F12" s="22" t="s">
        <v>8543</v>
      </c>
      <c r="G12" s="20" t="s">
        <v>10367</v>
      </c>
      <c r="H12" s="23" t="s">
        <v>10388</v>
      </c>
      <c r="I12" s="24" t="s">
        <v>11572</v>
      </c>
      <c r="J12" s="24" t="s">
        <v>12889</v>
      </c>
    </row>
    <row r="13" spans="1:12" s="15" customFormat="1" ht="18" customHeight="1" x14ac:dyDescent="0.2">
      <c r="A13" s="20" t="s">
        <v>87</v>
      </c>
      <c r="B13" s="26">
        <v>27</v>
      </c>
      <c r="C13" s="60">
        <v>39703</v>
      </c>
      <c r="D13" s="28" t="s">
        <v>12895</v>
      </c>
      <c r="E13" s="28" t="s">
        <v>50</v>
      </c>
      <c r="F13" s="5" t="s">
        <v>12896</v>
      </c>
      <c r="G13" s="20" t="s">
        <v>221</v>
      </c>
      <c r="H13" s="23" t="s">
        <v>9723</v>
      </c>
      <c r="I13" s="24" t="s">
        <v>11572</v>
      </c>
      <c r="J13" s="19" t="s">
        <v>12889</v>
      </c>
    </row>
    <row r="14" spans="1:12" s="15" customFormat="1" ht="18" customHeight="1" x14ac:dyDescent="0.2">
      <c r="A14" s="20" t="s">
        <v>87</v>
      </c>
      <c r="B14" s="21">
        <v>41</v>
      </c>
      <c r="C14" s="60">
        <v>39703</v>
      </c>
      <c r="D14" s="22" t="s">
        <v>572</v>
      </c>
      <c r="E14" s="22" t="s">
        <v>77</v>
      </c>
      <c r="F14" s="22" t="s">
        <v>577</v>
      </c>
      <c r="G14" s="20" t="s">
        <v>11933</v>
      </c>
      <c r="H14" s="52" t="s">
        <v>12902</v>
      </c>
      <c r="I14" s="53" t="s">
        <v>11572</v>
      </c>
      <c r="J14" s="24" t="s">
        <v>12889</v>
      </c>
    </row>
    <row r="15" spans="1:12" s="15" customFormat="1" ht="18" customHeight="1" x14ac:dyDescent="0.2">
      <c r="A15" s="20" t="s">
        <v>87</v>
      </c>
      <c r="B15" s="21">
        <v>42</v>
      </c>
      <c r="C15" s="60">
        <v>39703</v>
      </c>
      <c r="D15" s="22" t="s">
        <v>597</v>
      </c>
      <c r="E15" s="22" t="s">
        <v>50</v>
      </c>
      <c r="F15" s="22" t="s">
        <v>601</v>
      </c>
      <c r="G15" s="20" t="s">
        <v>1265</v>
      </c>
      <c r="H15" s="23" t="s">
        <v>12903</v>
      </c>
      <c r="I15" s="24" t="s">
        <v>11572</v>
      </c>
      <c r="J15" s="24" t="s">
        <v>12889</v>
      </c>
    </row>
    <row r="16" spans="1:12" s="15" customFormat="1" ht="18" customHeight="1" x14ac:dyDescent="0.2">
      <c r="A16" s="20" t="s">
        <v>87</v>
      </c>
      <c r="B16" s="21">
        <v>52</v>
      </c>
      <c r="C16" s="60">
        <v>39703</v>
      </c>
      <c r="D16" s="22" t="s">
        <v>714</v>
      </c>
      <c r="E16" s="22" t="s">
        <v>50</v>
      </c>
      <c r="F16" s="22" t="s">
        <v>722</v>
      </c>
      <c r="G16" s="20" t="s">
        <v>21</v>
      </c>
      <c r="H16" s="23" t="s">
        <v>12907</v>
      </c>
      <c r="I16" s="24" t="s">
        <v>11572</v>
      </c>
      <c r="J16" s="24" t="s">
        <v>17901</v>
      </c>
    </row>
    <row r="17" spans="1:10" s="15" customFormat="1" ht="18" customHeight="1" x14ac:dyDescent="0.2">
      <c r="A17" s="20" t="s">
        <v>87</v>
      </c>
      <c r="B17" s="21">
        <v>60</v>
      </c>
      <c r="C17" s="60">
        <v>39703</v>
      </c>
      <c r="D17" s="35" t="s">
        <v>867</v>
      </c>
      <c r="E17" s="35" t="s">
        <v>50</v>
      </c>
      <c r="F17" s="35" t="s">
        <v>284</v>
      </c>
      <c r="G17" s="20" t="s">
        <v>878</v>
      </c>
      <c r="H17" s="23" t="s">
        <v>803</v>
      </c>
      <c r="I17" s="24" t="s">
        <v>11572</v>
      </c>
      <c r="J17" s="24" t="s">
        <v>12889</v>
      </c>
    </row>
    <row r="18" spans="1:10" s="15" customFormat="1" ht="18" customHeight="1" x14ac:dyDescent="0.2">
      <c r="A18" s="20" t="s">
        <v>87</v>
      </c>
      <c r="B18" s="21">
        <v>62</v>
      </c>
      <c r="C18" s="60">
        <v>39703</v>
      </c>
      <c r="D18" s="22" t="s">
        <v>905</v>
      </c>
      <c r="E18" s="22" t="s">
        <v>50</v>
      </c>
      <c r="F18" s="22" t="s">
        <v>908</v>
      </c>
      <c r="G18" s="20" t="s">
        <v>10368</v>
      </c>
      <c r="H18" s="29" t="s">
        <v>28</v>
      </c>
      <c r="I18" s="24" t="s">
        <v>11572</v>
      </c>
      <c r="J18" s="24" t="s">
        <v>12889</v>
      </c>
    </row>
    <row r="19" spans="1:10" s="15" customFormat="1" ht="18" customHeight="1" x14ac:dyDescent="0.2">
      <c r="A19" s="20" t="s">
        <v>87</v>
      </c>
      <c r="B19" s="21">
        <v>65</v>
      </c>
      <c r="C19" s="60">
        <v>39703</v>
      </c>
      <c r="D19" s="22" t="s">
        <v>958</v>
      </c>
      <c r="E19" s="22" t="s">
        <v>755</v>
      </c>
      <c r="F19" s="22" t="s">
        <v>969</v>
      </c>
      <c r="G19" s="20" t="s">
        <v>974</v>
      </c>
      <c r="H19" s="35" t="s">
        <v>1215</v>
      </c>
      <c r="I19" s="24" t="s">
        <v>11572</v>
      </c>
      <c r="J19" s="24" t="s">
        <v>12889</v>
      </c>
    </row>
    <row r="20" spans="1:10" s="15" customFormat="1" ht="18" customHeight="1" x14ac:dyDescent="0.2">
      <c r="A20" s="20" t="s">
        <v>87</v>
      </c>
      <c r="B20" s="21">
        <v>66</v>
      </c>
      <c r="C20" s="60">
        <v>39703</v>
      </c>
      <c r="D20" s="22" t="s">
        <v>976</v>
      </c>
      <c r="E20" s="22" t="s">
        <v>12901</v>
      </c>
      <c r="F20" s="22" t="s">
        <v>12912</v>
      </c>
      <c r="G20" s="20" t="s">
        <v>980</v>
      </c>
      <c r="H20" s="35" t="s">
        <v>12913</v>
      </c>
      <c r="I20" s="24" t="s">
        <v>11572</v>
      </c>
      <c r="J20" s="24" t="s">
        <v>12889</v>
      </c>
    </row>
    <row r="21" spans="1:10" s="15" customFormat="1" ht="18" customHeight="1" x14ac:dyDescent="0.2">
      <c r="A21" s="30" t="s">
        <v>87</v>
      </c>
      <c r="B21" s="31">
        <v>67</v>
      </c>
      <c r="C21" s="60">
        <v>39703</v>
      </c>
      <c r="D21" s="32" t="s">
        <v>904</v>
      </c>
      <c r="E21" s="33" t="s">
        <v>77</v>
      </c>
      <c r="F21" s="29" t="s">
        <v>12914</v>
      </c>
      <c r="G21" s="19" t="s">
        <v>980</v>
      </c>
      <c r="H21" s="23" t="s">
        <v>12915</v>
      </c>
      <c r="I21" s="24" t="s">
        <v>11572</v>
      </c>
      <c r="J21" s="24" t="s">
        <v>12889</v>
      </c>
    </row>
    <row r="22" spans="1:10" s="15" customFormat="1" ht="18" customHeight="1" x14ac:dyDescent="0.2">
      <c r="A22" s="20" t="s">
        <v>87</v>
      </c>
      <c r="B22" s="21">
        <v>72</v>
      </c>
      <c r="C22" s="61">
        <v>39703</v>
      </c>
      <c r="D22" s="35" t="s">
        <v>991</v>
      </c>
      <c r="E22" s="35" t="s">
        <v>50</v>
      </c>
      <c r="F22" s="35" t="s">
        <v>1488</v>
      </c>
      <c r="G22" s="20" t="s">
        <v>1309</v>
      </c>
      <c r="H22" s="23" t="s">
        <v>12920</v>
      </c>
      <c r="I22" s="24" t="s">
        <v>11572</v>
      </c>
      <c r="J22" s="24" t="s">
        <v>12889</v>
      </c>
    </row>
    <row r="23" spans="1:10" s="15" customFormat="1" ht="18" customHeight="1" x14ac:dyDescent="0.2">
      <c r="A23" s="20" t="s">
        <v>87</v>
      </c>
      <c r="B23" s="21">
        <v>73</v>
      </c>
      <c r="C23" s="61">
        <v>39703</v>
      </c>
      <c r="D23" s="22" t="s">
        <v>1002</v>
      </c>
      <c r="E23" s="22" t="s">
        <v>77</v>
      </c>
      <c r="F23" s="22" t="s">
        <v>383</v>
      </c>
      <c r="G23" s="20" t="s">
        <v>1016</v>
      </c>
      <c r="H23" s="23" t="s">
        <v>1641</v>
      </c>
      <c r="I23" s="24" t="s">
        <v>11572</v>
      </c>
      <c r="J23" s="24" t="s">
        <v>12889</v>
      </c>
    </row>
    <row r="24" spans="1:10" s="15" customFormat="1" ht="18" customHeight="1" x14ac:dyDescent="0.2">
      <c r="A24" s="20" t="s">
        <v>87</v>
      </c>
      <c r="B24" s="21">
        <v>74</v>
      </c>
      <c r="C24" s="60">
        <v>39703</v>
      </c>
      <c r="D24" s="22" t="s">
        <v>13</v>
      </c>
      <c r="E24" s="22" t="s">
        <v>50</v>
      </c>
      <c r="F24" s="22" t="s">
        <v>1022</v>
      </c>
      <c r="G24" s="20" t="s">
        <v>1031</v>
      </c>
      <c r="H24" s="29" t="s">
        <v>1111</v>
      </c>
      <c r="I24" s="19" t="s">
        <v>11572</v>
      </c>
      <c r="J24" s="24" t="s">
        <v>12889</v>
      </c>
    </row>
    <row r="25" spans="1:10" s="15" customFormat="1" ht="18" customHeight="1" x14ac:dyDescent="0.2">
      <c r="A25" s="20" t="s">
        <v>87</v>
      </c>
      <c r="B25" s="21">
        <v>79</v>
      </c>
      <c r="C25" s="60">
        <v>39703</v>
      </c>
      <c r="D25" s="22" t="s">
        <v>1087</v>
      </c>
      <c r="E25" s="22" t="s">
        <v>50</v>
      </c>
      <c r="F25" s="22" t="s">
        <v>1091</v>
      </c>
      <c r="G25" s="20" t="s">
        <v>1095</v>
      </c>
      <c r="H25" s="5" t="s">
        <v>1035</v>
      </c>
      <c r="I25" s="24" t="s">
        <v>11572</v>
      </c>
      <c r="J25" s="24" t="s">
        <v>12889</v>
      </c>
    </row>
    <row r="26" spans="1:10" s="15" customFormat="1" ht="18" customHeight="1" x14ac:dyDescent="0.2">
      <c r="A26" s="20" t="s">
        <v>87</v>
      </c>
      <c r="B26" s="21">
        <v>97</v>
      </c>
      <c r="C26" s="60">
        <v>39703</v>
      </c>
      <c r="D26" s="22" t="s">
        <v>1271</v>
      </c>
      <c r="E26" s="22" t="s">
        <v>50</v>
      </c>
      <c r="F26" s="22" t="s">
        <v>1278</v>
      </c>
      <c r="G26" s="20" t="s">
        <v>168</v>
      </c>
      <c r="H26" s="23" t="s">
        <v>795</v>
      </c>
      <c r="I26" s="24" t="s">
        <v>11572</v>
      </c>
      <c r="J26" s="24" t="s">
        <v>12889</v>
      </c>
    </row>
    <row r="27" spans="1:10" s="15" customFormat="1" ht="18" customHeight="1" x14ac:dyDescent="0.2">
      <c r="A27" s="20" t="s">
        <v>12872</v>
      </c>
      <c r="B27" s="21">
        <v>100</v>
      </c>
      <c r="C27" s="60">
        <v>39703</v>
      </c>
      <c r="D27" s="22" t="s">
        <v>12931</v>
      </c>
      <c r="E27" s="22" t="s">
        <v>77</v>
      </c>
      <c r="F27" s="22" t="s">
        <v>12932</v>
      </c>
      <c r="G27" s="20" t="s">
        <v>8679</v>
      </c>
      <c r="H27" s="5" t="s">
        <v>1635</v>
      </c>
      <c r="I27" s="24" t="s">
        <v>11572</v>
      </c>
      <c r="J27" s="24" t="s">
        <v>12889</v>
      </c>
    </row>
    <row r="28" spans="1:10" s="15" customFormat="1" ht="18" customHeight="1" x14ac:dyDescent="0.2">
      <c r="A28" s="20" t="s">
        <v>87</v>
      </c>
      <c r="B28" s="21">
        <v>103</v>
      </c>
      <c r="C28" s="60">
        <v>39703</v>
      </c>
      <c r="D28" s="22" t="s">
        <v>1331</v>
      </c>
      <c r="E28" s="22" t="s">
        <v>77</v>
      </c>
      <c r="F28" s="22" t="s">
        <v>4668</v>
      </c>
      <c r="G28" s="20" t="s">
        <v>4289</v>
      </c>
      <c r="H28" s="23" t="s">
        <v>7780</v>
      </c>
      <c r="I28" s="24" t="s">
        <v>11572</v>
      </c>
      <c r="J28" s="24" t="s">
        <v>12889</v>
      </c>
    </row>
    <row r="29" spans="1:10" s="15" customFormat="1" ht="18" customHeight="1" x14ac:dyDescent="0.2">
      <c r="A29" s="19" t="s">
        <v>87</v>
      </c>
      <c r="B29" s="48">
        <v>109</v>
      </c>
      <c r="C29" s="62">
        <v>39703</v>
      </c>
      <c r="D29" s="32" t="s">
        <v>1359</v>
      </c>
      <c r="E29" s="32" t="s">
        <v>50</v>
      </c>
      <c r="F29" s="29" t="s">
        <v>1365</v>
      </c>
      <c r="G29" s="19" t="s">
        <v>1361</v>
      </c>
      <c r="H29" s="23" t="s">
        <v>1579</v>
      </c>
      <c r="I29" s="24" t="s">
        <v>11572</v>
      </c>
      <c r="J29" s="24" t="s">
        <v>12889</v>
      </c>
    </row>
    <row r="30" spans="1:10" s="15" customFormat="1" ht="18" customHeight="1" x14ac:dyDescent="0.2">
      <c r="A30" s="20" t="s">
        <v>87</v>
      </c>
      <c r="B30" s="21">
        <v>111</v>
      </c>
      <c r="C30" s="62">
        <v>39703</v>
      </c>
      <c r="D30" s="22" t="s">
        <v>1381</v>
      </c>
      <c r="E30" s="22" t="s">
        <v>50</v>
      </c>
      <c r="F30" s="22" t="s">
        <v>532</v>
      </c>
      <c r="G30" s="20" t="s">
        <v>914</v>
      </c>
      <c r="H30" s="35" t="s">
        <v>1398</v>
      </c>
      <c r="I30" s="24" t="s">
        <v>11572</v>
      </c>
      <c r="J30" s="24" t="s">
        <v>12889</v>
      </c>
    </row>
    <row r="31" spans="1:10" s="15" customFormat="1" ht="18" customHeight="1" x14ac:dyDescent="0.2">
      <c r="A31" s="20" t="s">
        <v>87</v>
      </c>
      <c r="B31" s="21">
        <v>120</v>
      </c>
      <c r="C31" s="62">
        <v>39703</v>
      </c>
      <c r="D31" s="22" t="s">
        <v>1441</v>
      </c>
      <c r="E31" s="22" t="s">
        <v>77</v>
      </c>
      <c r="F31" s="22" t="s">
        <v>1446</v>
      </c>
      <c r="G31" s="20" t="s">
        <v>808</v>
      </c>
      <c r="H31" s="23" t="s">
        <v>937</v>
      </c>
      <c r="I31" s="24" t="s">
        <v>11572</v>
      </c>
      <c r="J31" s="24" t="s">
        <v>12889</v>
      </c>
    </row>
    <row r="32" spans="1:10" s="15" customFormat="1" ht="18" customHeight="1" x14ac:dyDescent="0.2">
      <c r="A32" s="20" t="s">
        <v>87</v>
      </c>
      <c r="B32" s="21">
        <v>125</v>
      </c>
      <c r="C32" s="62">
        <v>39717</v>
      </c>
      <c r="D32" s="22" t="s">
        <v>1744</v>
      </c>
      <c r="E32" s="22" t="s">
        <v>50</v>
      </c>
      <c r="F32" s="22" t="s">
        <v>452</v>
      </c>
      <c r="G32" s="20" t="s">
        <v>11933</v>
      </c>
      <c r="H32" s="23" t="s">
        <v>12902</v>
      </c>
      <c r="I32" s="24" t="s">
        <v>11572</v>
      </c>
      <c r="J32" s="24" t="s">
        <v>12889</v>
      </c>
    </row>
    <row r="33" spans="1:10" s="15" customFormat="1" ht="18" customHeight="1" x14ac:dyDescent="0.2">
      <c r="A33" s="20" t="s">
        <v>87</v>
      </c>
      <c r="B33" s="26">
        <v>127</v>
      </c>
      <c r="C33" s="62">
        <v>39717</v>
      </c>
      <c r="D33" s="28" t="s">
        <v>1550</v>
      </c>
      <c r="E33" s="28" t="s">
        <v>77</v>
      </c>
      <c r="F33" s="5" t="s">
        <v>1755</v>
      </c>
      <c r="G33" s="20" t="s">
        <v>82</v>
      </c>
      <c r="H33" s="29" t="s">
        <v>12938</v>
      </c>
      <c r="I33" s="19" t="s">
        <v>11572</v>
      </c>
      <c r="J33" s="19" t="s">
        <v>12889</v>
      </c>
    </row>
    <row r="34" spans="1:10" s="15" customFormat="1" ht="18" customHeight="1" x14ac:dyDescent="0.2">
      <c r="A34" s="2" t="s">
        <v>87</v>
      </c>
      <c r="B34" s="1">
        <v>131</v>
      </c>
      <c r="C34" s="2">
        <v>39717</v>
      </c>
      <c r="D34" s="3" t="s">
        <v>1786</v>
      </c>
      <c r="E34" s="3" t="s">
        <v>77</v>
      </c>
      <c r="F34" s="22" t="s">
        <v>12939</v>
      </c>
      <c r="G34" s="20" t="s">
        <v>482</v>
      </c>
      <c r="H34" s="23" t="s">
        <v>12940</v>
      </c>
      <c r="I34" s="24" t="s">
        <v>11572</v>
      </c>
      <c r="J34" s="24" t="s">
        <v>12889</v>
      </c>
    </row>
    <row r="35" spans="1:10" s="15" customFormat="1" ht="18" customHeight="1" x14ac:dyDescent="0.2">
      <c r="A35" s="20" t="s">
        <v>87</v>
      </c>
      <c r="B35" s="21">
        <v>132</v>
      </c>
      <c r="C35" s="2">
        <v>39717</v>
      </c>
      <c r="D35" s="22" t="s">
        <v>394</v>
      </c>
      <c r="E35" s="22" t="s">
        <v>50</v>
      </c>
      <c r="F35" s="22" t="s">
        <v>1797</v>
      </c>
      <c r="G35" s="20" t="s">
        <v>582</v>
      </c>
      <c r="H35" s="23" t="s">
        <v>1675</v>
      </c>
      <c r="I35" s="24" t="s">
        <v>11572</v>
      </c>
      <c r="J35" s="24" t="s">
        <v>12889</v>
      </c>
    </row>
    <row r="36" spans="1:10" s="15" customFormat="1" ht="18" customHeight="1" x14ac:dyDescent="0.2">
      <c r="A36" s="20" t="s">
        <v>87</v>
      </c>
      <c r="B36" s="21">
        <v>134</v>
      </c>
      <c r="C36" s="2">
        <v>39717</v>
      </c>
      <c r="D36" s="22" t="s">
        <v>288</v>
      </c>
      <c r="E36" s="22" t="s">
        <v>50</v>
      </c>
      <c r="F36" s="22" t="s">
        <v>1803</v>
      </c>
      <c r="G36" s="20" t="s">
        <v>1805</v>
      </c>
      <c r="H36" s="3" t="s">
        <v>650</v>
      </c>
      <c r="I36" s="24" t="s">
        <v>11572</v>
      </c>
      <c r="J36" s="24" t="s">
        <v>12889</v>
      </c>
    </row>
    <row r="37" spans="1:10" s="15" customFormat="1" ht="18" customHeight="1" x14ac:dyDescent="0.2">
      <c r="A37" s="20" t="s">
        <v>87</v>
      </c>
      <c r="B37" s="21">
        <v>135</v>
      </c>
      <c r="C37" s="39">
        <v>39717</v>
      </c>
      <c r="D37" s="22" t="s">
        <v>1807</v>
      </c>
      <c r="E37" s="22" t="s">
        <v>50</v>
      </c>
      <c r="F37" s="22" t="s">
        <v>120</v>
      </c>
      <c r="G37" s="20" t="s">
        <v>171</v>
      </c>
      <c r="H37" s="23" t="s">
        <v>11843</v>
      </c>
      <c r="I37" s="24" t="s">
        <v>11572</v>
      </c>
      <c r="J37" s="24" t="s">
        <v>12889</v>
      </c>
    </row>
    <row r="38" spans="1:10" s="15" customFormat="1" ht="18" customHeight="1" x14ac:dyDescent="0.2">
      <c r="A38" s="20" t="s">
        <v>87</v>
      </c>
      <c r="B38" s="21">
        <v>136</v>
      </c>
      <c r="C38" s="39">
        <v>39717</v>
      </c>
      <c r="D38" s="22" t="s">
        <v>1812</v>
      </c>
      <c r="E38" s="22" t="s">
        <v>77</v>
      </c>
      <c r="F38" s="22" t="s">
        <v>1819</v>
      </c>
      <c r="G38" s="20" t="s">
        <v>1113</v>
      </c>
      <c r="H38" s="35" t="s">
        <v>1821</v>
      </c>
      <c r="I38" s="24" t="s">
        <v>11572</v>
      </c>
      <c r="J38" s="24" t="s">
        <v>12889</v>
      </c>
    </row>
    <row r="39" spans="1:10" s="15" customFormat="1" ht="18" customHeight="1" x14ac:dyDescent="0.2">
      <c r="A39" s="20" t="s">
        <v>87</v>
      </c>
      <c r="B39" s="21">
        <v>150</v>
      </c>
      <c r="C39" s="39">
        <v>39717</v>
      </c>
      <c r="D39" s="22" t="s">
        <v>1900</v>
      </c>
      <c r="E39" s="22" t="s">
        <v>50</v>
      </c>
      <c r="F39" s="22" t="s">
        <v>1904</v>
      </c>
      <c r="G39" s="20" t="s">
        <v>579</v>
      </c>
      <c r="H39" s="29" t="s">
        <v>1375</v>
      </c>
      <c r="I39" s="24" t="s">
        <v>11572</v>
      </c>
      <c r="J39" s="19" t="s">
        <v>12889</v>
      </c>
    </row>
    <row r="40" spans="1:10" s="15" customFormat="1" ht="18" customHeight="1" x14ac:dyDescent="0.2">
      <c r="A40" s="20" t="s">
        <v>87</v>
      </c>
      <c r="B40" s="21">
        <v>156</v>
      </c>
      <c r="C40" s="62">
        <v>39717</v>
      </c>
      <c r="D40" s="22" t="s">
        <v>318</v>
      </c>
      <c r="E40" s="22" t="s">
        <v>50</v>
      </c>
      <c r="F40" s="22" t="s">
        <v>589</v>
      </c>
      <c r="G40" s="20" t="s">
        <v>1950</v>
      </c>
      <c r="H40" s="23" t="s">
        <v>1955</v>
      </c>
      <c r="I40" s="24" t="s">
        <v>11572</v>
      </c>
      <c r="J40" s="24" t="s">
        <v>12889</v>
      </c>
    </row>
    <row r="41" spans="1:10" s="15" customFormat="1" ht="18" customHeight="1" x14ac:dyDescent="0.2">
      <c r="A41" s="30" t="s">
        <v>87</v>
      </c>
      <c r="B41" s="31">
        <v>198</v>
      </c>
      <c r="C41" s="60">
        <v>39717</v>
      </c>
      <c r="D41" s="32" t="s">
        <v>2152</v>
      </c>
      <c r="E41" s="33" t="s">
        <v>50</v>
      </c>
      <c r="F41" s="29" t="s">
        <v>2155</v>
      </c>
      <c r="G41" s="19" t="s">
        <v>1741</v>
      </c>
      <c r="H41" s="23" t="s">
        <v>11618</v>
      </c>
      <c r="I41" s="24" t="s">
        <v>11572</v>
      </c>
      <c r="J41" s="24" t="s">
        <v>12889</v>
      </c>
    </row>
    <row r="42" spans="1:10" s="15" customFormat="1" ht="18" customHeight="1" x14ac:dyDescent="0.2">
      <c r="A42" s="20" t="s">
        <v>87</v>
      </c>
      <c r="B42" s="21">
        <v>204</v>
      </c>
      <c r="C42" s="60">
        <v>39717</v>
      </c>
      <c r="D42" s="22" t="s">
        <v>503</v>
      </c>
      <c r="E42" s="22" t="s">
        <v>50</v>
      </c>
      <c r="F42" s="22" t="s">
        <v>2174</v>
      </c>
      <c r="G42" s="20" t="s">
        <v>2176</v>
      </c>
      <c r="H42" s="23" t="s">
        <v>1791</v>
      </c>
      <c r="I42" s="24" t="s">
        <v>11572</v>
      </c>
      <c r="J42" s="24" t="s">
        <v>17901</v>
      </c>
    </row>
    <row r="43" spans="1:10" s="15" customFormat="1" ht="18" customHeight="1" x14ac:dyDescent="0.2">
      <c r="A43" s="20" t="s">
        <v>87</v>
      </c>
      <c r="B43" s="21">
        <v>207</v>
      </c>
      <c r="C43" s="60">
        <v>39717</v>
      </c>
      <c r="D43" s="35" t="s">
        <v>2197</v>
      </c>
      <c r="E43" s="35" t="s">
        <v>77</v>
      </c>
      <c r="F43" s="35" t="s">
        <v>440</v>
      </c>
      <c r="G43" s="20" t="s">
        <v>11948</v>
      </c>
      <c r="H43" s="23" t="s">
        <v>12966</v>
      </c>
      <c r="I43" s="24" t="s">
        <v>11572</v>
      </c>
      <c r="J43" s="24" t="s">
        <v>12889</v>
      </c>
    </row>
    <row r="44" spans="1:10" s="15" customFormat="1" ht="18" customHeight="1" x14ac:dyDescent="0.2">
      <c r="A44" s="20" t="s">
        <v>87</v>
      </c>
      <c r="B44" s="21">
        <v>211</v>
      </c>
      <c r="C44" s="60">
        <v>39717</v>
      </c>
      <c r="D44" s="22" t="s">
        <v>367</v>
      </c>
      <c r="E44" s="22" t="s">
        <v>50</v>
      </c>
      <c r="F44" s="22" t="s">
        <v>1210</v>
      </c>
      <c r="G44" s="20" t="s">
        <v>1438</v>
      </c>
      <c r="H44" s="23" t="s">
        <v>2241</v>
      </c>
      <c r="I44" s="24" t="s">
        <v>11572</v>
      </c>
      <c r="J44" s="24" t="s">
        <v>12889</v>
      </c>
    </row>
    <row r="45" spans="1:10" s="15" customFormat="1" ht="18" customHeight="1" x14ac:dyDescent="0.2">
      <c r="A45" s="20" t="s">
        <v>87</v>
      </c>
      <c r="B45" s="26">
        <v>231</v>
      </c>
      <c r="C45" s="60">
        <v>39717</v>
      </c>
      <c r="D45" s="28" t="s">
        <v>1391</v>
      </c>
      <c r="E45" s="28" t="s">
        <v>50</v>
      </c>
      <c r="F45" s="5" t="s">
        <v>1230</v>
      </c>
      <c r="G45" s="20" t="s">
        <v>2342</v>
      </c>
      <c r="H45" s="23" t="s">
        <v>2400</v>
      </c>
      <c r="I45" s="24" t="s">
        <v>11572</v>
      </c>
      <c r="J45" s="24" t="s">
        <v>12889</v>
      </c>
    </row>
    <row r="46" spans="1:10" s="15" customFormat="1" ht="18" customHeight="1" x14ac:dyDescent="0.2">
      <c r="A46" s="20" t="s">
        <v>87</v>
      </c>
      <c r="B46" s="21">
        <v>236</v>
      </c>
      <c r="C46" s="60">
        <v>39717</v>
      </c>
      <c r="D46" s="22" t="s">
        <v>2421</v>
      </c>
      <c r="E46" s="22" t="s">
        <v>50</v>
      </c>
      <c r="F46" s="22" t="s">
        <v>12974</v>
      </c>
      <c r="G46" s="20" t="s">
        <v>12614</v>
      </c>
      <c r="H46" s="35" t="s">
        <v>12975</v>
      </c>
      <c r="I46" s="24" t="s">
        <v>11572</v>
      </c>
      <c r="J46" s="24" t="s">
        <v>17901</v>
      </c>
    </row>
    <row r="47" spans="1:10" s="15" customFormat="1" ht="18" customHeight="1" x14ac:dyDescent="0.2">
      <c r="A47" s="20" t="s">
        <v>87</v>
      </c>
      <c r="B47" s="21">
        <v>241</v>
      </c>
      <c r="C47" s="2">
        <v>39717</v>
      </c>
      <c r="D47" s="22" t="s">
        <v>2444</v>
      </c>
      <c r="E47" s="22" t="s">
        <v>50</v>
      </c>
      <c r="F47" s="22" t="s">
        <v>277</v>
      </c>
      <c r="G47" s="20" t="s">
        <v>2448</v>
      </c>
      <c r="H47" s="23" t="s">
        <v>2450</v>
      </c>
      <c r="I47" s="24" t="s">
        <v>11572</v>
      </c>
      <c r="J47" s="24" t="s">
        <v>12889</v>
      </c>
    </row>
    <row r="48" spans="1:10" s="15" customFormat="1" ht="18" customHeight="1" x14ac:dyDescent="0.2">
      <c r="A48" s="2" t="s">
        <v>87</v>
      </c>
      <c r="B48" s="1">
        <v>242</v>
      </c>
      <c r="C48" s="2">
        <v>39717</v>
      </c>
      <c r="D48" s="3" t="s">
        <v>12980</v>
      </c>
      <c r="E48" s="3" t="s">
        <v>50</v>
      </c>
      <c r="F48" s="22" t="s">
        <v>12981</v>
      </c>
      <c r="G48" s="20" t="s">
        <v>2457</v>
      </c>
      <c r="H48" s="23" t="s">
        <v>2377</v>
      </c>
      <c r="I48" s="24" t="s">
        <v>11572</v>
      </c>
      <c r="J48" s="24" t="s">
        <v>12889</v>
      </c>
    </row>
    <row r="49" spans="1:10" s="15" customFormat="1" ht="18" customHeight="1" x14ac:dyDescent="0.2">
      <c r="A49" s="20" t="s">
        <v>87</v>
      </c>
      <c r="B49" s="26">
        <v>265</v>
      </c>
      <c r="C49" s="61">
        <v>39717</v>
      </c>
      <c r="D49" s="28" t="s">
        <v>2593</v>
      </c>
      <c r="E49" s="28" t="s">
        <v>50</v>
      </c>
      <c r="F49" s="5" t="s">
        <v>1149</v>
      </c>
      <c r="G49" s="20" t="s">
        <v>2600</v>
      </c>
      <c r="H49" s="23" t="s">
        <v>2604</v>
      </c>
      <c r="I49" s="24" t="s">
        <v>11572</v>
      </c>
      <c r="J49" s="24" t="s">
        <v>12889</v>
      </c>
    </row>
    <row r="50" spans="1:10" s="15" customFormat="1" ht="18" customHeight="1" x14ac:dyDescent="0.2">
      <c r="A50" s="20" t="s">
        <v>87</v>
      </c>
      <c r="B50" s="21">
        <v>266</v>
      </c>
      <c r="C50" s="60">
        <v>39717</v>
      </c>
      <c r="D50" s="22" t="s">
        <v>2612</v>
      </c>
      <c r="E50" s="22" t="s">
        <v>50</v>
      </c>
      <c r="F50" s="22" t="s">
        <v>2615</v>
      </c>
      <c r="G50" s="20" t="s">
        <v>482</v>
      </c>
      <c r="H50" s="23" t="s">
        <v>12990</v>
      </c>
      <c r="I50" s="24" t="s">
        <v>11572</v>
      </c>
      <c r="J50" s="24" t="s">
        <v>12889</v>
      </c>
    </row>
    <row r="51" spans="1:10" s="15" customFormat="1" ht="18" customHeight="1" x14ac:dyDescent="0.2">
      <c r="A51" s="20" t="s">
        <v>87</v>
      </c>
      <c r="B51" s="21">
        <v>273</v>
      </c>
      <c r="C51" s="60">
        <v>39717</v>
      </c>
      <c r="D51" s="22" t="s">
        <v>920</v>
      </c>
      <c r="E51" s="22" t="s">
        <v>50</v>
      </c>
      <c r="F51" s="22" t="s">
        <v>2022</v>
      </c>
      <c r="G51" s="20" t="s">
        <v>458</v>
      </c>
      <c r="H51" s="23" t="s">
        <v>2631</v>
      </c>
      <c r="I51" s="24" t="s">
        <v>11572</v>
      </c>
      <c r="J51" s="24" t="s">
        <v>12889</v>
      </c>
    </row>
    <row r="52" spans="1:10" s="15" customFormat="1" ht="18" customHeight="1" x14ac:dyDescent="0.2">
      <c r="A52" s="20" t="s">
        <v>87</v>
      </c>
      <c r="B52" s="21">
        <v>276</v>
      </c>
      <c r="C52" s="60">
        <v>39717</v>
      </c>
      <c r="D52" s="22" t="s">
        <v>2643</v>
      </c>
      <c r="E52" s="22" t="s">
        <v>50</v>
      </c>
      <c r="F52" s="22" t="s">
        <v>1712</v>
      </c>
      <c r="G52" s="20" t="s">
        <v>144</v>
      </c>
      <c r="H52" s="23" t="s">
        <v>1974</v>
      </c>
      <c r="I52" s="24" t="s">
        <v>11572</v>
      </c>
      <c r="J52" s="24" t="s">
        <v>12889</v>
      </c>
    </row>
    <row r="53" spans="1:10" s="15" customFormat="1" ht="18" customHeight="1" x14ac:dyDescent="0.2">
      <c r="A53" s="20" t="s">
        <v>87</v>
      </c>
      <c r="B53" s="21">
        <v>286</v>
      </c>
      <c r="C53" s="60">
        <v>39717</v>
      </c>
      <c r="D53" s="22" t="s">
        <v>2678</v>
      </c>
      <c r="E53" s="22" t="s">
        <v>50</v>
      </c>
      <c r="F53" s="22" t="s">
        <v>2680</v>
      </c>
      <c r="G53" s="20" t="s">
        <v>1591</v>
      </c>
      <c r="H53" s="35" t="s">
        <v>2685</v>
      </c>
      <c r="I53" s="24" t="s">
        <v>11572</v>
      </c>
      <c r="J53" s="24" t="s">
        <v>12889</v>
      </c>
    </row>
    <row r="54" spans="1:10" s="15" customFormat="1" ht="18" customHeight="1" x14ac:dyDescent="0.2">
      <c r="A54" s="20" t="s">
        <v>87</v>
      </c>
      <c r="B54" s="21">
        <v>294</v>
      </c>
      <c r="C54" s="60">
        <v>39717</v>
      </c>
      <c r="D54" s="22" t="s">
        <v>13001</v>
      </c>
      <c r="E54" s="22" t="s">
        <v>50</v>
      </c>
      <c r="F54" s="22" t="s">
        <v>1179</v>
      </c>
      <c r="G54" s="20" t="s">
        <v>2722</v>
      </c>
      <c r="H54" s="5" t="s">
        <v>2353</v>
      </c>
      <c r="I54" s="24" t="s">
        <v>11572</v>
      </c>
      <c r="J54" s="24" t="s">
        <v>17901</v>
      </c>
    </row>
    <row r="55" spans="1:10" s="15" customFormat="1" ht="18" customHeight="1" x14ac:dyDescent="0.2">
      <c r="A55" s="30" t="s">
        <v>87</v>
      </c>
      <c r="B55" s="31">
        <v>300</v>
      </c>
      <c r="C55" s="60">
        <v>39724</v>
      </c>
      <c r="D55" s="32" t="s">
        <v>1583</v>
      </c>
      <c r="E55" s="33" t="s">
        <v>50</v>
      </c>
      <c r="F55" s="29" t="s">
        <v>2105</v>
      </c>
      <c r="G55" s="19" t="s">
        <v>2743</v>
      </c>
      <c r="H55" s="23" t="s">
        <v>2754</v>
      </c>
      <c r="I55" s="24" t="s">
        <v>11572</v>
      </c>
      <c r="J55" s="24" t="s">
        <v>12889</v>
      </c>
    </row>
    <row r="56" spans="1:10" s="15" customFormat="1" ht="18" customHeight="1" x14ac:dyDescent="0.2">
      <c r="A56" s="20" t="s">
        <v>87</v>
      </c>
      <c r="B56" s="21">
        <v>316</v>
      </c>
      <c r="C56" s="62">
        <v>39724</v>
      </c>
      <c r="D56" s="22" t="s">
        <v>2799</v>
      </c>
      <c r="E56" s="22" t="s">
        <v>77</v>
      </c>
      <c r="F56" s="22" t="s">
        <v>2801</v>
      </c>
      <c r="G56" s="20" t="s">
        <v>2962</v>
      </c>
      <c r="H56" s="23" t="s">
        <v>10970</v>
      </c>
      <c r="I56" s="24" t="s">
        <v>11572</v>
      </c>
      <c r="J56" s="24" t="s">
        <v>12889</v>
      </c>
    </row>
    <row r="57" spans="1:10" s="15" customFormat="1" ht="18" customHeight="1" x14ac:dyDescent="0.2">
      <c r="A57" s="20" t="s">
        <v>87</v>
      </c>
      <c r="B57" s="21">
        <v>331</v>
      </c>
      <c r="C57" s="39">
        <v>39724</v>
      </c>
      <c r="D57" s="22" t="s">
        <v>2276</v>
      </c>
      <c r="E57" s="22" t="s">
        <v>77</v>
      </c>
      <c r="F57" s="22" t="s">
        <v>934</v>
      </c>
      <c r="G57" s="20" t="s">
        <v>2853</v>
      </c>
      <c r="H57" s="29" t="s">
        <v>2246</v>
      </c>
      <c r="I57" s="19" t="s">
        <v>11572</v>
      </c>
      <c r="J57" s="24" t="s">
        <v>12889</v>
      </c>
    </row>
    <row r="58" spans="1:10" s="15" customFormat="1" ht="18" customHeight="1" x14ac:dyDescent="0.2">
      <c r="A58" s="20" t="s">
        <v>87</v>
      </c>
      <c r="B58" s="26">
        <v>333</v>
      </c>
      <c r="C58" s="39">
        <v>39724</v>
      </c>
      <c r="D58" s="28" t="s">
        <v>1302</v>
      </c>
      <c r="E58" s="28" t="s">
        <v>77</v>
      </c>
      <c r="F58" s="5" t="s">
        <v>2538</v>
      </c>
      <c r="G58" s="20" t="s">
        <v>2675</v>
      </c>
      <c r="H58" s="23" t="s">
        <v>13004</v>
      </c>
      <c r="I58" s="24" t="s">
        <v>11572</v>
      </c>
      <c r="J58" s="24" t="s">
        <v>12889</v>
      </c>
    </row>
    <row r="59" spans="1:10" s="15" customFormat="1" ht="18" customHeight="1" x14ac:dyDescent="0.2">
      <c r="A59" s="2" t="s">
        <v>87</v>
      </c>
      <c r="B59" s="1">
        <v>335</v>
      </c>
      <c r="C59" s="39">
        <v>39724</v>
      </c>
      <c r="D59" s="22" t="s">
        <v>2873</v>
      </c>
      <c r="E59" s="3" t="s">
        <v>50</v>
      </c>
      <c r="F59" s="22" t="s">
        <v>223</v>
      </c>
      <c r="G59" s="20" t="s">
        <v>114</v>
      </c>
      <c r="H59" s="23" t="s">
        <v>94</v>
      </c>
      <c r="I59" s="24" t="s">
        <v>11572</v>
      </c>
      <c r="J59" s="24" t="s">
        <v>12889</v>
      </c>
    </row>
    <row r="60" spans="1:10" s="15" customFormat="1" ht="18" customHeight="1" x14ac:dyDescent="0.2">
      <c r="A60" s="20" t="s">
        <v>87</v>
      </c>
      <c r="B60" s="21">
        <v>340</v>
      </c>
      <c r="C60" s="39">
        <v>39724</v>
      </c>
      <c r="D60" s="22" t="s">
        <v>1864</v>
      </c>
      <c r="E60" s="22" t="s">
        <v>50</v>
      </c>
      <c r="F60" s="22" t="s">
        <v>1074</v>
      </c>
      <c r="G60" s="20" t="s">
        <v>2893</v>
      </c>
      <c r="H60" s="23" t="s">
        <v>1028</v>
      </c>
      <c r="I60" s="24" t="s">
        <v>11572</v>
      </c>
      <c r="J60" s="24" t="s">
        <v>12889</v>
      </c>
    </row>
    <row r="61" spans="1:10" s="15" customFormat="1" ht="18" customHeight="1" x14ac:dyDescent="0.2">
      <c r="A61" s="20" t="s">
        <v>87</v>
      </c>
      <c r="B61" s="21">
        <v>344</v>
      </c>
      <c r="C61" s="2">
        <v>39724</v>
      </c>
      <c r="D61" s="22" t="s">
        <v>2153</v>
      </c>
      <c r="E61" s="22" t="s">
        <v>50</v>
      </c>
      <c r="F61" s="22" t="s">
        <v>2399</v>
      </c>
      <c r="G61" s="20" t="s">
        <v>2902</v>
      </c>
      <c r="H61" s="23" t="s">
        <v>10892</v>
      </c>
      <c r="I61" s="24" t="s">
        <v>11572</v>
      </c>
      <c r="J61" s="24" t="s">
        <v>12889</v>
      </c>
    </row>
    <row r="62" spans="1:10" s="15" customFormat="1" ht="18" customHeight="1" x14ac:dyDescent="0.2">
      <c r="A62" s="46" t="s">
        <v>87</v>
      </c>
      <c r="B62" s="21">
        <v>350</v>
      </c>
      <c r="C62" s="62">
        <v>39724</v>
      </c>
      <c r="D62" s="29" t="s">
        <v>1735</v>
      </c>
      <c r="E62" s="29" t="s">
        <v>50</v>
      </c>
      <c r="F62" s="29" t="s">
        <v>2912</v>
      </c>
      <c r="G62" s="19" t="s">
        <v>1034</v>
      </c>
      <c r="H62" s="35" t="s">
        <v>13009</v>
      </c>
      <c r="I62" s="24" t="s">
        <v>11572</v>
      </c>
      <c r="J62" s="24" t="s">
        <v>17901</v>
      </c>
    </row>
    <row r="63" spans="1:10" s="15" customFormat="1" ht="18" customHeight="1" x14ac:dyDescent="0.2">
      <c r="A63" s="20" t="s">
        <v>87</v>
      </c>
      <c r="B63" s="21">
        <v>371</v>
      </c>
      <c r="C63" s="60">
        <v>39724</v>
      </c>
      <c r="D63" s="22" t="s">
        <v>2951</v>
      </c>
      <c r="E63" s="22" t="s">
        <v>50</v>
      </c>
      <c r="F63" s="22" t="s">
        <v>1771</v>
      </c>
      <c r="G63" s="20" t="s">
        <v>728</v>
      </c>
      <c r="H63" s="23" t="s">
        <v>10360</v>
      </c>
      <c r="I63" s="24" t="s">
        <v>11572</v>
      </c>
      <c r="J63" s="24" t="s">
        <v>12889</v>
      </c>
    </row>
    <row r="64" spans="1:10" s="15" customFormat="1" ht="18" customHeight="1" x14ac:dyDescent="0.2">
      <c r="A64" s="20" t="s">
        <v>87</v>
      </c>
      <c r="B64" s="21">
        <v>372</v>
      </c>
      <c r="C64" s="60">
        <v>39724</v>
      </c>
      <c r="D64" s="22" t="s">
        <v>2958</v>
      </c>
      <c r="E64" s="22" t="s">
        <v>50</v>
      </c>
      <c r="F64" s="22" t="s">
        <v>13014</v>
      </c>
      <c r="G64" s="20" t="s">
        <v>2966</v>
      </c>
      <c r="H64" s="29" t="s">
        <v>2967</v>
      </c>
      <c r="I64" s="24" t="s">
        <v>11572</v>
      </c>
      <c r="J64" s="24" t="s">
        <v>12889</v>
      </c>
    </row>
    <row r="65" spans="1:10" s="15" customFormat="1" ht="18" customHeight="1" x14ac:dyDescent="0.2">
      <c r="A65" s="20" t="s">
        <v>87</v>
      </c>
      <c r="B65" s="21">
        <v>380</v>
      </c>
      <c r="C65" s="60">
        <v>39724</v>
      </c>
      <c r="D65" s="22" t="s">
        <v>2866</v>
      </c>
      <c r="E65" s="22" t="s">
        <v>77</v>
      </c>
      <c r="F65" s="22" t="s">
        <v>2990</v>
      </c>
      <c r="G65" s="20" t="s">
        <v>2252</v>
      </c>
      <c r="H65" s="5" t="s">
        <v>2996</v>
      </c>
      <c r="I65" s="24" t="s">
        <v>11572</v>
      </c>
      <c r="J65" s="24" t="s">
        <v>12889</v>
      </c>
    </row>
    <row r="66" spans="1:10" s="15" customFormat="1" ht="18" customHeight="1" x14ac:dyDescent="0.2">
      <c r="A66" s="20" t="s">
        <v>87</v>
      </c>
      <c r="B66" s="21">
        <v>383</v>
      </c>
      <c r="C66" s="62">
        <v>39724</v>
      </c>
      <c r="D66" s="22" t="s">
        <v>11821</v>
      </c>
      <c r="E66" s="22" t="s">
        <v>77</v>
      </c>
      <c r="F66" s="22" t="s">
        <v>11823</v>
      </c>
      <c r="G66" s="20" t="s">
        <v>992</v>
      </c>
      <c r="H66" s="23" t="s">
        <v>13016</v>
      </c>
      <c r="I66" s="24" t="s">
        <v>11572</v>
      </c>
      <c r="J66" s="24" t="s">
        <v>12889</v>
      </c>
    </row>
    <row r="67" spans="1:10" s="15" customFormat="1" ht="18" customHeight="1" x14ac:dyDescent="0.2">
      <c r="A67" s="40" t="s">
        <v>87</v>
      </c>
      <c r="B67" s="41">
        <v>384</v>
      </c>
      <c r="C67" s="64">
        <v>39724</v>
      </c>
      <c r="D67" s="42" t="s">
        <v>3001</v>
      </c>
      <c r="E67" s="43" t="s">
        <v>50</v>
      </c>
      <c r="F67" s="43" t="s">
        <v>1794</v>
      </c>
      <c r="G67" s="40" t="s">
        <v>3002</v>
      </c>
      <c r="H67" s="29" t="s">
        <v>3005</v>
      </c>
      <c r="I67" s="19" t="s">
        <v>11572</v>
      </c>
      <c r="J67" s="19" t="s">
        <v>12889</v>
      </c>
    </row>
    <row r="68" spans="1:10" s="15" customFormat="1" ht="18" customHeight="1" x14ac:dyDescent="0.2">
      <c r="A68" s="20" t="s">
        <v>87</v>
      </c>
      <c r="B68" s="21">
        <v>402</v>
      </c>
      <c r="C68" s="60">
        <v>39724</v>
      </c>
      <c r="D68" s="22" t="s">
        <v>1218</v>
      </c>
      <c r="E68" s="22" t="s">
        <v>755</v>
      </c>
      <c r="F68" s="22" t="s">
        <v>1539</v>
      </c>
      <c r="G68" s="20" t="s">
        <v>1095</v>
      </c>
      <c r="H68" s="23" t="s">
        <v>1684</v>
      </c>
      <c r="I68" s="24" t="s">
        <v>11572</v>
      </c>
      <c r="J68" s="24" t="s">
        <v>12889</v>
      </c>
    </row>
    <row r="69" spans="1:10" s="15" customFormat="1" ht="18" customHeight="1" x14ac:dyDescent="0.2">
      <c r="A69" s="20" t="s">
        <v>87</v>
      </c>
      <c r="B69" s="21">
        <v>413</v>
      </c>
      <c r="C69" s="60">
        <v>39724</v>
      </c>
      <c r="D69" s="22" t="s">
        <v>2993</v>
      </c>
      <c r="E69" s="22" t="s">
        <v>50</v>
      </c>
      <c r="F69" s="22" t="s">
        <v>3083</v>
      </c>
      <c r="G69" s="20" t="s">
        <v>986</v>
      </c>
      <c r="H69" s="5" t="s">
        <v>3084</v>
      </c>
      <c r="I69" s="24" t="s">
        <v>11572</v>
      </c>
      <c r="J69" s="24" t="s">
        <v>17901</v>
      </c>
    </row>
    <row r="70" spans="1:10" s="15" customFormat="1" ht="18" customHeight="1" x14ac:dyDescent="0.2">
      <c r="A70" s="20" t="s">
        <v>87</v>
      </c>
      <c r="B70" s="26">
        <v>428</v>
      </c>
      <c r="C70" s="60">
        <v>39724</v>
      </c>
      <c r="D70" s="28" t="s">
        <v>3172</v>
      </c>
      <c r="E70" s="28" t="s">
        <v>50</v>
      </c>
      <c r="F70" s="5" t="s">
        <v>3173</v>
      </c>
      <c r="G70" s="20" t="s">
        <v>2136</v>
      </c>
      <c r="H70" s="5" t="s">
        <v>13028</v>
      </c>
      <c r="I70" s="24" t="s">
        <v>11572</v>
      </c>
      <c r="J70" s="24" t="s">
        <v>12889</v>
      </c>
    </row>
    <row r="71" spans="1:10" s="15" customFormat="1" ht="18" customHeight="1" x14ac:dyDescent="0.2">
      <c r="A71" s="40" t="s">
        <v>87</v>
      </c>
      <c r="B71" s="41">
        <v>434</v>
      </c>
      <c r="C71" s="60">
        <v>39724</v>
      </c>
      <c r="D71" s="42" t="s">
        <v>3206</v>
      </c>
      <c r="E71" s="43" t="s">
        <v>50</v>
      </c>
      <c r="F71" s="43" t="s">
        <v>2610</v>
      </c>
      <c r="G71" s="40" t="s">
        <v>1265</v>
      </c>
      <c r="H71" s="23" t="s">
        <v>3208</v>
      </c>
      <c r="I71" s="24" t="s">
        <v>11572</v>
      </c>
      <c r="J71" s="24" t="s">
        <v>12889</v>
      </c>
    </row>
    <row r="72" spans="1:10" s="15" customFormat="1" ht="18" customHeight="1" x14ac:dyDescent="0.2">
      <c r="A72" s="20" t="s">
        <v>87</v>
      </c>
      <c r="B72" s="26">
        <v>435</v>
      </c>
      <c r="C72" s="60">
        <v>39724</v>
      </c>
      <c r="D72" s="28" t="s">
        <v>3214</v>
      </c>
      <c r="E72" s="28" t="s">
        <v>50</v>
      </c>
      <c r="F72" s="5" t="s">
        <v>651</v>
      </c>
      <c r="G72" s="20" t="s">
        <v>3218</v>
      </c>
      <c r="H72" s="23" t="s">
        <v>3219</v>
      </c>
      <c r="I72" s="24" t="s">
        <v>11572</v>
      </c>
      <c r="J72" s="24" t="s">
        <v>12889</v>
      </c>
    </row>
    <row r="73" spans="1:10" s="15" customFormat="1" ht="18" customHeight="1" x14ac:dyDescent="0.2">
      <c r="A73" s="20" t="s">
        <v>87</v>
      </c>
      <c r="B73" s="21">
        <v>436</v>
      </c>
      <c r="C73" s="60">
        <v>39724</v>
      </c>
      <c r="D73" s="22" t="s">
        <v>3224</v>
      </c>
      <c r="E73" s="22" t="s">
        <v>50</v>
      </c>
      <c r="F73" s="22" t="s">
        <v>1061</v>
      </c>
      <c r="G73" s="20" t="s">
        <v>3226</v>
      </c>
      <c r="H73" s="29" t="s">
        <v>3229</v>
      </c>
      <c r="I73" s="24" t="s">
        <v>11572</v>
      </c>
      <c r="J73" s="24" t="s">
        <v>12889</v>
      </c>
    </row>
    <row r="74" spans="1:10" s="15" customFormat="1" ht="18" customHeight="1" x14ac:dyDescent="0.2">
      <c r="A74" s="20" t="s">
        <v>87</v>
      </c>
      <c r="B74" s="21">
        <v>440</v>
      </c>
      <c r="C74" s="60">
        <v>39724</v>
      </c>
      <c r="D74" s="22" t="s">
        <v>793</v>
      </c>
      <c r="E74" s="22" t="s">
        <v>50</v>
      </c>
      <c r="F74" s="22" t="s">
        <v>3247</v>
      </c>
      <c r="G74" s="20" t="s">
        <v>3254</v>
      </c>
      <c r="H74" s="23" t="s">
        <v>3255</v>
      </c>
      <c r="I74" s="24" t="s">
        <v>11572</v>
      </c>
      <c r="J74" s="24" t="s">
        <v>12889</v>
      </c>
    </row>
    <row r="75" spans="1:10" s="15" customFormat="1" ht="18" customHeight="1" x14ac:dyDescent="0.2">
      <c r="A75" s="20" t="s">
        <v>87</v>
      </c>
      <c r="B75" s="21">
        <v>441</v>
      </c>
      <c r="C75" s="60">
        <v>39724</v>
      </c>
      <c r="D75" s="22" t="s">
        <v>203</v>
      </c>
      <c r="E75" s="22" t="s">
        <v>50</v>
      </c>
      <c r="F75" s="22" t="s">
        <v>3261</v>
      </c>
      <c r="G75" s="20" t="s">
        <v>3264</v>
      </c>
      <c r="H75" s="35" t="s">
        <v>1830</v>
      </c>
      <c r="I75" s="24" t="s">
        <v>11572</v>
      </c>
      <c r="J75" s="24" t="s">
        <v>17901</v>
      </c>
    </row>
    <row r="76" spans="1:10" s="15" customFormat="1" ht="18" customHeight="1" x14ac:dyDescent="0.2">
      <c r="A76" s="20" t="s">
        <v>87</v>
      </c>
      <c r="B76" s="21">
        <v>449</v>
      </c>
      <c r="C76" s="60">
        <v>39724</v>
      </c>
      <c r="D76" s="22" t="s">
        <v>3311</v>
      </c>
      <c r="E76" s="22" t="s">
        <v>77</v>
      </c>
      <c r="F76" s="22" t="s">
        <v>3314</v>
      </c>
      <c r="G76" s="20" t="s">
        <v>980</v>
      </c>
      <c r="H76" s="23" t="s">
        <v>6145</v>
      </c>
      <c r="I76" s="24" t="s">
        <v>11572</v>
      </c>
      <c r="J76" s="24" t="s">
        <v>12889</v>
      </c>
    </row>
    <row r="77" spans="1:10" s="15" customFormat="1" ht="18" customHeight="1" x14ac:dyDescent="0.2">
      <c r="A77" s="20" t="s">
        <v>87</v>
      </c>
      <c r="B77" s="21">
        <v>452</v>
      </c>
      <c r="C77" s="60">
        <v>39724</v>
      </c>
      <c r="D77" s="22" t="s">
        <v>921</v>
      </c>
      <c r="E77" s="22" t="s">
        <v>50</v>
      </c>
      <c r="F77" s="22" t="s">
        <v>3085</v>
      </c>
      <c r="G77" s="20" t="s">
        <v>2725</v>
      </c>
      <c r="H77" s="23" t="s">
        <v>2489</v>
      </c>
      <c r="I77" s="24" t="s">
        <v>11572</v>
      </c>
      <c r="J77" s="24" t="s">
        <v>12889</v>
      </c>
    </row>
    <row r="78" spans="1:10" s="15" customFormat="1" ht="18" customHeight="1" x14ac:dyDescent="0.2">
      <c r="A78" s="20" t="s">
        <v>87</v>
      </c>
      <c r="B78" s="26">
        <v>453</v>
      </c>
      <c r="C78" s="60">
        <v>39724</v>
      </c>
      <c r="D78" s="28" t="s">
        <v>11872</v>
      </c>
      <c r="E78" s="28" t="s">
        <v>50</v>
      </c>
      <c r="F78" s="5" t="s">
        <v>3083</v>
      </c>
      <c r="G78" s="20" t="s">
        <v>986</v>
      </c>
      <c r="H78" s="50" t="s">
        <v>3084</v>
      </c>
      <c r="I78" s="24" t="s">
        <v>11572</v>
      </c>
      <c r="J78" s="24" t="s">
        <v>12889</v>
      </c>
    </row>
    <row r="79" spans="1:10" s="15" customFormat="1" ht="18" customHeight="1" x14ac:dyDescent="0.2">
      <c r="A79" s="20" t="s">
        <v>87</v>
      </c>
      <c r="B79" s="21">
        <v>458</v>
      </c>
      <c r="C79" s="62">
        <v>39731</v>
      </c>
      <c r="D79" s="22" t="s">
        <v>3360</v>
      </c>
      <c r="E79" s="22" t="s">
        <v>50</v>
      </c>
      <c r="F79" s="22" t="s">
        <v>2640</v>
      </c>
      <c r="G79" s="20" t="s">
        <v>1741</v>
      </c>
      <c r="H79" s="35" t="s">
        <v>6707</v>
      </c>
      <c r="I79" s="24" t="s">
        <v>11572</v>
      </c>
      <c r="J79" s="19" t="s">
        <v>12889</v>
      </c>
    </row>
    <row r="80" spans="1:10" s="15" customFormat="1" ht="18" customHeight="1" x14ac:dyDescent="0.2">
      <c r="A80" s="20" t="s">
        <v>87</v>
      </c>
      <c r="B80" s="21">
        <v>461</v>
      </c>
      <c r="C80" s="62">
        <v>39731</v>
      </c>
      <c r="D80" s="35" t="s">
        <v>2688</v>
      </c>
      <c r="E80" s="35" t="s">
        <v>50</v>
      </c>
      <c r="F80" s="35" t="s">
        <v>4101</v>
      </c>
      <c r="G80" s="20" t="s">
        <v>833</v>
      </c>
      <c r="H80" s="23" t="s">
        <v>3062</v>
      </c>
      <c r="I80" s="24" t="s">
        <v>11572</v>
      </c>
      <c r="J80" s="24" t="s">
        <v>12889</v>
      </c>
    </row>
    <row r="81" spans="1:10" s="15" customFormat="1" ht="18" customHeight="1" x14ac:dyDescent="0.2">
      <c r="A81" s="20" t="s">
        <v>87</v>
      </c>
      <c r="B81" s="21">
        <v>463</v>
      </c>
      <c r="C81" s="39">
        <v>39731</v>
      </c>
      <c r="D81" s="22" t="s">
        <v>2223</v>
      </c>
      <c r="E81" s="22" t="s">
        <v>50</v>
      </c>
      <c r="F81" s="22" t="s">
        <v>1263</v>
      </c>
      <c r="G81" s="20" t="s">
        <v>1865</v>
      </c>
      <c r="H81" s="5" t="s">
        <v>3249</v>
      </c>
      <c r="I81" s="24" t="s">
        <v>11572</v>
      </c>
      <c r="J81" s="24" t="s">
        <v>12889</v>
      </c>
    </row>
    <row r="82" spans="1:10" s="15" customFormat="1" ht="18" customHeight="1" x14ac:dyDescent="0.2">
      <c r="A82" s="20" t="s">
        <v>87</v>
      </c>
      <c r="B82" s="21">
        <v>464</v>
      </c>
      <c r="C82" s="39">
        <v>39731</v>
      </c>
      <c r="D82" s="22" t="s">
        <v>3368</v>
      </c>
      <c r="E82" s="22" t="s">
        <v>50</v>
      </c>
      <c r="F82" s="22" t="s">
        <v>576</v>
      </c>
      <c r="G82" s="20" t="s">
        <v>1865</v>
      </c>
      <c r="H82" s="23" t="s">
        <v>3249</v>
      </c>
      <c r="I82" s="24" t="s">
        <v>11572</v>
      </c>
      <c r="J82" s="24" t="s">
        <v>12889</v>
      </c>
    </row>
    <row r="83" spans="1:10" s="15" customFormat="1" ht="18" customHeight="1" x14ac:dyDescent="0.2">
      <c r="A83" s="20" t="s">
        <v>87</v>
      </c>
      <c r="B83" s="21">
        <v>469</v>
      </c>
      <c r="C83" s="64">
        <v>39731</v>
      </c>
      <c r="D83" s="22" t="s">
        <v>1655</v>
      </c>
      <c r="E83" s="22" t="s">
        <v>77</v>
      </c>
      <c r="F83" s="22" t="s">
        <v>2897</v>
      </c>
      <c r="G83" s="20" t="s">
        <v>5216</v>
      </c>
      <c r="H83" s="5" t="s">
        <v>13030</v>
      </c>
      <c r="I83" s="24" t="s">
        <v>11572</v>
      </c>
      <c r="J83" s="24" t="s">
        <v>12889</v>
      </c>
    </row>
    <row r="84" spans="1:10" s="15" customFormat="1" ht="18" customHeight="1" x14ac:dyDescent="0.2">
      <c r="A84" s="20" t="s">
        <v>87</v>
      </c>
      <c r="B84" s="21">
        <v>470</v>
      </c>
      <c r="C84" s="60">
        <v>39731</v>
      </c>
      <c r="D84" s="22" t="s">
        <v>1680</v>
      </c>
      <c r="E84" s="22" t="s">
        <v>50</v>
      </c>
      <c r="F84" s="22" t="s">
        <v>3390</v>
      </c>
      <c r="G84" s="20" t="s">
        <v>1928</v>
      </c>
      <c r="H84" s="23" t="s">
        <v>12583</v>
      </c>
      <c r="I84" s="24" t="s">
        <v>11572</v>
      </c>
      <c r="J84" s="24" t="s">
        <v>17901</v>
      </c>
    </row>
    <row r="85" spans="1:10" s="15" customFormat="1" ht="18" customHeight="1" x14ac:dyDescent="0.2">
      <c r="A85" s="20" t="s">
        <v>87</v>
      </c>
      <c r="B85" s="1">
        <v>474</v>
      </c>
      <c r="C85" s="60">
        <v>39731</v>
      </c>
      <c r="D85" s="3" t="s">
        <v>11824</v>
      </c>
      <c r="E85" s="3" t="s">
        <v>50</v>
      </c>
      <c r="F85" s="22" t="s">
        <v>11825</v>
      </c>
      <c r="G85" s="20" t="s">
        <v>11953</v>
      </c>
      <c r="H85" s="23" t="s">
        <v>13031</v>
      </c>
      <c r="I85" s="24" t="s">
        <v>11572</v>
      </c>
      <c r="J85" s="24" t="s">
        <v>12889</v>
      </c>
    </row>
    <row r="86" spans="1:10" s="15" customFormat="1" ht="18" customHeight="1" x14ac:dyDescent="0.2">
      <c r="A86" s="20" t="s">
        <v>87</v>
      </c>
      <c r="B86" s="21">
        <v>488</v>
      </c>
      <c r="C86" s="60">
        <v>39731</v>
      </c>
      <c r="D86" s="22" t="s">
        <v>3465</v>
      </c>
      <c r="E86" s="22" t="s">
        <v>50</v>
      </c>
      <c r="F86" s="22" t="s">
        <v>2640</v>
      </c>
      <c r="G86" s="20" t="s">
        <v>1741</v>
      </c>
      <c r="H86" s="29" t="s">
        <v>13033</v>
      </c>
      <c r="I86" s="24" t="s">
        <v>11572</v>
      </c>
      <c r="J86" s="24" t="s">
        <v>12889</v>
      </c>
    </row>
    <row r="87" spans="1:10" s="15" customFormat="1" ht="18" customHeight="1" x14ac:dyDescent="0.2">
      <c r="A87" s="20" t="s">
        <v>87</v>
      </c>
      <c r="B87" s="21">
        <v>490</v>
      </c>
      <c r="C87" s="60">
        <v>39731</v>
      </c>
      <c r="D87" s="22" t="s">
        <v>744</v>
      </c>
      <c r="E87" s="22" t="s">
        <v>50</v>
      </c>
      <c r="F87" s="22" t="s">
        <v>3474</v>
      </c>
      <c r="G87" s="20" t="s">
        <v>1865</v>
      </c>
      <c r="H87" s="23" t="s">
        <v>3249</v>
      </c>
      <c r="I87" s="24" t="s">
        <v>11572</v>
      </c>
      <c r="J87" s="24" t="s">
        <v>12889</v>
      </c>
    </row>
    <row r="88" spans="1:10" s="15" customFormat="1" ht="18" customHeight="1" x14ac:dyDescent="0.2">
      <c r="A88" s="20" t="s">
        <v>87</v>
      </c>
      <c r="B88" s="21">
        <v>495</v>
      </c>
      <c r="C88" s="60">
        <v>39731</v>
      </c>
      <c r="D88" s="22" t="s">
        <v>2512</v>
      </c>
      <c r="E88" s="22" t="s">
        <v>50</v>
      </c>
      <c r="F88" s="22" t="s">
        <v>10914</v>
      </c>
      <c r="G88" s="20" t="s">
        <v>3485</v>
      </c>
      <c r="H88" s="23" t="s">
        <v>3489</v>
      </c>
      <c r="I88" s="24" t="s">
        <v>11572</v>
      </c>
      <c r="J88" s="24" t="s">
        <v>12889</v>
      </c>
    </row>
    <row r="89" spans="1:10" s="15" customFormat="1" ht="18" customHeight="1" x14ac:dyDescent="0.2">
      <c r="A89" s="20" t="s">
        <v>87</v>
      </c>
      <c r="B89" s="21">
        <v>496</v>
      </c>
      <c r="C89" s="61">
        <v>39731</v>
      </c>
      <c r="D89" s="22" t="s">
        <v>3491</v>
      </c>
      <c r="E89" s="22" t="s">
        <v>50</v>
      </c>
      <c r="F89" s="22" t="s">
        <v>3496</v>
      </c>
      <c r="G89" s="20" t="s">
        <v>1645</v>
      </c>
      <c r="H89" s="23" t="s">
        <v>3497</v>
      </c>
      <c r="I89" s="24" t="s">
        <v>11572</v>
      </c>
      <c r="J89" s="24" t="s">
        <v>12889</v>
      </c>
    </row>
    <row r="90" spans="1:10" s="15" customFormat="1" ht="18" customHeight="1" x14ac:dyDescent="0.2">
      <c r="A90" s="20" t="s">
        <v>87</v>
      </c>
      <c r="B90" s="26">
        <v>513</v>
      </c>
      <c r="C90" s="60">
        <v>39731</v>
      </c>
      <c r="D90" s="28" t="s">
        <v>3588</v>
      </c>
      <c r="E90" s="28" t="s">
        <v>755</v>
      </c>
      <c r="F90" s="5" t="s">
        <v>1033</v>
      </c>
      <c r="G90" s="20" t="s">
        <v>1095</v>
      </c>
      <c r="H90" s="5" t="s">
        <v>2682</v>
      </c>
      <c r="I90" s="24" t="s">
        <v>11572</v>
      </c>
      <c r="J90" s="24" t="s">
        <v>12889</v>
      </c>
    </row>
    <row r="91" spans="1:10" s="15" customFormat="1" ht="18" customHeight="1" x14ac:dyDescent="0.2">
      <c r="A91" s="20" t="s">
        <v>87</v>
      </c>
      <c r="B91" s="21">
        <v>515</v>
      </c>
      <c r="C91" s="60">
        <v>39731</v>
      </c>
      <c r="D91" s="22" t="s">
        <v>3595</v>
      </c>
      <c r="E91" s="22" t="s">
        <v>50</v>
      </c>
      <c r="F91" s="22" t="s">
        <v>3129</v>
      </c>
      <c r="G91" s="20" t="s">
        <v>2881</v>
      </c>
      <c r="H91" s="23" t="s">
        <v>7691</v>
      </c>
      <c r="I91" s="24" t="s">
        <v>11572</v>
      </c>
      <c r="J91" s="24" t="s">
        <v>12889</v>
      </c>
    </row>
    <row r="92" spans="1:10" s="15" customFormat="1" ht="18" customHeight="1" x14ac:dyDescent="0.2">
      <c r="A92" s="20" t="s">
        <v>87</v>
      </c>
      <c r="B92" s="21">
        <v>517</v>
      </c>
      <c r="C92" s="60">
        <v>39731</v>
      </c>
      <c r="D92" s="22" t="s">
        <v>3600</v>
      </c>
      <c r="E92" s="22" t="s">
        <v>50</v>
      </c>
      <c r="F92" s="22" t="s">
        <v>3173</v>
      </c>
      <c r="G92" s="20" t="s">
        <v>2136</v>
      </c>
      <c r="H92" s="5" t="s">
        <v>13035</v>
      </c>
      <c r="I92" s="24" t="s">
        <v>11572</v>
      </c>
      <c r="J92" s="24" t="s">
        <v>12889</v>
      </c>
    </row>
    <row r="93" spans="1:10" s="15" customFormat="1" ht="18" customHeight="1" x14ac:dyDescent="0.2">
      <c r="A93" s="30" t="s">
        <v>87</v>
      </c>
      <c r="B93" s="31">
        <v>518</v>
      </c>
      <c r="C93" s="60">
        <v>39731</v>
      </c>
      <c r="D93" s="32" t="s">
        <v>855</v>
      </c>
      <c r="E93" s="33" t="s">
        <v>50</v>
      </c>
      <c r="F93" s="29" t="s">
        <v>3604</v>
      </c>
      <c r="G93" s="19" t="s">
        <v>3609</v>
      </c>
      <c r="H93" s="23" t="s">
        <v>3610</v>
      </c>
      <c r="I93" s="24" t="s">
        <v>11572</v>
      </c>
      <c r="J93" s="24" t="s">
        <v>12889</v>
      </c>
    </row>
    <row r="94" spans="1:10" s="15" customFormat="1" ht="18" customHeight="1" x14ac:dyDescent="0.2">
      <c r="A94" s="20" t="s">
        <v>87</v>
      </c>
      <c r="B94" s="21">
        <v>522</v>
      </c>
      <c r="C94" s="60">
        <v>39731</v>
      </c>
      <c r="D94" s="22" t="s">
        <v>1040</v>
      </c>
      <c r="E94" s="22" t="s">
        <v>50</v>
      </c>
      <c r="F94" s="22" t="s">
        <v>13037</v>
      </c>
      <c r="G94" s="20" t="s">
        <v>221</v>
      </c>
      <c r="H94" s="23" t="s">
        <v>13038</v>
      </c>
      <c r="I94" s="24" t="s">
        <v>11572</v>
      </c>
      <c r="J94" s="24" t="s">
        <v>17901</v>
      </c>
    </row>
    <row r="95" spans="1:10" s="15" customFormat="1" ht="18" customHeight="1" x14ac:dyDescent="0.2">
      <c r="A95" s="20" t="s">
        <v>87</v>
      </c>
      <c r="B95" s="21">
        <v>541</v>
      </c>
      <c r="C95" s="39">
        <v>39731</v>
      </c>
      <c r="D95" s="22" t="s">
        <v>1813</v>
      </c>
      <c r="E95" s="22" t="s">
        <v>50</v>
      </c>
      <c r="F95" s="22" t="s">
        <v>1289</v>
      </c>
      <c r="G95" s="20" t="s">
        <v>1389</v>
      </c>
      <c r="H95" s="23" t="s">
        <v>3385</v>
      </c>
      <c r="I95" s="24" t="s">
        <v>11572</v>
      </c>
      <c r="J95" s="19" t="s">
        <v>12889</v>
      </c>
    </row>
    <row r="96" spans="1:10" s="15" customFormat="1" ht="18" customHeight="1" x14ac:dyDescent="0.2">
      <c r="A96" s="19" t="s">
        <v>87</v>
      </c>
      <c r="B96" s="48">
        <v>545</v>
      </c>
      <c r="C96" s="39">
        <v>39731</v>
      </c>
      <c r="D96" s="32" t="s">
        <v>2928</v>
      </c>
      <c r="E96" s="33" t="s">
        <v>50</v>
      </c>
      <c r="F96" s="29" t="s">
        <v>3732</v>
      </c>
      <c r="G96" s="19" t="s">
        <v>2404</v>
      </c>
      <c r="H96" s="23" t="s">
        <v>1418</v>
      </c>
      <c r="I96" s="24" t="s">
        <v>11572</v>
      </c>
      <c r="J96" s="24" t="s">
        <v>12889</v>
      </c>
    </row>
    <row r="97" spans="1:10" s="15" customFormat="1" ht="18" customHeight="1" x14ac:dyDescent="0.2">
      <c r="A97" s="2" t="s">
        <v>87</v>
      </c>
      <c r="B97" s="1">
        <v>546</v>
      </c>
      <c r="C97" s="39">
        <v>39731</v>
      </c>
      <c r="D97" s="22" t="s">
        <v>3733</v>
      </c>
      <c r="E97" s="3" t="s">
        <v>50</v>
      </c>
      <c r="F97" s="22" t="s">
        <v>770</v>
      </c>
      <c r="G97" s="20" t="s">
        <v>3738</v>
      </c>
      <c r="H97" s="35" t="s">
        <v>3744</v>
      </c>
      <c r="I97" s="24" t="s">
        <v>11572</v>
      </c>
      <c r="J97" s="24" t="s">
        <v>12889</v>
      </c>
    </row>
    <row r="98" spans="1:10" s="15" customFormat="1" ht="18" customHeight="1" x14ac:dyDescent="0.2">
      <c r="A98" s="20" t="s">
        <v>87</v>
      </c>
      <c r="B98" s="21">
        <v>561</v>
      </c>
      <c r="C98" s="64">
        <v>39731</v>
      </c>
      <c r="D98" s="22" t="s">
        <v>571</v>
      </c>
      <c r="E98" s="22" t="s">
        <v>50</v>
      </c>
      <c r="F98" s="22" t="s">
        <v>3784</v>
      </c>
      <c r="G98" s="20" t="s">
        <v>3785</v>
      </c>
      <c r="H98" s="29" t="s">
        <v>3789</v>
      </c>
      <c r="I98" s="19" t="s">
        <v>11572</v>
      </c>
      <c r="J98" s="24" t="s">
        <v>12889</v>
      </c>
    </row>
    <row r="99" spans="1:10" s="15" customFormat="1" ht="18" customHeight="1" x14ac:dyDescent="0.2">
      <c r="A99" s="20" t="s">
        <v>87</v>
      </c>
      <c r="B99" s="21">
        <v>564</v>
      </c>
      <c r="C99" s="60">
        <v>39731</v>
      </c>
      <c r="D99" s="22" t="s">
        <v>3805</v>
      </c>
      <c r="E99" s="22" t="s">
        <v>77</v>
      </c>
      <c r="F99" s="22" t="s">
        <v>3807</v>
      </c>
      <c r="G99" s="20" t="s">
        <v>3082</v>
      </c>
      <c r="H99" s="23" t="s">
        <v>1461</v>
      </c>
      <c r="I99" s="24" t="s">
        <v>11572</v>
      </c>
      <c r="J99" s="24" t="s">
        <v>12889</v>
      </c>
    </row>
    <row r="100" spans="1:10" s="15" customFormat="1" ht="18" customHeight="1" x14ac:dyDescent="0.2">
      <c r="A100" s="20" t="s">
        <v>87</v>
      </c>
      <c r="B100" s="21">
        <v>566</v>
      </c>
      <c r="C100" s="60">
        <v>39731</v>
      </c>
      <c r="D100" s="22" t="s">
        <v>80</v>
      </c>
      <c r="E100" s="22" t="s">
        <v>50</v>
      </c>
      <c r="F100" s="22" t="s">
        <v>3820</v>
      </c>
      <c r="G100" s="20" t="s">
        <v>3822</v>
      </c>
      <c r="H100" s="23" t="s">
        <v>1822</v>
      </c>
      <c r="I100" s="24" t="s">
        <v>11572</v>
      </c>
      <c r="J100" s="24" t="s">
        <v>12889</v>
      </c>
    </row>
    <row r="101" spans="1:10" s="15" customFormat="1" ht="18" customHeight="1" x14ac:dyDescent="0.2">
      <c r="A101" s="20" t="s">
        <v>87</v>
      </c>
      <c r="B101" s="21">
        <v>570</v>
      </c>
      <c r="C101" s="60">
        <v>39731</v>
      </c>
      <c r="D101" s="35" t="s">
        <v>3831</v>
      </c>
      <c r="E101" s="35" t="s">
        <v>50</v>
      </c>
      <c r="F101" s="54" t="s">
        <v>3832</v>
      </c>
      <c r="G101" s="20" t="s">
        <v>1438</v>
      </c>
      <c r="H101" s="23" t="s">
        <v>13043</v>
      </c>
      <c r="I101" s="24" t="s">
        <v>11572</v>
      </c>
      <c r="J101" s="24" t="s">
        <v>12889</v>
      </c>
    </row>
    <row r="102" spans="1:10" s="15" customFormat="1" ht="18" customHeight="1" x14ac:dyDescent="0.2">
      <c r="A102" s="20" t="s">
        <v>87</v>
      </c>
      <c r="B102" s="21">
        <v>578</v>
      </c>
      <c r="C102" s="60">
        <v>39731</v>
      </c>
      <c r="D102" s="22" t="s">
        <v>3852</v>
      </c>
      <c r="E102" s="22" t="s">
        <v>77</v>
      </c>
      <c r="F102" s="22" t="s">
        <v>516</v>
      </c>
      <c r="G102" s="20" t="s">
        <v>3853</v>
      </c>
      <c r="H102" s="5" t="s">
        <v>3755</v>
      </c>
      <c r="I102" s="24" t="s">
        <v>11572</v>
      </c>
      <c r="J102" s="24" t="s">
        <v>12889</v>
      </c>
    </row>
    <row r="103" spans="1:10" s="15" customFormat="1" ht="18" customHeight="1" x14ac:dyDescent="0.2">
      <c r="A103" s="20" t="s">
        <v>87</v>
      </c>
      <c r="B103" s="26">
        <v>593</v>
      </c>
      <c r="C103" s="60">
        <v>39738</v>
      </c>
      <c r="D103" s="28" t="s">
        <v>3444</v>
      </c>
      <c r="E103" s="28" t="s">
        <v>50</v>
      </c>
      <c r="F103" s="5" t="s">
        <v>3892</v>
      </c>
      <c r="G103" s="20" t="s">
        <v>731</v>
      </c>
      <c r="H103" s="23" t="s">
        <v>10788</v>
      </c>
      <c r="I103" s="24" t="s">
        <v>11572</v>
      </c>
      <c r="J103" s="24" t="s">
        <v>12889</v>
      </c>
    </row>
    <row r="104" spans="1:10" s="15" customFormat="1" ht="18" customHeight="1" x14ac:dyDescent="0.2">
      <c r="A104" s="20" t="s">
        <v>87</v>
      </c>
      <c r="B104" s="21">
        <v>604</v>
      </c>
      <c r="C104" s="2">
        <v>39738</v>
      </c>
      <c r="D104" s="22" t="s">
        <v>1670</v>
      </c>
      <c r="E104" s="22" t="s">
        <v>50</v>
      </c>
      <c r="F104" s="22" t="s">
        <v>13050</v>
      </c>
      <c r="G104" s="20" t="s">
        <v>2739</v>
      </c>
      <c r="H104" s="23" t="s">
        <v>13051</v>
      </c>
      <c r="I104" s="24" t="s">
        <v>11572</v>
      </c>
      <c r="J104" s="24" t="s">
        <v>12889</v>
      </c>
    </row>
    <row r="105" spans="1:10" s="15" customFormat="1" ht="18" customHeight="1" x14ac:dyDescent="0.2">
      <c r="A105" s="20" t="s">
        <v>87</v>
      </c>
      <c r="B105" s="21">
        <v>607</v>
      </c>
      <c r="C105" s="39">
        <v>39738</v>
      </c>
      <c r="D105" s="22" t="s">
        <v>3935</v>
      </c>
      <c r="E105" s="22" t="s">
        <v>50</v>
      </c>
      <c r="F105" s="22" t="s">
        <v>1599</v>
      </c>
      <c r="G105" s="20" t="s">
        <v>448</v>
      </c>
      <c r="H105" s="29" t="s">
        <v>1437</v>
      </c>
      <c r="I105" s="19" t="s">
        <v>11572</v>
      </c>
      <c r="J105" s="24" t="s">
        <v>12889</v>
      </c>
    </row>
    <row r="106" spans="1:10" s="15" customFormat="1" ht="18" customHeight="1" x14ac:dyDescent="0.2">
      <c r="A106" s="20" t="s">
        <v>87</v>
      </c>
      <c r="B106" s="21">
        <v>625</v>
      </c>
      <c r="C106" s="60">
        <v>39738</v>
      </c>
      <c r="D106" s="22" t="s">
        <v>3996</v>
      </c>
      <c r="E106" s="22" t="s">
        <v>77</v>
      </c>
      <c r="F106" s="22" t="s">
        <v>3434</v>
      </c>
      <c r="G106" s="20" t="s">
        <v>10697</v>
      </c>
      <c r="H106" s="23" t="s">
        <v>10802</v>
      </c>
      <c r="I106" s="24" t="s">
        <v>11572</v>
      </c>
      <c r="J106" s="24" t="s">
        <v>12889</v>
      </c>
    </row>
    <row r="107" spans="1:10" s="15" customFormat="1" ht="18" customHeight="1" x14ac:dyDescent="0.2">
      <c r="A107" s="20" t="s">
        <v>87</v>
      </c>
      <c r="B107" s="21">
        <v>640</v>
      </c>
      <c r="C107" s="60">
        <v>39738</v>
      </c>
      <c r="D107" s="22" t="s">
        <v>4023</v>
      </c>
      <c r="E107" s="22" t="s">
        <v>50</v>
      </c>
      <c r="F107" s="22" t="s">
        <v>1701</v>
      </c>
      <c r="G107" s="20" t="s">
        <v>2457</v>
      </c>
      <c r="H107" s="35" t="s">
        <v>3152</v>
      </c>
      <c r="I107" s="24" t="s">
        <v>11572</v>
      </c>
      <c r="J107" s="24" t="s">
        <v>12889</v>
      </c>
    </row>
    <row r="108" spans="1:10" s="15" customFormat="1" ht="18" customHeight="1" x14ac:dyDescent="0.2">
      <c r="A108" s="20" t="s">
        <v>87</v>
      </c>
      <c r="B108" s="21">
        <v>641</v>
      </c>
      <c r="C108" s="60">
        <v>39738</v>
      </c>
      <c r="D108" s="22" t="s">
        <v>4025</v>
      </c>
      <c r="E108" s="22" t="s">
        <v>50</v>
      </c>
      <c r="F108" s="22" t="s">
        <v>3655</v>
      </c>
      <c r="G108" s="20" t="s">
        <v>1950</v>
      </c>
      <c r="H108" s="29" t="s">
        <v>2621</v>
      </c>
      <c r="I108" s="24" t="s">
        <v>11572</v>
      </c>
      <c r="J108" s="24" t="s">
        <v>12889</v>
      </c>
    </row>
    <row r="109" spans="1:10" s="15" customFormat="1" ht="18" customHeight="1" x14ac:dyDescent="0.2">
      <c r="A109" s="20" t="s">
        <v>87</v>
      </c>
      <c r="B109" s="21">
        <v>646</v>
      </c>
      <c r="C109" s="60">
        <v>39738</v>
      </c>
      <c r="D109" s="22" t="s">
        <v>248</v>
      </c>
      <c r="E109" s="22" t="s">
        <v>77</v>
      </c>
      <c r="F109" s="22" t="s">
        <v>4040</v>
      </c>
      <c r="G109" s="20" t="s">
        <v>4041</v>
      </c>
      <c r="H109" s="29" t="s">
        <v>965</v>
      </c>
      <c r="I109" s="24" t="s">
        <v>11572</v>
      </c>
      <c r="J109" s="24" t="s">
        <v>12889</v>
      </c>
    </row>
    <row r="110" spans="1:10" s="15" customFormat="1" ht="18" customHeight="1" x14ac:dyDescent="0.2">
      <c r="A110" s="20" t="s">
        <v>87</v>
      </c>
      <c r="B110" s="21">
        <v>651</v>
      </c>
      <c r="C110" s="60">
        <v>39738</v>
      </c>
      <c r="D110" s="22" t="s">
        <v>13063</v>
      </c>
      <c r="E110" s="22" t="s">
        <v>50</v>
      </c>
      <c r="F110" s="22" t="s">
        <v>2148</v>
      </c>
      <c r="G110" s="20" t="s">
        <v>986</v>
      </c>
      <c r="H110" s="23" t="s">
        <v>2302</v>
      </c>
      <c r="I110" s="24" t="s">
        <v>11572</v>
      </c>
      <c r="J110" s="53" t="s">
        <v>12889</v>
      </c>
    </row>
    <row r="111" spans="1:10" s="15" customFormat="1" ht="18" customHeight="1" x14ac:dyDescent="0.2">
      <c r="A111" s="27" t="s">
        <v>87</v>
      </c>
      <c r="B111" s="21">
        <v>655</v>
      </c>
      <c r="C111" s="60">
        <v>39738</v>
      </c>
      <c r="D111" s="22" t="s">
        <v>3515</v>
      </c>
      <c r="E111" s="28" t="s">
        <v>50</v>
      </c>
      <c r="F111" s="28" t="s">
        <v>13064</v>
      </c>
      <c r="G111" s="27" t="s">
        <v>9517</v>
      </c>
      <c r="H111" s="23" t="s">
        <v>13065</v>
      </c>
      <c r="I111" s="24" t="s">
        <v>11572</v>
      </c>
      <c r="J111" s="24" t="s">
        <v>12889</v>
      </c>
    </row>
    <row r="112" spans="1:10" s="15" customFormat="1" ht="18" customHeight="1" x14ac:dyDescent="0.2">
      <c r="A112" s="20" t="s">
        <v>87</v>
      </c>
      <c r="B112" s="21">
        <v>671</v>
      </c>
      <c r="C112" s="39">
        <v>39738</v>
      </c>
      <c r="D112" s="22" t="s">
        <v>3117</v>
      </c>
      <c r="E112" s="22" t="s">
        <v>50</v>
      </c>
      <c r="F112" s="22" t="s">
        <v>3458</v>
      </c>
      <c r="G112" s="20" t="s">
        <v>4107</v>
      </c>
      <c r="H112" s="23" t="s">
        <v>1888</v>
      </c>
      <c r="I112" s="24" t="s">
        <v>11572</v>
      </c>
      <c r="J112" s="24" t="s">
        <v>12889</v>
      </c>
    </row>
    <row r="113" spans="1:10" s="15" customFormat="1" ht="18" customHeight="1" x14ac:dyDescent="0.2">
      <c r="A113" s="20" t="s">
        <v>87</v>
      </c>
      <c r="B113" s="21">
        <v>683</v>
      </c>
      <c r="C113" s="62">
        <v>39738</v>
      </c>
      <c r="D113" s="22" t="s">
        <v>4140</v>
      </c>
      <c r="E113" s="22" t="s">
        <v>50</v>
      </c>
      <c r="F113" s="22" t="s">
        <v>2679</v>
      </c>
      <c r="G113" s="20" t="s">
        <v>2594</v>
      </c>
      <c r="H113" s="23" t="s">
        <v>3772</v>
      </c>
      <c r="I113" s="24" t="s">
        <v>11572</v>
      </c>
      <c r="J113" s="19" t="s">
        <v>17901</v>
      </c>
    </row>
    <row r="114" spans="1:10" s="15" customFormat="1" ht="18" customHeight="1" x14ac:dyDescent="0.2">
      <c r="A114" s="20" t="s">
        <v>87</v>
      </c>
      <c r="B114" s="21">
        <v>684</v>
      </c>
      <c r="C114" s="64">
        <v>39738</v>
      </c>
      <c r="D114" s="22" t="s">
        <v>3063</v>
      </c>
      <c r="E114" s="22" t="s">
        <v>755</v>
      </c>
      <c r="F114" s="22" t="s">
        <v>3830</v>
      </c>
      <c r="G114" s="20" t="s">
        <v>19</v>
      </c>
      <c r="H114" s="35" t="s">
        <v>8772</v>
      </c>
      <c r="I114" s="24" t="s">
        <v>11572</v>
      </c>
      <c r="J114" s="19" t="s">
        <v>12889</v>
      </c>
    </row>
    <row r="115" spans="1:10" s="15" customFormat="1" ht="18" customHeight="1" x14ac:dyDescent="0.2">
      <c r="A115" s="20" t="s">
        <v>87</v>
      </c>
      <c r="B115" s="21">
        <v>690</v>
      </c>
      <c r="C115" s="19">
        <v>39738</v>
      </c>
      <c r="D115" s="22" t="s">
        <v>4003</v>
      </c>
      <c r="E115" s="22" t="s">
        <v>50</v>
      </c>
      <c r="F115" s="22" t="s">
        <v>4153</v>
      </c>
      <c r="G115" s="20" t="s">
        <v>752</v>
      </c>
      <c r="H115" s="35" t="s">
        <v>2268</v>
      </c>
      <c r="I115" s="24" t="s">
        <v>11572</v>
      </c>
      <c r="J115" s="24" t="s">
        <v>12889</v>
      </c>
    </row>
    <row r="116" spans="1:10" s="15" customFormat="1" ht="18" customHeight="1" x14ac:dyDescent="0.2">
      <c r="A116" s="20" t="s">
        <v>87</v>
      </c>
      <c r="B116" s="21">
        <v>691</v>
      </c>
      <c r="C116" s="60">
        <v>39738</v>
      </c>
      <c r="D116" s="35" t="s">
        <v>4159</v>
      </c>
      <c r="E116" s="35" t="s">
        <v>50</v>
      </c>
      <c r="F116" s="35" t="s">
        <v>4163</v>
      </c>
      <c r="G116" s="20" t="s">
        <v>4165</v>
      </c>
      <c r="H116" s="23" t="s">
        <v>1059</v>
      </c>
      <c r="I116" s="24" t="s">
        <v>11572</v>
      </c>
      <c r="J116" s="24" t="s">
        <v>12889</v>
      </c>
    </row>
    <row r="117" spans="1:10" s="15" customFormat="1" ht="18" customHeight="1" x14ac:dyDescent="0.2">
      <c r="A117" s="20" t="s">
        <v>87</v>
      </c>
      <c r="B117" s="21">
        <v>694</v>
      </c>
      <c r="C117" s="60">
        <v>39738</v>
      </c>
      <c r="D117" s="22" t="s">
        <v>4173</v>
      </c>
      <c r="E117" s="22" t="s">
        <v>77</v>
      </c>
      <c r="F117" s="22" t="s">
        <v>4174</v>
      </c>
      <c r="G117" s="20" t="s">
        <v>2962</v>
      </c>
      <c r="H117" s="23" t="s">
        <v>13068</v>
      </c>
      <c r="I117" s="24" t="s">
        <v>11572</v>
      </c>
      <c r="J117" s="24" t="s">
        <v>12889</v>
      </c>
    </row>
    <row r="118" spans="1:10" s="15" customFormat="1" ht="18" customHeight="1" x14ac:dyDescent="0.2">
      <c r="A118" s="20" t="s">
        <v>87</v>
      </c>
      <c r="B118" s="21">
        <v>702</v>
      </c>
      <c r="C118" s="60">
        <v>39738</v>
      </c>
      <c r="D118" s="35" t="s">
        <v>593</v>
      </c>
      <c r="E118" s="35" t="s">
        <v>50</v>
      </c>
      <c r="F118" s="35" t="s">
        <v>3894</v>
      </c>
      <c r="G118" s="20" t="s">
        <v>1095</v>
      </c>
      <c r="H118" s="23" t="s">
        <v>2867</v>
      </c>
      <c r="I118" s="24" t="s">
        <v>11572</v>
      </c>
      <c r="J118" s="24" t="s">
        <v>12889</v>
      </c>
    </row>
    <row r="119" spans="1:10" s="15" customFormat="1" ht="18" customHeight="1" x14ac:dyDescent="0.2">
      <c r="A119" s="20" t="s">
        <v>87</v>
      </c>
      <c r="B119" s="21">
        <v>710</v>
      </c>
      <c r="C119" s="60">
        <v>39738</v>
      </c>
      <c r="D119" s="22" t="s">
        <v>4232</v>
      </c>
      <c r="E119" s="22" t="s">
        <v>50</v>
      </c>
      <c r="F119" s="22" t="s">
        <v>2863</v>
      </c>
      <c r="G119" s="20" t="s">
        <v>3521</v>
      </c>
      <c r="H119" s="5" t="s">
        <v>3566</v>
      </c>
      <c r="I119" s="24" t="s">
        <v>11572</v>
      </c>
      <c r="J119" s="24" t="s">
        <v>12889</v>
      </c>
    </row>
    <row r="120" spans="1:10" s="15" customFormat="1" ht="18" customHeight="1" x14ac:dyDescent="0.2">
      <c r="A120" s="20" t="s">
        <v>12872</v>
      </c>
      <c r="B120" s="21">
        <v>711</v>
      </c>
      <c r="C120" s="60">
        <v>39738</v>
      </c>
      <c r="D120" s="22" t="s">
        <v>4233</v>
      </c>
      <c r="E120" s="22" t="s">
        <v>755</v>
      </c>
      <c r="F120" s="22" t="s">
        <v>3844</v>
      </c>
      <c r="G120" s="20" t="s">
        <v>2209</v>
      </c>
      <c r="H120" s="23" t="s">
        <v>13074</v>
      </c>
      <c r="I120" s="24" t="s">
        <v>11572</v>
      </c>
      <c r="J120" s="24" t="s">
        <v>12889</v>
      </c>
    </row>
    <row r="121" spans="1:10" s="15" customFormat="1" ht="18" customHeight="1" x14ac:dyDescent="0.2">
      <c r="A121" s="20" t="s">
        <v>87</v>
      </c>
      <c r="B121" s="21">
        <v>714</v>
      </c>
      <c r="C121" s="60">
        <v>39745</v>
      </c>
      <c r="D121" s="22" t="s">
        <v>858</v>
      </c>
      <c r="E121" s="22" t="s">
        <v>50</v>
      </c>
      <c r="F121" s="22" t="s">
        <v>4239</v>
      </c>
      <c r="G121" s="20" t="s">
        <v>11962</v>
      </c>
      <c r="H121" s="23" t="s">
        <v>626</v>
      </c>
      <c r="I121" s="24" t="s">
        <v>11572</v>
      </c>
      <c r="J121" s="24" t="s">
        <v>12889</v>
      </c>
    </row>
    <row r="122" spans="1:10" s="15" customFormat="1" ht="18" customHeight="1" x14ac:dyDescent="0.2">
      <c r="A122" s="20" t="s">
        <v>87</v>
      </c>
      <c r="B122" s="21">
        <v>715</v>
      </c>
      <c r="C122" s="60">
        <v>39745</v>
      </c>
      <c r="D122" s="22" t="s">
        <v>2317</v>
      </c>
      <c r="E122" s="22" t="s">
        <v>50</v>
      </c>
      <c r="F122" s="22" t="s">
        <v>738</v>
      </c>
      <c r="G122" s="20" t="s">
        <v>3464</v>
      </c>
      <c r="H122" s="5" t="s">
        <v>2333</v>
      </c>
      <c r="I122" s="24" t="s">
        <v>11572</v>
      </c>
      <c r="J122" s="24" t="s">
        <v>12889</v>
      </c>
    </row>
    <row r="123" spans="1:10" s="15" customFormat="1" ht="18" customHeight="1" x14ac:dyDescent="0.2">
      <c r="A123" s="2" t="s">
        <v>87</v>
      </c>
      <c r="B123" s="1">
        <v>717</v>
      </c>
      <c r="C123" s="60">
        <v>39745</v>
      </c>
      <c r="D123" s="3" t="s">
        <v>3658</v>
      </c>
      <c r="E123" s="3" t="s">
        <v>755</v>
      </c>
      <c r="F123" s="22" t="s">
        <v>5480</v>
      </c>
      <c r="G123" s="20" t="s">
        <v>221</v>
      </c>
      <c r="H123" s="35" t="s">
        <v>10898</v>
      </c>
      <c r="I123" s="24" t="s">
        <v>11572</v>
      </c>
      <c r="J123" s="24" t="s">
        <v>12889</v>
      </c>
    </row>
    <row r="124" spans="1:10" s="15" customFormat="1" ht="18" customHeight="1" x14ac:dyDescent="0.2">
      <c r="A124" s="20" t="s">
        <v>12872</v>
      </c>
      <c r="B124" s="21">
        <v>725</v>
      </c>
      <c r="C124" s="60">
        <v>39745</v>
      </c>
      <c r="D124" s="22" t="s">
        <v>4281</v>
      </c>
      <c r="E124" s="22" t="s">
        <v>50</v>
      </c>
      <c r="F124" s="22" t="s">
        <v>1205</v>
      </c>
      <c r="G124" s="20" t="s">
        <v>2118</v>
      </c>
      <c r="H124" s="35" t="s">
        <v>13077</v>
      </c>
      <c r="I124" s="24" t="s">
        <v>11572</v>
      </c>
      <c r="J124" s="24" t="s">
        <v>12889</v>
      </c>
    </row>
    <row r="125" spans="1:10" s="15" customFormat="1" ht="18" customHeight="1" x14ac:dyDescent="0.2">
      <c r="A125" s="20" t="s">
        <v>87</v>
      </c>
      <c r="B125" s="21">
        <v>727</v>
      </c>
      <c r="C125" s="60">
        <v>39745</v>
      </c>
      <c r="D125" s="22" t="s">
        <v>4287</v>
      </c>
      <c r="E125" s="22" t="s">
        <v>77</v>
      </c>
      <c r="F125" s="22" t="s">
        <v>4288</v>
      </c>
      <c r="G125" s="20" t="s">
        <v>168</v>
      </c>
      <c r="H125" s="23" t="s">
        <v>7713</v>
      </c>
      <c r="I125" s="24" t="s">
        <v>11572</v>
      </c>
      <c r="J125" s="24" t="s">
        <v>12889</v>
      </c>
    </row>
    <row r="126" spans="1:10" s="15" customFormat="1" ht="18" customHeight="1" x14ac:dyDescent="0.2">
      <c r="A126" s="20" t="s">
        <v>12872</v>
      </c>
      <c r="B126" s="21">
        <v>744</v>
      </c>
      <c r="C126" s="60">
        <v>39745</v>
      </c>
      <c r="D126" s="35" t="s">
        <v>2992</v>
      </c>
      <c r="E126" s="35" t="s">
        <v>50</v>
      </c>
      <c r="F126" s="35" t="s">
        <v>11254</v>
      </c>
      <c r="G126" s="20" t="s">
        <v>878</v>
      </c>
      <c r="H126" s="23" t="s">
        <v>8803</v>
      </c>
      <c r="I126" s="24" t="s">
        <v>11572</v>
      </c>
      <c r="J126" s="24" t="s">
        <v>12889</v>
      </c>
    </row>
    <row r="127" spans="1:10" s="15" customFormat="1" ht="18" customHeight="1" x14ac:dyDescent="0.2">
      <c r="A127" s="20" t="s">
        <v>87</v>
      </c>
      <c r="B127" s="21">
        <v>745</v>
      </c>
      <c r="C127" s="60">
        <v>39745</v>
      </c>
      <c r="D127" s="22" t="s">
        <v>4327</v>
      </c>
      <c r="E127" s="22" t="s">
        <v>77</v>
      </c>
      <c r="F127" s="22" t="s">
        <v>1513</v>
      </c>
      <c r="G127" s="20" t="s">
        <v>458</v>
      </c>
      <c r="H127" s="23" t="s">
        <v>4331</v>
      </c>
      <c r="I127" s="24" t="s">
        <v>11572</v>
      </c>
      <c r="J127" s="24" t="s">
        <v>12889</v>
      </c>
    </row>
    <row r="128" spans="1:10" s="15" customFormat="1" ht="18" customHeight="1" x14ac:dyDescent="0.2">
      <c r="A128" s="20" t="s">
        <v>87</v>
      </c>
      <c r="B128" s="21">
        <v>746</v>
      </c>
      <c r="C128" s="60">
        <v>39745</v>
      </c>
      <c r="D128" s="22" t="s">
        <v>4333</v>
      </c>
      <c r="E128" s="22" t="s">
        <v>755</v>
      </c>
      <c r="F128" s="22" t="s">
        <v>669</v>
      </c>
      <c r="G128" s="20" t="s">
        <v>4334</v>
      </c>
      <c r="H128" s="23" t="s">
        <v>776</v>
      </c>
      <c r="I128" s="24" t="s">
        <v>11572</v>
      </c>
      <c r="J128" s="24" t="s">
        <v>12889</v>
      </c>
    </row>
    <row r="129" spans="1:10" s="15" customFormat="1" ht="18" customHeight="1" x14ac:dyDescent="0.2">
      <c r="A129" s="20" t="s">
        <v>87</v>
      </c>
      <c r="B129" s="21">
        <v>752</v>
      </c>
      <c r="C129" s="60">
        <v>39745</v>
      </c>
      <c r="D129" s="42" t="s">
        <v>4208</v>
      </c>
      <c r="E129" s="22" t="s">
        <v>755</v>
      </c>
      <c r="F129" s="22" t="s">
        <v>10371</v>
      </c>
      <c r="G129" s="20" t="s">
        <v>2209</v>
      </c>
      <c r="H129" s="23" t="s">
        <v>4013</v>
      </c>
      <c r="I129" s="24" t="s">
        <v>11572</v>
      </c>
      <c r="J129" s="24" t="s">
        <v>12889</v>
      </c>
    </row>
    <row r="130" spans="1:10" s="15" customFormat="1" ht="18" customHeight="1" x14ac:dyDescent="0.2">
      <c r="A130" s="20" t="s">
        <v>87</v>
      </c>
      <c r="B130" s="21">
        <v>755</v>
      </c>
      <c r="C130" s="60">
        <v>39745</v>
      </c>
      <c r="D130" s="22" t="s">
        <v>4344</v>
      </c>
      <c r="E130" s="22" t="s">
        <v>50</v>
      </c>
      <c r="F130" s="22" t="s">
        <v>1245</v>
      </c>
      <c r="G130" s="20" t="s">
        <v>547</v>
      </c>
      <c r="H130" s="29" t="s">
        <v>1914</v>
      </c>
      <c r="I130" s="24" t="s">
        <v>11572</v>
      </c>
      <c r="J130" s="19" t="s">
        <v>12889</v>
      </c>
    </row>
    <row r="131" spans="1:10" s="15" customFormat="1" ht="18" customHeight="1" x14ac:dyDescent="0.2">
      <c r="A131" s="20" t="s">
        <v>87</v>
      </c>
      <c r="B131" s="1">
        <v>757</v>
      </c>
      <c r="C131" s="60">
        <v>39745</v>
      </c>
      <c r="D131" s="22" t="s">
        <v>363</v>
      </c>
      <c r="E131" s="22" t="s">
        <v>50</v>
      </c>
      <c r="F131" s="22" t="s">
        <v>4320</v>
      </c>
      <c r="G131" s="20" t="s">
        <v>4352</v>
      </c>
      <c r="H131" s="23" t="s">
        <v>4031</v>
      </c>
      <c r="I131" s="24" t="s">
        <v>11572</v>
      </c>
      <c r="J131" s="19" t="s">
        <v>12889</v>
      </c>
    </row>
    <row r="132" spans="1:10" s="15" customFormat="1" ht="18" customHeight="1" x14ac:dyDescent="0.2">
      <c r="A132" s="20" t="s">
        <v>87</v>
      </c>
      <c r="B132" s="21">
        <v>767</v>
      </c>
      <c r="C132" s="60">
        <v>39745</v>
      </c>
      <c r="D132" s="35" t="s">
        <v>4375</v>
      </c>
      <c r="E132" s="35" t="s">
        <v>755</v>
      </c>
      <c r="F132" s="35" t="s">
        <v>929</v>
      </c>
      <c r="G132" s="20" t="s">
        <v>1741</v>
      </c>
      <c r="H132" s="23" t="s">
        <v>2042</v>
      </c>
      <c r="I132" s="24" t="s">
        <v>11572</v>
      </c>
      <c r="J132" s="24" t="s">
        <v>12889</v>
      </c>
    </row>
    <row r="133" spans="1:10" s="15" customFormat="1" ht="18" customHeight="1" x14ac:dyDescent="0.2">
      <c r="A133" s="20" t="s">
        <v>87</v>
      </c>
      <c r="B133" s="21">
        <v>769</v>
      </c>
      <c r="C133" s="60">
        <v>39745</v>
      </c>
      <c r="D133" s="22" t="s">
        <v>821</v>
      </c>
      <c r="E133" s="22" t="s">
        <v>50</v>
      </c>
      <c r="F133" s="22" t="s">
        <v>4376</v>
      </c>
      <c r="G133" s="20" t="s">
        <v>2195</v>
      </c>
      <c r="H133" s="23" t="s">
        <v>4377</v>
      </c>
      <c r="I133" s="24" t="s">
        <v>11572</v>
      </c>
      <c r="J133" s="24" t="s">
        <v>17901</v>
      </c>
    </row>
    <row r="134" spans="1:10" s="15" customFormat="1" ht="18" customHeight="1" x14ac:dyDescent="0.2">
      <c r="A134" s="20" t="s">
        <v>87</v>
      </c>
      <c r="B134" s="21">
        <v>773</v>
      </c>
      <c r="C134" s="60">
        <v>39745</v>
      </c>
      <c r="D134" s="22" t="s">
        <v>1757</v>
      </c>
      <c r="E134" s="22" t="s">
        <v>50</v>
      </c>
      <c r="F134" s="22" t="s">
        <v>2610</v>
      </c>
      <c r="G134" s="20" t="s">
        <v>1265</v>
      </c>
      <c r="H134" s="23" t="s">
        <v>4186</v>
      </c>
      <c r="I134" s="24" t="s">
        <v>11572</v>
      </c>
      <c r="J134" s="24" t="s">
        <v>12889</v>
      </c>
    </row>
    <row r="135" spans="1:10" s="15" customFormat="1" ht="18" customHeight="1" x14ac:dyDescent="0.2">
      <c r="A135" s="20" t="s">
        <v>87</v>
      </c>
      <c r="B135" s="21">
        <v>775</v>
      </c>
      <c r="C135" s="60">
        <v>39745</v>
      </c>
      <c r="D135" s="22" t="s">
        <v>2983</v>
      </c>
      <c r="E135" s="22" t="s">
        <v>50</v>
      </c>
      <c r="F135" s="22" t="s">
        <v>738</v>
      </c>
      <c r="G135" s="20" t="s">
        <v>3464</v>
      </c>
      <c r="H135" s="23" t="s">
        <v>4384</v>
      </c>
      <c r="I135" s="24" t="s">
        <v>11572</v>
      </c>
      <c r="J135" s="24" t="s">
        <v>17901</v>
      </c>
    </row>
    <row r="136" spans="1:10" ht="18.649999999999999" customHeight="1" x14ac:dyDescent="0.2">
      <c r="A136" s="30" t="s">
        <v>87</v>
      </c>
      <c r="B136" s="31">
        <v>776</v>
      </c>
      <c r="C136" s="60">
        <v>39745</v>
      </c>
      <c r="D136" s="32" t="s">
        <v>1697</v>
      </c>
      <c r="E136" s="33" t="s">
        <v>50</v>
      </c>
      <c r="F136" s="29" t="s">
        <v>4248</v>
      </c>
      <c r="G136" s="19" t="s">
        <v>728</v>
      </c>
      <c r="H136" s="23" t="s">
        <v>2946</v>
      </c>
      <c r="I136" s="24" t="s">
        <v>11572</v>
      </c>
      <c r="J136" s="24" t="s">
        <v>12889</v>
      </c>
    </row>
    <row r="137" spans="1:10" ht="18.649999999999999" customHeight="1" x14ac:dyDescent="0.2">
      <c r="A137" s="20" t="s">
        <v>87</v>
      </c>
      <c r="B137" s="21">
        <v>778</v>
      </c>
      <c r="C137" s="60">
        <v>39745</v>
      </c>
      <c r="D137" s="22" t="s">
        <v>3896</v>
      </c>
      <c r="E137" s="22" t="s">
        <v>50</v>
      </c>
      <c r="F137" s="22" t="s">
        <v>13085</v>
      </c>
      <c r="G137" s="20" t="s">
        <v>3775</v>
      </c>
      <c r="H137" s="23" t="s">
        <v>13086</v>
      </c>
      <c r="I137" s="24" t="s">
        <v>11572</v>
      </c>
      <c r="J137" s="24" t="s">
        <v>12889</v>
      </c>
    </row>
    <row r="138" spans="1:10" ht="18.649999999999999" customHeight="1" x14ac:dyDescent="0.2">
      <c r="A138" s="20" t="s">
        <v>87</v>
      </c>
      <c r="B138" s="21">
        <v>782</v>
      </c>
      <c r="C138" s="60">
        <v>39745</v>
      </c>
      <c r="D138" s="22" t="s">
        <v>4399</v>
      </c>
      <c r="E138" s="22" t="s">
        <v>755</v>
      </c>
      <c r="F138" s="22" t="s">
        <v>953</v>
      </c>
      <c r="G138" s="20" t="s">
        <v>1741</v>
      </c>
      <c r="H138" s="29" t="s">
        <v>4400</v>
      </c>
      <c r="I138" s="19" t="s">
        <v>11572</v>
      </c>
      <c r="J138" s="24" t="s">
        <v>12889</v>
      </c>
    </row>
    <row r="139" spans="1:10" ht="18.649999999999999" customHeight="1" x14ac:dyDescent="0.2">
      <c r="A139" s="2" t="s">
        <v>87</v>
      </c>
      <c r="B139" s="1">
        <v>783</v>
      </c>
      <c r="C139" s="60">
        <v>39745</v>
      </c>
      <c r="D139" s="22" t="s">
        <v>2364</v>
      </c>
      <c r="E139" s="3" t="s">
        <v>755</v>
      </c>
      <c r="F139" s="22" t="s">
        <v>4396</v>
      </c>
      <c r="G139" s="20" t="s">
        <v>2591</v>
      </c>
      <c r="H139" s="23" t="s">
        <v>4402</v>
      </c>
      <c r="I139" s="24" t="s">
        <v>11572</v>
      </c>
      <c r="J139" s="24" t="s">
        <v>12889</v>
      </c>
    </row>
    <row r="140" spans="1:10" ht="18.649999999999999" customHeight="1" x14ac:dyDescent="0.2">
      <c r="A140" s="20" t="s">
        <v>87</v>
      </c>
      <c r="B140" s="21">
        <v>784</v>
      </c>
      <c r="C140" s="60">
        <v>39745</v>
      </c>
      <c r="D140" s="35" t="s">
        <v>4403</v>
      </c>
      <c r="E140" s="35" t="s">
        <v>755</v>
      </c>
      <c r="F140" s="35" t="s">
        <v>13087</v>
      </c>
      <c r="G140" s="20" t="s">
        <v>1095</v>
      </c>
      <c r="H140" s="23" t="s">
        <v>13088</v>
      </c>
      <c r="I140" s="24" t="s">
        <v>11572</v>
      </c>
      <c r="J140" s="24" t="s">
        <v>12889</v>
      </c>
    </row>
    <row r="141" spans="1:10" ht="18.649999999999999" customHeight="1" x14ac:dyDescent="0.2">
      <c r="A141" s="20" t="s">
        <v>87</v>
      </c>
      <c r="B141" s="21">
        <v>791</v>
      </c>
      <c r="C141" s="60">
        <v>39745</v>
      </c>
      <c r="D141" s="22" t="s">
        <v>995</v>
      </c>
      <c r="E141" s="22" t="s">
        <v>77</v>
      </c>
      <c r="F141" s="22" t="s">
        <v>3803</v>
      </c>
      <c r="G141" s="20" t="s">
        <v>114</v>
      </c>
      <c r="H141" s="23" t="s">
        <v>13089</v>
      </c>
      <c r="I141" s="24" t="s">
        <v>11572</v>
      </c>
      <c r="J141" s="24" t="s">
        <v>12889</v>
      </c>
    </row>
    <row r="142" spans="1:10" ht="18.649999999999999" customHeight="1" x14ac:dyDescent="0.2">
      <c r="A142" s="20" t="s">
        <v>87</v>
      </c>
      <c r="B142" s="21">
        <v>794</v>
      </c>
      <c r="C142" s="60">
        <v>39745</v>
      </c>
      <c r="D142" s="35" t="s">
        <v>3691</v>
      </c>
      <c r="E142" s="35" t="s">
        <v>755</v>
      </c>
      <c r="F142" s="35" t="s">
        <v>13090</v>
      </c>
      <c r="G142" s="20" t="s">
        <v>2902</v>
      </c>
      <c r="H142" s="35" t="s">
        <v>13091</v>
      </c>
      <c r="I142" s="24" t="s">
        <v>11572</v>
      </c>
      <c r="J142" s="24" t="s">
        <v>12889</v>
      </c>
    </row>
    <row r="143" spans="1:10" ht="18.649999999999999" customHeight="1" x14ac:dyDescent="0.2">
      <c r="A143" s="20" t="s">
        <v>87</v>
      </c>
      <c r="B143" s="1">
        <v>798</v>
      </c>
      <c r="C143" s="60">
        <v>39745</v>
      </c>
      <c r="D143" s="5" t="s">
        <v>4431</v>
      </c>
      <c r="E143" s="5" t="s">
        <v>77</v>
      </c>
      <c r="F143" s="35" t="s">
        <v>3817</v>
      </c>
      <c r="G143" s="20" t="s">
        <v>3485</v>
      </c>
      <c r="H143" s="35" t="s">
        <v>13092</v>
      </c>
      <c r="I143" s="24" t="s">
        <v>11572</v>
      </c>
      <c r="J143" s="24" t="s">
        <v>12889</v>
      </c>
    </row>
    <row r="144" spans="1:10" ht="18.649999999999999" customHeight="1" x14ac:dyDescent="0.2">
      <c r="A144" s="20" t="s">
        <v>87</v>
      </c>
      <c r="B144" s="21">
        <v>801</v>
      </c>
      <c r="C144" s="60">
        <v>39745</v>
      </c>
      <c r="D144" s="22" t="s">
        <v>520</v>
      </c>
      <c r="E144" s="22" t="s">
        <v>50</v>
      </c>
      <c r="F144" s="22" t="s">
        <v>2648</v>
      </c>
      <c r="G144" s="20" t="s">
        <v>4439</v>
      </c>
      <c r="H144" s="29" t="s">
        <v>6601</v>
      </c>
      <c r="I144" s="19" t="s">
        <v>11572</v>
      </c>
      <c r="J144" s="24" t="s">
        <v>12889</v>
      </c>
    </row>
    <row r="145" spans="1:10" ht="18.649999999999999" customHeight="1" x14ac:dyDescent="0.2">
      <c r="A145" s="20" t="s">
        <v>87</v>
      </c>
      <c r="B145" s="21">
        <v>812</v>
      </c>
      <c r="C145" s="60">
        <v>39745</v>
      </c>
      <c r="D145" s="22" t="s">
        <v>734</v>
      </c>
      <c r="E145" s="22" t="s">
        <v>755</v>
      </c>
      <c r="F145" s="22" t="s">
        <v>4467</v>
      </c>
      <c r="G145" s="20" t="s">
        <v>1095</v>
      </c>
      <c r="H145" s="23" t="s">
        <v>3382</v>
      </c>
      <c r="I145" s="24" t="s">
        <v>11572</v>
      </c>
      <c r="J145" s="24" t="s">
        <v>12889</v>
      </c>
    </row>
    <row r="146" spans="1:10" ht="18.649999999999999" customHeight="1" x14ac:dyDescent="0.2">
      <c r="A146" s="20" t="s">
        <v>87</v>
      </c>
      <c r="B146" s="21">
        <v>815</v>
      </c>
      <c r="C146" s="60">
        <v>39745</v>
      </c>
      <c r="D146" s="22" t="s">
        <v>4373</v>
      </c>
      <c r="E146" s="22" t="s">
        <v>50</v>
      </c>
      <c r="F146" s="22" t="s">
        <v>3746</v>
      </c>
      <c r="G146" s="20" t="s">
        <v>4473</v>
      </c>
      <c r="H146" s="29" t="s">
        <v>4121</v>
      </c>
      <c r="I146" s="19" t="s">
        <v>11572</v>
      </c>
      <c r="J146" s="19" t="s">
        <v>12889</v>
      </c>
    </row>
    <row r="147" spans="1:10" ht="18.649999999999999" customHeight="1" x14ac:dyDescent="0.2">
      <c r="A147" s="20" t="s">
        <v>87</v>
      </c>
      <c r="B147" s="21">
        <v>818</v>
      </c>
      <c r="C147" s="60">
        <v>39745</v>
      </c>
      <c r="D147" s="22" t="s">
        <v>4482</v>
      </c>
      <c r="E147" s="22" t="s">
        <v>755</v>
      </c>
      <c r="F147" s="22" t="s">
        <v>10405</v>
      </c>
      <c r="G147" s="20" t="s">
        <v>580</v>
      </c>
      <c r="H147" s="23" t="s">
        <v>10182</v>
      </c>
      <c r="I147" s="24" t="s">
        <v>11572</v>
      </c>
      <c r="J147" s="24" t="s">
        <v>12889</v>
      </c>
    </row>
    <row r="148" spans="1:10" ht="18.649999999999999" customHeight="1" x14ac:dyDescent="0.2">
      <c r="A148" s="20" t="s">
        <v>87</v>
      </c>
      <c r="B148" s="21">
        <v>819</v>
      </c>
      <c r="C148" s="60">
        <v>39745</v>
      </c>
      <c r="D148" s="22" t="s">
        <v>3878</v>
      </c>
      <c r="E148" s="22" t="s">
        <v>50</v>
      </c>
      <c r="F148" s="22" t="s">
        <v>3856</v>
      </c>
      <c r="G148" s="20" t="s">
        <v>11688</v>
      </c>
      <c r="H148" s="23" t="s">
        <v>13099</v>
      </c>
      <c r="I148" s="24" t="s">
        <v>11572</v>
      </c>
      <c r="J148" s="24" t="s">
        <v>12889</v>
      </c>
    </row>
    <row r="149" spans="1:10" ht="18.649999999999999" customHeight="1" x14ac:dyDescent="0.2">
      <c r="A149" s="20" t="s">
        <v>87</v>
      </c>
      <c r="B149" s="21">
        <v>820</v>
      </c>
      <c r="C149" s="60">
        <v>39745</v>
      </c>
      <c r="D149" s="35" t="s">
        <v>3886</v>
      </c>
      <c r="E149" s="35" t="s">
        <v>50</v>
      </c>
      <c r="F149" s="35" t="s">
        <v>4083</v>
      </c>
      <c r="G149" s="20" t="s">
        <v>1159</v>
      </c>
      <c r="H149" s="23" t="s">
        <v>262</v>
      </c>
      <c r="I149" s="24" t="s">
        <v>11572</v>
      </c>
      <c r="J149" s="24" t="s">
        <v>17901</v>
      </c>
    </row>
    <row r="150" spans="1:10" ht="18.649999999999999" customHeight="1" x14ac:dyDescent="0.2">
      <c r="A150" s="20" t="s">
        <v>87</v>
      </c>
      <c r="B150" s="21">
        <v>823</v>
      </c>
      <c r="C150" s="60">
        <v>39745</v>
      </c>
      <c r="D150" s="22" t="s">
        <v>4493</v>
      </c>
      <c r="E150" s="22" t="s">
        <v>755</v>
      </c>
      <c r="F150" s="22" t="s">
        <v>4359</v>
      </c>
      <c r="G150" s="20" t="s">
        <v>4419</v>
      </c>
      <c r="H150" s="5" t="s">
        <v>2068</v>
      </c>
      <c r="I150" s="24" t="s">
        <v>11572</v>
      </c>
      <c r="J150" s="24" t="s">
        <v>12889</v>
      </c>
    </row>
    <row r="151" spans="1:10" ht="18.649999999999999" customHeight="1" x14ac:dyDescent="0.2">
      <c r="A151" s="20" t="s">
        <v>87</v>
      </c>
      <c r="B151" s="21">
        <v>826</v>
      </c>
      <c r="C151" s="60">
        <v>39745</v>
      </c>
      <c r="D151" s="22" t="s">
        <v>4500</v>
      </c>
      <c r="E151" s="22" t="s">
        <v>50</v>
      </c>
      <c r="F151" s="22" t="s">
        <v>4441</v>
      </c>
      <c r="G151" s="20" t="s">
        <v>4289</v>
      </c>
      <c r="H151" s="23" t="s">
        <v>11593</v>
      </c>
      <c r="I151" s="24" t="s">
        <v>11572</v>
      </c>
      <c r="J151" s="24" t="s">
        <v>17901</v>
      </c>
    </row>
    <row r="152" spans="1:10" ht="18.649999999999999" customHeight="1" x14ac:dyDescent="0.2">
      <c r="A152" s="20" t="s">
        <v>87</v>
      </c>
      <c r="B152" s="26">
        <v>827</v>
      </c>
      <c r="C152" s="60">
        <v>39745</v>
      </c>
      <c r="D152" s="28" t="s">
        <v>4501</v>
      </c>
      <c r="E152" s="28" t="s">
        <v>50</v>
      </c>
      <c r="F152" s="5" t="s">
        <v>4441</v>
      </c>
      <c r="G152" s="20" t="s">
        <v>4289</v>
      </c>
      <c r="H152" s="23" t="s">
        <v>11593</v>
      </c>
      <c r="I152" s="24" t="s">
        <v>11572</v>
      </c>
      <c r="J152" s="24" t="s">
        <v>12889</v>
      </c>
    </row>
    <row r="153" spans="1:10" ht="18.649999999999999" customHeight="1" x14ac:dyDescent="0.2">
      <c r="A153" s="20" t="s">
        <v>87</v>
      </c>
      <c r="B153" s="21">
        <v>834</v>
      </c>
      <c r="C153" s="60">
        <v>39745</v>
      </c>
      <c r="D153" s="22" t="s">
        <v>11966</v>
      </c>
      <c r="E153" s="22" t="s">
        <v>50</v>
      </c>
      <c r="F153" s="22" t="s">
        <v>4534</v>
      </c>
      <c r="G153" s="20" t="s">
        <v>4535</v>
      </c>
      <c r="H153" s="23" t="s">
        <v>4536</v>
      </c>
      <c r="I153" s="24" t="s">
        <v>11572</v>
      </c>
      <c r="J153" s="24" t="s">
        <v>12889</v>
      </c>
    </row>
    <row r="154" spans="1:10" ht="18.649999999999999" customHeight="1" x14ac:dyDescent="0.2">
      <c r="A154" s="20" t="s">
        <v>87</v>
      </c>
      <c r="B154" s="21">
        <v>842</v>
      </c>
      <c r="C154" s="60">
        <v>39745</v>
      </c>
      <c r="D154" s="22" t="s">
        <v>4578</v>
      </c>
      <c r="E154" s="22" t="s">
        <v>77</v>
      </c>
      <c r="F154" s="22" t="s">
        <v>4580</v>
      </c>
      <c r="G154" s="20" t="s">
        <v>4584</v>
      </c>
      <c r="H154" s="23" t="s">
        <v>4587</v>
      </c>
      <c r="I154" s="24" t="s">
        <v>11572</v>
      </c>
      <c r="J154" s="24" t="s">
        <v>12889</v>
      </c>
    </row>
    <row r="155" spans="1:10" ht="18.649999999999999" customHeight="1" x14ac:dyDescent="0.2">
      <c r="A155" s="20" t="s">
        <v>87</v>
      </c>
      <c r="B155" s="21">
        <v>844</v>
      </c>
      <c r="C155" s="60">
        <v>39751</v>
      </c>
      <c r="D155" s="22" t="s">
        <v>2605</v>
      </c>
      <c r="E155" s="22" t="s">
        <v>755</v>
      </c>
      <c r="F155" s="22" t="s">
        <v>4591</v>
      </c>
      <c r="G155" s="20" t="s">
        <v>1095</v>
      </c>
      <c r="H155" s="23" t="s">
        <v>4592</v>
      </c>
      <c r="I155" s="24" t="s">
        <v>11572</v>
      </c>
      <c r="J155" s="24" t="s">
        <v>12889</v>
      </c>
    </row>
    <row r="156" spans="1:10" ht="18.649999999999999" customHeight="1" x14ac:dyDescent="0.2">
      <c r="A156" s="20" t="s">
        <v>87</v>
      </c>
      <c r="B156" s="21">
        <v>845</v>
      </c>
      <c r="C156" s="60">
        <v>39751</v>
      </c>
      <c r="D156" s="22" t="s">
        <v>4597</v>
      </c>
      <c r="E156" s="22" t="s">
        <v>50</v>
      </c>
      <c r="F156" s="22" t="s">
        <v>4603</v>
      </c>
      <c r="G156" s="20" t="s">
        <v>4604</v>
      </c>
      <c r="H156" s="23" t="s">
        <v>4608</v>
      </c>
      <c r="I156" s="24" t="s">
        <v>11572</v>
      </c>
      <c r="J156" s="24" t="s">
        <v>12889</v>
      </c>
    </row>
    <row r="157" spans="1:10" ht="18.649999999999999" customHeight="1" x14ac:dyDescent="0.2">
      <c r="A157" s="20" t="s">
        <v>87</v>
      </c>
      <c r="B157" s="21">
        <v>851</v>
      </c>
      <c r="C157" s="60">
        <v>39751</v>
      </c>
      <c r="D157" s="22" t="s">
        <v>3157</v>
      </c>
      <c r="E157" s="22" t="s">
        <v>755</v>
      </c>
      <c r="F157" s="22" t="s">
        <v>702</v>
      </c>
      <c r="G157" s="20" t="s">
        <v>2675</v>
      </c>
      <c r="H157" s="23" t="s">
        <v>1649</v>
      </c>
      <c r="I157" s="24" t="s">
        <v>11572</v>
      </c>
      <c r="J157" s="24" t="s">
        <v>12889</v>
      </c>
    </row>
    <row r="158" spans="1:10" ht="18.649999999999999" customHeight="1" x14ac:dyDescent="0.2">
      <c r="A158" s="20" t="s">
        <v>87</v>
      </c>
      <c r="B158" s="21">
        <v>852</v>
      </c>
      <c r="C158" s="60">
        <v>39751</v>
      </c>
      <c r="D158" s="35" t="s">
        <v>4625</v>
      </c>
      <c r="E158" s="35" t="s">
        <v>755</v>
      </c>
      <c r="F158" s="35" t="s">
        <v>3242</v>
      </c>
      <c r="G158" s="20" t="s">
        <v>3034</v>
      </c>
      <c r="H158" s="23" t="s">
        <v>4629</v>
      </c>
      <c r="I158" s="24" t="s">
        <v>11572</v>
      </c>
      <c r="J158" s="19" t="s">
        <v>12889</v>
      </c>
    </row>
    <row r="159" spans="1:10" ht="18.649999999999999" customHeight="1" x14ac:dyDescent="0.2">
      <c r="A159" s="20" t="s">
        <v>87</v>
      </c>
      <c r="B159" s="21">
        <v>853</v>
      </c>
      <c r="C159" s="60">
        <v>39751</v>
      </c>
      <c r="D159" s="22" t="s">
        <v>4632</v>
      </c>
      <c r="E159" s="22" t="s">
        <v>50</v>
      </c>
      <c r="F159" s="22" t="s">
        <v>2441</v>
      </c>
      <c r="G159" s="20" t="s">
        <v>168</v>
      </c>
      <c r="H159" s="23" t="s">
        <v>4633</v>
      </c>
      <c r="I159" s="24" t="s">
        <v>11572</v>
      </c>
      <c r="J159" s="24" t="s">
        <v>12889</v>
      </c>
    </row>
    <row r="160" spans="1:10" ht="18.649999999999999" customHeight="1" x14ac:dyDescent="0.2">
      <c r="A160" s="20" t="s">
        <v>87</v>
      </c>
      <c r="B160" s="21">
        <v>861</v>
      </c>
      <c r="C160" s="60">
        <v>39751</v>
      </c>
      <c r="D160" s="22" t="s">
        <v>4658</v>
      </c>
      <c r="E160" s="22" t="s">
        <v>755</v>
      </c>
      <c r="F160" s="22" t="s">
        <v>3353</v>
      </c>
      <c r="G160" s="20" t="s">
        <v>2876</v>
      </c>
      <c r="H160" s="29" t="s">
        <v>4659</v>
      </c>
      <c r="I160" s="24" t="s">
        <v>11572</v>
      </c>
      <c r="J160" s="24" t="s">
        <v>12889</v>
      </c>
    </row>
    <row r="161" spans="1:10" ht="18.649999999999999" customHeight="1" x14ac:dyDescent="0.2">
      <c r="A161" s="20" t="s">
        <v>87</v>
      </c>
      <c r="B161" s="21">
        <v>862</v>
      </c>
      <c r="C161" s="60">
        <v>39751</v>
      </c>
      <c r="D161" s="22" t="s">
        <v>4663</v>
      </c>
      <c r="E161" s="22" t="s">
        <v>50</v>
      </c>
      <c r="F161" s="22" t="s">
        <v>4665</v>
      </c>
      <c r="G161" s="20" t="s">
        <v>4666</v>
      </c>
      <c r="H161" s="23" t="s">
        <v>4670</v>
      </c>
      <c r="I161" s="24" t="s">
        <v>11572</v>
      </c>
      <c r="J161" s="24" t="s">
        <v>12889</v>
      </c>
    </row>
    <row r="162" spans="1:10" ht="18.649999999999999" customHeight="1" x14ac:dyDescent="0.2">
      <c r="A162" s="20" t="s">
        <v>87</v>
      </c>
      <c r="B162" s="26">
        <v>863</v>
      </c>
      <c r="C162" s="60">
        <v>39751</v>
      </c>
      <c r="D162" s="28" t="s">
        <v>109</v>
      </c>
      <c r="E162" s="28" t="s">
        <v>755</v>
      </c>
      <c r="F162" s="5" t="s">
        <v>4673</v>
      </c>
      <c r="G162" s="20" t="s">
        <v>3785</v>
      </c>
      <c r="H162" s="3" t="s">
        <v>4677</v>
      </c>
      <c r="I162" s="24" t="s">
        <v>11572</v>
      </c>
      <c r="J162" s="24" t="s">
        <v>12889</v>
      </c>
    </row>
    <row r="163" spans="1:10" ht="18.649999999999999" customHeight="1" x14ac:dyDescent="0.2">
      <c r="A163" s="27" t="s">
        <v>87</v>
      </c>
      <c r="B163" s="21">
        <v>866</v>
      </c>
      <c r="C163" s="60">
        <v>39751</v>
      </c>
      <c r="D163" s="44" t="s">
        <v>3585</v>
      </c>
      <c r="E163" s="44" t="s">
        <v>755</v>
      </c>
      <c r="F163" s="44" t="s">
        <v>4682</v>
      </c>
      <c r="G163" s="27" t="s">
        <v>228</v>
      </c>
      <c r="H163" s="23" t="s">
        <v>13113</v>
      </c>
      <c r="I163" s="24" t="s">
        <v>11572</v>
      </c>
      <c r="J163" s="24" t="s">
        <v>12889</v>
      </c>
    </row>
    <row r="164" spans="1:10" ht="18.649999999999999" customHeight="1" x14ac:dyDescent="0.2">
      <c r="A164" s="20" t="s">
        <v>87</v>
      </c>
      <c r="B164" s="21">
        <v>870</v>
      </c>
      <c r="C164" s="60">
        <v>39751</v>
      </c>
      <c r="D164" s="35" t="s">
        <v>2746</v>
      </c>
      <c r="E164" s="35" t="s">
        <v>50</v>
      </c>
      <c r="F164" s="35" t="s">
        <v>4697</v>
      </c>
      <c r="G164" s="20" t="s">
        <v>209</v>
      </c>
      <c r="H164" s="23" t="s">
        <v>4701</v>
      </c>
      <c r="I164" s="24" t="s">
        <v>11572</v>
      </c>
      <c r="J164" s="24" t="s">
        <v>17901</v>
      </c>
    </row>
    <row r="165" spans="1:10" ht="18.649999999999999" customHeight="1" x14ac:dyDescent="0.2">
      <c r="A165" s="30" t="s">
        <v>87</v>
      </c>
      <c r="B165" s="31">
        <v>871</v>
      </c>
      <c r="C165" s="60">
        <v>39751</v>
      </c>
      <c r="D165" s="32" t="s">
        <v>3059</v>
      </c>
      <c r="E165" s="33" t="s">
        <v>77</v>
      </c>
      <c r="F165" s="29" t="s">
        <v>4354</v>
      </c>
      <c r="G165" s="19" t="s">
        <v>1980</v>
      </c>
      <c r="H165" s="23" t="s">
        <v>88</v>
      </c>
      <c r="I165" s="24" t="s">
        <v>11572</v>
      </c>
      <c r="J165" s="24" t="s">
        <v>12889</v>
      </c>
    </row>
    <row r="166" spans="1:10" ht="18.649999999999999" customHeight="1" x14ac:dyDescent="0.2">
      <c r="A166" s="20" t="s">
        <v>87</v>
      </c>
      <c r="B166" s="21">
        <v>874</v>
      </c>
      <c r="C166" s="60">
        <v>39751</v>
      </c>
      <c r="D166" s="22" t="s">
        <v>1408</v>
      </c>
      <c r="E166" s="22" t="s">
        <v>77</v>
      </c>
      <c r="F166" s="22" t="s">
        <v>4706</v>
      </c>
      <c r="G166" s="20" t="s">
        <v>221</v>
      </c>
      <c r="H166" s="23" t="s">
        <v>4708</v>
      </c>
      <c r="I166" s="24" t="s">
        <v>11572</v>
      </c>
      <c r="J166" s="24" t="s">
        <v>12889</v>
      </c>
    </row>
    <row r="167" spans="1:10" ht="18.649999999999999" customHeight="1" x14ac:dyDescent="0.2">
      <c r="A167" s="20" t="s">
        <v>87</v>
      </c>
      <c r="B167" s="21">
        <v>885</v>
      </c>
      <c r="C167" s="62">
        <v>39751</v>
      </c>
      <c r="D167" s="22" t="s">
        <v>4371</v>
      </c>
      <c r="E167" s="22" t="s">
        <v>50</v>
      </c>
      <c r="F167" s="22" t="s">
        <v>4743</v>
      </c>
      <c r="G167" s="20" t="s">
        <v>221</v>
      </c>
      <c r="H167" s="23" t="s">
        <v>13116</v>
      </c>
      <c r="I167" s="24" t="s">
        <v>11572</v>
      </c>
      <c r="J167" s="24" t="s">
        <v>12889</v>
      </c>
    </row>
    <row r="168" spans="1:10" ht="18.649999999999999" customHeight="1" x14ac:dyDescent="0.2">
      <c r="A168" s="20" t="s">
        <v>87</v>
      </c>
      <c r="B168" s="21">
        <v>887</v>
      </c>
      <c r="C168" s="62">
        <v>39751</v>
      </c>
      <c r="D168" s="22" t="s">
        <v>4744</v>
      </c>
      <c r="E168" s="22" t="s">
        <v>50</v>
      </c>
      <c r="F168" s="22" t="s">
        <v>4747</v>
      </c>
      <c r="G168" s="20" t="s">
        <v>11651</v>
      </c>
      <c r="H168" s="23" t="s">
        <v>13117</v>
      </c>
      <c r="I168" s="24" t="s">
        <v>11572</v>
      </c>
      <c r="J168" s="24" t="s">
        <v>12889</v>
      </c>
    </row>
    <row r="169" spans="1:10" ht="18.649999999999999" customHeight="1" x14ac:dyDescent="0.2">
      <c r="A169" s="20" t="s">
        <v>87</v>
      </c>
      <c r="B169" s="21">
        <v>890</v>
      </c>
      <c r="C169" s="62">
        <v>39751</v>
      </c>
      <c r="D169" s="22" t="s">
        <v>3988</v>
      </c>
      <c r="E169" s="22" t="s">
        <v>50</v>
      </c>
      <c r="F169" s="22" t="s">
        <v>1428</v>
      </c>
      <c r="G169" s="20" t="s">
        <v>2591</v>
      </c>
      <c r="H169" s="35" t="s">
        <v>4757</v>
      </c>
      <c r="I169" s="24" t="s">
        <v>11572</v>
      </c>
      <c r="J169" s="24" t="s">
        <v>12889</v>
      </c>
    </row>
    <row r="170" spans="1:10" ht="18.649999999999999" customHeight="1" x14ac:dyDescent="0.2">
      <c r="A170" s="20" t="s">
        <v>87</v>
      </c>
      <c r="B170" s="21">
        <v>892</v>
      </c>
      <c r="C170" s="62">
        <v>39751</v>
      </c>
      <c r="D170" s="22" t="s">
        <v>4770</v>
      </c>
      <c r="E170" s="22" t="s">
        <v>50</v>
      </c>
      <c r="F170" s="22" t="s">
        <v>4775</v>
      </c>
      <c r="G170" s="20" t="s">
        <v>4780</v>
      </c>
      <c r="H170" s="23" t="s">
        <v>3093</v>
      </c>
      <c r="I170" s="24" t="s">
        <v>11572</v>
      </c>
      <c r="J170" s="24" t="s">
        <v>12889</v>
      </c>
    </row>
    <row r="171" spans="1:10" ht="18.649999999999999" customHeight="1" x14ac:dyDescent="0.2">
      <c r="A171" s="20" t="s">
        <v>87</v>
      </c>
      <c r="B171" s="21">
        <v>895</v>
      </c>
      <c r="C171" s="62">
        <v>39751</v>
      </c>
      <c r="D171" s="22" t="s">
        <v>4786</v>
      </c>
      <c r="E171" s="22" t="s">
        <v>50</v>
      </c>
      <c r="F171" s="22" t="s">
        <v>3888</v>
      </c>
      <c r="G171" s="20" t="s">
        <v>1392</v>
      </c>
      <c r="H171" s="23" t="s">
        <v>2445</v>
      </c>
      <c r="I171" s="24" t="s">
        <v>11572</v>
      </c>
      <c r="J171" s="24" t="s">
        <v>12889</v>
      </c>
    </row>
    <row r="172" spans="1:10" ht="18.649999999999999" customHeight="1" x14ac:dyDescent="0.2">
      <c r="A172" s="30" t="s">
        <v>87</v>
      </c>
      <c r="B172" s="31">
        <v>896</v>
      </c>
      <c r="C172" s="62">
        <v>39751</v>
      </c>
      <c r="D172" s="32" t="s">
        <v>2930</v>
      </c>
      <c r="E172" s="33" t="s">
        <v>50</v>
      </c>
      <c r="F172" s="29" t="s">
        <v>13118</v>
      </c>
      <c r="G172" s="19" t="s">
        <v>7602</v>
      </c>
      <c r="H172" s="23" t="s">
        <v>13119</v>
      </c>
      <c r="I172" s="24" t="s">
        <v>11572</v>
      </c>
      <c r="J172" s="24" t="s">
        <v>12889</v>
      </c>
    </row>
    <row r="173" spans="1:10" ht="18.649999999999999" customHeight="1" x14ac:dyDescent="0.2">
      <c r="A173" s="20" t="s">
        <v>87</v>
      </c>
      <c r="B173" s="21">
        <v>900</v>
      </c>
      <c r="C173" s="62">
        <v>39751</v>
      </c>
      <c r="D173" s="22" t="s">
        <v>4797</v>
      </c>
      <c r="E173" s="22" t="s">
        <v>50</v>
      </c>
      <c r="F173" s="22" t="s">
        <v>2607</v>
      </c>
      <c r="G173" s="20" t="s">
        <v>7169</v>
      </c>
      <c r="H173" s="5" t="s">
        <v>10856</v>
      </c>
      <c r="I173" s="24" t="s">
        <v>11572</v>
      </c>
      <c r="J173" s="19" t="s">
        <v>12889</v>
      </c>
    </row>
    <row r="174" spans="1:10" ht="18.649999999999999" customHeight="1" x14ac:dyDescent="0.2">
      <c r="A174" s="20" t="s">
        <v>87</v>
      </c>
      <c r="B174" s="21">
        <v>902</v>
      </c>
      <c r="C174" s="62">
        <v>39751</v>
      </c>
      <c r="D174" s="22" t="s">
        <v>4802</v>
      </c>
      <c r="E174" s="22" t="s">
        <v>50</v>
      </c>
      <c r="F174" s="22" t="s">
        <v>4805</v>
      </c>
      <c r="G174" s="20" t="s">
        <v>808</v>
      </c>
      <c r="H174" s="23" t="s">
        <v>4809</v>
      </c>
      <c r="I174" s="24" t="s">
        <v>11572</v>
      </c>
      <c r="J174" s="24" t="s">
        <v>12889</v>
      </c>
    </row>
    <row r="175" spans="1:10" ht="18.649999999999999" customHeight="1" x14ac:dyDescent="0.2">
      <c r="A175" s="20" t="s">
        <v>87</v>
      </c>
      <c r="B175" s="21">
        <v>908</v>
      </c>
      <c r="C175" s="62">
        <v>39751</v>
      </c>
      <c r="D175" s="22" t="s">
        <v>3277</v>
      </c>
      <c r="E175" s="22" t="s">
        <v>50</v>
      </c>
      <c r="F175" s="22" t="s">
        <v>4823</v>
      </c>
      <c r="G175" s="20" t="s">
        <v>4824</v>
      </c>
      <c r="H175" s="35" t="s">
        <v>4826</v>
      </c>
      <c r="I175" s="24" t="s">
        <v>11572</v>
      </c>
      <c r="J175" s="24" t="s">
        <v>12889</v>
      </c>
    </row>
    <row r="176" spans="1:10" ht="18.649999999999999" customHeight="1" x14ac:dyDescent="0.2">
      <c r="A176" s="20" t="s">
        <v>87</v>
      </c>
      <c r="B176" s="26">
        <v>913</v>
      </c>
      <c r="C176" s="2">
        <v>39751</v>
      </c>
      <c r="D176" s="28" t="s">
        <v>4838</v>
      </c>
      <c r="E176" s="28" t="s">
        <v>755</v>
      </c>
      <c r="F176" s="5" t="s">
        <v>4840</v>
      </c>
      <c r="G176" s="20" t="s">
        <v>1265</v>
      </c>
      <c r="H176" s="35" t="s">
        <v>12087</v>
      </c>
      <c r="I176" s="24" t="s">
        <v>11572</v>
      </c>
      <c r="J176" s="24" t="s">
        <v>12889</v>
      </c>
    </row>
    <row r="177" spans="1:10" ht="18.649999999999999" customHeight="1" x14ac:dyDescent="0.2">
      <c r="A177" s="20" t="s">
        <v>87</v>
      </c>
      <c r="B177" s="21">
        <v>929</v>
      </c>
      <c r="C177" s="39">
        <v>39751</v>
      </c>
      <c r="D177" s="22" t="s">
        <v>4906</v>
      </c>
      <c r="E177" s="22" t="s">
        <v>755</v>
      </c>
      <c r="F177" s="22" t="s">
        <v>4910</v>
      </c>
      <c r="G177" s="20" t="s">
        <v>1095</v>
      </c>
      <c r="H177" s="23" t="s">
        <v>566</v>
      </c>
      <c r="I177" s="24" t="s">
        <v>11572</v>
      </c>
      <c r="J177" s="24" t="s">
        <v>12889</v>
      </c>
    </row>
    <row r="178" spans="1:10" ht="18.649999999999999" customHeight="1" x14ac:dyDescent="0.2">
      <c r="A178" s="20" t="s">
        <v>87</v>
      </c>
      <c r="B178" s="21">
        <v>936</v>
      </c>
      <c r="C178" s="39">
        <v>39751</v>
      </c>
      <c r="D178" s="22" t="s">
        <v>717</v>
      </c>
      <c r="E178" s="22" t="s">
        <v>50</v>
      </c>
      <c r="F178" s="22" t="s">
        <v>4922</v>
      </c>
      <c r="G178" s="20" t="s">
        <v>4926</v>
      </c>
      <c r="H178" s="23" t="s">
        <v>4930</v>
      </c>
      <c r="I178" s="24" t="s">
        <v>11572</v>
      </c>
      <c r="J178" s="24" t="s">
        <v>12889</v>
      </c>
    </row>
    <row r="179" spans="1:10" ht="18.649999999999999" customHeight="1" x14ac:dyDescent="0.2">
      <c r="A179" s="20" t="s">
        <v>87</v>
      </c>
      <c r="B179" s="21">
        <v>940</v>
      </c>
      <c r="C179" s="39">
        <v>39759</v>
      </c>
      <c r="D179" s="22" t="s">
        <v>4944</v>
      </c>
      <c r="E179" s="22" t="s">
        <v>755</v>
      </c>
      <c r="F179" s="22" t="s">
        <v>4945</v>
      </c>
      <c r="G179" s="20" t="s">
        <v>3485</v>
      </c>
      <c r="H179" s="23" t="s">
        <v>4582</v>
      </c>
      <c r="I179" s="24" t="s">
        <v>11572</v>
      </c>
      <c r="J179" s="24" t="s">
        <v>12889</v>
      </c>
    </row>
    <row r="180" spans="1:10" ht="18.649999999999999" customHeight="1" x14ac:dyDescent="0.2">
      <c r="A180" s="20" t="s">
        <v>87</v>
      </c>
      <c r="B180" s="21">
        <v>941</v>
      </c>
      <c r="C180" s="39">
        <v>39759</v>
      </c>
      <c r="D180" s="22" t="s">
        <v>4946</v>
      </c>
      <c r="E180" s="22" t="s">
        <v>50</v>
      </c>
      <c r="F180" s="22" t="s">
        <v>2327</v>
      </c>
      <c r="G180" s="20" t="s">
        <v>11586</v>
      </c>
      <c r="H180" s="29" t="s">
        <v>13130</v>
      </c>
      <c r="I180" s="19" t="s">
        <v>11572</v>
      </c>
      <c r="J180" s="24" t="s">
        <v>12889</v>
      </c>
    </row>
    <row r="181" spans="1:10" ht="18.649999999999999" customHeight="1" x14ac:dyDescent="0.2">
      <c r="A181" s="20" t="s">
        <v>87</v>
      </c>
      <c r="B181" s="21">
        <v>945</v>
      </c>
      <c r="C181" s="39">
        <v>39759</v>
      </c>
      <c r="D181" s="35" t="s">
        <v>819</v>
      </c>
      <c r="E181" s="35" t="s">
        <v>77</v>
      </c>
      <c r="F181" s="35" t="s">
        <v>3233</v>
      </c>
      <c r="G181" s="20" t="s">
        <v>3509</v>
      </c>
      <c r="H181" s="23" t="s">
        <v>4951</v>
      </c>
      <c r="I181" s="24" t="s">
        <v>11572</v>
      </c>
      <c r="J181" s="24" t="s">
        <v>12889</v>
      </c>
    </row>
    <row r="182" spans="1:10" ht="18.649999999999999" customHeight="1" x14ac:dyDescent="0.2">
      <c r="A182" s="20" t="s">
        <v>87</v>
      </c>
      <c r="B182" s="21">
        <v>948</v>
      </c>
      <c r="C182" s="2">
        <v>39759</v>
      </c>
      <c r="D182" s="22" t="s">
        <v>2874</v>
      </c>
      <c r="E182" s="22" t="s">
        <v>50</v>
      </c>
      <c r="F182" s="22" t="s">
        <v>3346</v>
      </c>
      <c r="G182" s="20" t="s">
        <v>1217</v>
      </c>
      <c r="H182" s="23" t="s">
        <v>4745</v>
      </c>
      <c r="I182" s="24" t="s">
        <v>11572</v>
      </c>
      <c r="J182" s="24" t="s">
        <v>12889</v>
      </c>
    </row>
    <row r="183" spans="1:10" ht="18.649999999999999" customHeight="1" x14ac:dyDescent="0.2">
      <c r="A183" s="30" t="s">
        <v>87</v>
      </c>
      <c r="B183" s="31">
        <v>949</v>
      </c>
      <c r="C183" s="62">
        <v>39759</v>
      </c>
      <c r="D183" s="32" t="s">
        <v>4960</v>
      </c>
      <c r="E183" s="33" t="s">
        <v>50</v>
      </c>
      <c r="F183" s="29" t="s">
        <v>4962</v>
      </c>
      <c r="G183" s="19" t="s">
        <v>11971</v>
      </c>
      <c r="H183" s="23" t="s">
        <v>13132</v>
      </c>
      <c r="I183" s="24" t="s">
        <v>11572</v>
      </c>
      <c r="J183" s="24" t="s">
        <v>12889</v>
      </c>
    </row>
    <row r="184" spans="1:10" ht="18.649999999999999" customHeight="1" x14ac:dyDescent="0.2">
      <c r="A184" s="20" t="s">
        <v>87</v>
      </c>
      <c r="B184" s="21">
        <v>964</v>
      </c>
      <c r="C184" s="62">
        <v>39759</v>
      </c>
      <c r="D184" s="22" t="s">
        <v>1511</v>
      </c>
      <c r="E184" s="22" t="s">
        <v>50</v>
      </c>
      <c r="F184" s="22" t="s">
        <v>5025</v>
      </c>
      <c r="G184" s="20" t="s">
        <v>3785</v>
      </c>
      <c r="H184" s="5" t="s">
        <v>5027</v>
      </c>
      <c r="I184" s="24" t="s">
        <v>11572</v>
      </c>
      <c r="J184" s="24" t="s">
        <v>12889</v>
      </c>
    </row>
    <row r="185" spans="1:10" ht="18.649999999999999" customHeight="1" x14ac:dyDescent="0.2">
      <c r="A185" s="20" t="s">
        <v>87</v>
      </c>
      <c r="B185" s="21">
        <v>965</v>
      </c>
      <c r="C185" s="62">
        <v>39759</v>
      </c>
      <c r="D185" s="22" t="s">
        <v>4776</v>
      </c>
      <c r="E185" s="22" t="s">
        <v>50</v>
      </c>
      <c r="F185" s="22" t="s">
        <v>3141</v>
      </c>
      <c r="G185" s="20" t="s">
        <v>725</v>
      </c>
      <c r="H185" s="35" t="s">
        <v>1514</v>
      </c>
      <c r="I185" s="24" t="s">
        <v>11572</v>
      </c>
      <c r="J185" s="24" t="s">
        <v>12889</v>
      </c>
    </row>
    <row r="186" spans="1:10" ht="18.649999999999999" customHeight="1" x14ac:dyDescent="0.2">
      <c r="A186" s="20" t="s">
        <v>87</v>
      </c>
      <c r="B186" s="21">
        <v>966</v>
      </c>
      <c r="C186" s="62">
        <v>39759</v>
      </c>
      <c r="D186" s="22" t="s">
        <v>5030</v>
      </c>
      <c r="E186" s="22" t="s">
        <v>50</v>
      </c>
      <c r="F186" s="22" t="s">
        <v>5031</v>
      </c>
      <c r="G186" s="20" t="s">
        <v>609</v>
      </c>
      <c r="H186" s="23" t="s">
        <v>13134</v>
      </c>
      <c r="I186" s="24" t="s">
        <v>11572</v>
      </c>
      <c r="J186" s="24" t="s">
        <v>12889</v>
      </c>
    </row>
    <row r="187" spans="1:10" ht="18.649999999999999" customHeight="1" x14ac:dyDescent="0.2">
      <c r="A187" s="20" t="s">
        <v>87</v>
      </c>
      <c r="B187" s="21">
        <v>971</v>
      </c>
      <c r="C187" s="62">
        <v>39759</v>
      </c>
      <c r="D187" s="22" t="s">
        <v>3814</v>
      </c>
      <c r="E187" s="22" t="s">
        <v>50</v>
      </c>
      <c r="F187" s="22" t="s">
        <v>5049</v>
      </c>
      <c r="G187" s="20" t="s">
        <v>3102</v>
      </c>
      <c r="H187" s="5" t="s">
        <v>5052</v>
      </c>
      <c r="I187" s="24" t="s">
        <v>11572</v>
      </c>
      <c r="J187" s="53" t="s">
        <v>12889</v>
      </c>
    </row>
    <row r="188" spans="1:10" ht="18.649999999999999" customHeight="1" x14ac:dyDescent="0.2">
      <c r="A188" s="20" t="s">
        <v>87</v>
      </c>
      <c r="B188" s="21">
        <v>979</v>
      </c>
      <c r="C188" s="64">
        <v>39759</v>
      </c>
      <c r="D188" s="22" t="s">
        <v>5073</v>
      </c>
      <c r="E188" s="22" t="s">
        <v>755</v>
      </c>
      <c r="F188" s="22" t="s">
        <v>11286</v>
      </c>
      <c r="G188" s="20" t="s">
        <v>3785</v>
      </c>
      <c r="H188" s="35" t="s">
        <v>11329</v>
      </c>
      <c r="I188" s="24" t="s">
        <v>11572</v>
      </c>
      <c r="J188" s="19" t="s">
        <v>12889</v>
      </c>
    </row>
    <row r="189" spans="1:10" ht="18.649999999999999" customHeight="1" x14ac:dyDescent="0.2">
      <c r="A189" s="20" t="s">
        <v>87</v>
      </c>
      <c r="B189" s="21">
        <v>986</v>
      </c>
      <c r="C189" s="64">
        <v>39759</v>
      </c>
      <c r="D189" s="22" t="s">
        <v>4698</v>
      </c>
      <c r="E189" s="22" t="s">
        <v>77</v>
      </c>
      <c r="F189" s="22" t="s">
        <v>5070</v>
      </c>
      <c r="G189" s="20" t="s">
        <v>3509</v>
      </c>
      <c r="H189" s="35" t="s">
        <v>5104</v>
      </c>
      <c r="I189" s="24" t="s">
        <v>11572</v>
      </c>
      <c r="J189" s="24" t="s">
        <v>12889</v>
      </c>
    </row>
    <row r="190" spans="1:10" ht="18.649999999999999" customHeight="1" x14ac:dyDescent="0.2">
      <c r="A190" s="20" t="s">
        <v>87</v>
      </c>
      <c r="B190" s="21">
        <v>987</v>
      </c>
      <c r="C190" s="64">
        <v>39759</v>
      </c>
      <c r="D190" s="22" t="s">
        <v>5105</v>
      </c>
      <c r="E190" s="22" t="s">
        <v>50</v>
      </c>
      <c r="F190" s="22" t="s">
        <v>5109</v>
      </c>
      <c r="G190" s="20" t="s">
        <v>5110</v>
      </c>
      <c r="H190" s="23" t="s">
        <v>5113</v>
      </c>
      <c r="I190" s="24" t="s">
        <v>11572</v>
      </c>
      <c r="J190" s="24" t="s">
        <v>12889</v>
      </c>
    </row>
    <row r="191" spans="1:10" ht="18.649999999999999" customHeight="1" x14ac:dyDescent="0.2">
      <c r="A191" s="20" t="s">
        <v>87</v>
      </c>
      <c r="B191" s="21">
        <v>988</v>
      </c>
      <c r="C191" s="64">
        <v>39759</v>
      </c>
      <c r="D191" s="22" t="s">
        <v>5114</v>
      </c>
      <c r="E191" s="22" t="s">
        <v>50</v>
      </c>
      <c r="F191" s="22" t="s">
        <v>3622</v>
      </c>
      <c r="G191" s="20" t="s">
        <v>86</v>
      </c>
      <c r="H191" s="5" t="s">
        <v>5120</v>
      </c>
      <c r="I191" s="24" t="s">
        <v>11572</v>
      </c>
      <c r="J191" s="24" t="s">
        <v>12889</v>
      </c>
    </row>
    <row r="192" spans="1:10" ht="18.649999999999999" customHeight="1" x14ac:dyDescent="0.2">
      <c r="A192" s="20" t="s">
        <v>87</v>
      </c>
      <c r="B192" s="26">
        <v>989</v>
      </c>
      <c r="C192" s="64">
        <v>39759</v>
      </c>
      <c r="D192" s="28" t="s">
        <v>5123</v>
      </c>
      <c r="E192" s="28" t="s">
        <v>755</v>
      </c>
      <c r="F192" s="5" t="s">
        <v>13137</v>
      </c>
      <c r="G192" s="20" t="s">
        <v>168</v>
      </c>
      <c r="H192" s="23" t="s">
        <v>13138</v>
      </c>
      <c r="I192" s="24" t="s">
        <v>11572</v>
      </c>
      <c r="J192" s="24" t="s">
        <v>12889</v>
      </c>
    </row>
    <row r="193" spans="1:10" ht="18.649999999999999" customHeight="1" x14ac:dyDescent="0.2">
      <c r="A193" s="20" t="s">
        <v>87</v>
      </c>
      <c r="B193" s="21">
        <v>992</v>
      </c>
      <c r="C193" s="64">
        <v>39759</v>
      </c>
      <c r="D193" s="22" t="s">
        <v>5133</v>
      </c>
      <c r="E193" s="22" t="s">
        <v>755</v>
      </c>
      <c r="F193" s="22" t="s">
        <v>5134</v>
      </c>
      <c r="G193" s="20" t="s">
        <v>86</v>
      </c>
      <c r="H193" s="23" t="s">
        <v>1938</v>
      </c>
      <c r="I193" s="24" t="s">
        <v>11572</v>
      </c>
      <c r="J193" s="24" t="s">
        <v>12889</v>
      </c>
    </row>
    <row r="194" spans="1:10" ht="18.649999999999999" customHeight="1" x14ac:dyDescent="0.2">
      <c r="A194" s="20" t="s">
        <v>87</v>
      </c>
      <c r="B194" s="21">
        <v>993</v>
      </c>
      <c r="C194" s="64">
        <v>39759</v>
      </c>
      <c r="D194" s="22" t="s">
        <v>4329</v>
      </c>
      <c r="E194" s="22" t="s">
        <v>50</v>
      </c>
      <c r="F194" s="22" t="s">
        <v>5135</v>
      </c>
      <c r="G194" s="20" t="s">
        <v>728</v>
      </c>
      <c r="H194" s="23" t="s">
        <v>13139</v>
      </c>
      <c r="I194" s="24" t="s">
        <v>11572</v>
      </c>
      <c r="J194" s="24" t="s">
        <v>12889</v>
      </c>
    </row>
    <row r="195" spans="1:10" ht="18.649999999999999" customHeight="1" x14ac:dyDescent="0.2">
      <c r="A195" s="20" t="s">
        <v>87</v>
      </c>
      <c r="B195" s="21">
        <v>995</v>
      </c>
      <c r="C195" s="19">
        <v>39759</v>
      </c>
      <c r="D195" s="22" t="s">
        <v>5145</v>
      </c>
      <c r="E195" s="22" t="s">
        <v>77</v>
      </c>
      <c r="F195" s="22" t="s">
        <v>5146</v>
      </c>
      <c r="G195" s="20" t="s">
        <v>1095</v>
      </c>
      <c r="H195" s="35" t="s">
        <v>198</v>
      </c>
      <c r="I195" s="53" t="s">
        <v>11572</v>
      </c>
      <c r="J195" s="24" t="s">
        <v>12889</v>
      </c>
    </row>
    <row r="196" spans="1:10" ht="18.649999999999999" customHeight="1" x14ac:dyDescent="0.2">
      <c r="A196" s="20" t="s">
        <v>87</v>
      </c>
      <c r="B196" s="21">
        <v>996</v>
      </c>
      <c r="C196" s="60">
        <v>39759</v>
      </c>
      <c r="D196" s="22" t="s">
        <v>5063</v>
      </c>
      <c r="E196" s="22" t="s">
        <v>77</v>
      </c>
      <c r="F196" s="22" t="s">
        <v>3939</v>
      </c>
      <c r="G196" s="20" t="s">
        <v>60</v>
      </c>
      <c r="H196" s="23" t="s">
        <v>13140</v>
      </c>
      <c r="I196" s="24" t="s">
        <v>11572</v>
      </c>
      <c r="J196" s="24" t="s">
        <v>12889</v>
      </c>
    </row>
    <row r="197" spans="1:10" ht="18.649999999999999" customHeight="1" x14ac:dyDescent="0.2">
      <c r="A197" s="20" t="s">
        <v>87</v>
      </c>
      <c r="B197" s="21">
        <v>1008</v>
      </c>
      <c r="C197" s="60">
        <v>39759</v>
      </c>
      <c r="D197" s="22" t="s">
        <v>5176</v>
      </c>
      <c r="E197" s="22" t="s">
        <v>50</v>
      </c>
      <c r="F197" s="22" t="s">
        <v>4441</v>
      </c>
      <c r="G197" s="20" t="s">
        <v>4289</v>
      </c>
      <c r="H197" s="57" t="s">
        <v>11593</v>
      </c>
      <c r="I197" s="24" t="s">
        <v>11572</v>
      </c>
      <c r="J197" s="24" t="s">
        <v>12889</v>
      </c>
    </row>
    <row r="198" spans="1:10" ht="18.649999999999999" customHeight="1" x14ac:dyDescent="0.2">
      <c r="A198" s="20" t="s">
        <v>87</v>
      </c>
      <c r="B198" s="21">
        <v>1010</v>
      </c>
      <c r="C198" s="60">
        <v>39759</v>
      </c>
      <c r="D198" s="22" t="s">
        <v>13142</v>
      </c>
      <c r="E198" s="22" t="s">
        <v>50</v>
      </c>
      <c r="F198" s="22" t="s">
        <v>13143</v>
      </c>
      <c r="G198" s="20" t="s">
        <v>4941</v>
      </c>
      <c r="H198" s="35" t="s">
        <v>13144</v>
      </c>
      <c r="I198" s="24" t="s">
        <v>11572</v>
      </c>
      <c r="J198" s="24" t="s">
        <v>12889</v>
      </c>
    </row>
    <row r="199" spans="1:10" ht="18.649999999999999" customHeight="1" x14ac:dyDescent="0.2">
      <c r="A199" s="20" t="s">
        <v>87</v>
      </c>
      <c r="B199" s="26">
        <v>1011</v>
      </c>
      <c r="C199" s="60">
        <v>39759</v>
      </c>
      <c r="D199" s="28" t="s">
        <v>473</v>
      </c>
      <c r="E199" s="28" t="s">
        <v>50</v>
      </c>
      <c r="F199" s="5" t="s">
        <v>5182</v>
      </c>
      <c r="G199" s="20" t="s">
        <v>3321</v>
      </c>
      <c r="H199" s="35" t="s">
        <v>11501</v>
      </c>
      <c r="I199" s="24" t="s">
        <v>11572</v>
      </c>
      <c r="J199" s="24" t="s">
        <v>12889</v>
      </c>
    </row>
    <row r="200" spans="1:10" ht="18.649999999999999" customHeight="1" x14ac:dyDescent="0.2">
      <c r="A200" s="20" t="s">
        <v>87</v>
      </c>
      <c r="B200" s="21">
        <v>1020</v>
      </c>
      <c r="C200" s="60">
        <v>39759</v>
      </c>
      <c r="D200" s="22" t="s">
        <v>3976</v>
      </c>
      <c r="E200" s="22" t="s">
        <v>755</v>
      </c>
      <c r="F200" s="22" t="s">
        <v>2205</v>
      </c>
      <c r="G200" s="20" t="s">
        <v>1095</v>
      </c>
      <c r="H200" s="5" t="s">
        <v>4119</v>
      </c>
      <c r="I200" s="24" t="s">
        <v>11572</v>
      </c>
      <c r="J200" s="24" t="s">
        <v>12889</v>
      </c>
    </row>
    <row r="201" spans="1:10" ht="18.649999999999999" customHeight="1" x14ac:dyDescent="0.2">
      <c r="A201" s="20" t="s">
        <v>87</v>
      </c>
      <c r="B201" s="21">
        <v>1022</v>
      </c>
      <c r="C201" s="60">
        <v>39759</v>
      </c>
      <c r="D201" s="22" t="s">
        <v>5201</v>
      </c>
      <c r="E201" s="22" t="s">
        <v>755</v>
      </c>
      <c r="F201" s="22" t="s">
        <v>13145</v>
      </c>
      <c r="G201" s="20" t="s">
        <v>6088</v>
      </c>
      <c r="H201" s="23" t="s">
        <v>13146</v>
      </c>
      <c r="I201" s="24" t="s">
        <v>11572</v>
      </c>
      <c r="J201" s="24" t="s">
        <v>12889</v>
      </c>
    </row>
    <row r="202" spans="1:10" ht="18.649999999999999" customHeight="1" x14ac:dyDescent="0.2">
      <c r="A202" s="20" t="s">
        <v>87</v>
      </c>
      <c r="B202" s="21">
        <v>1029</v>
      </c>
      <c r="C202" s="60">
        <v>39759</v>
      </c>
      <c r="D202" s="22" t="s">
        <v>5213</v>
      </c>
      <c r="E202" s="22" t="s">
        <v>50</v>
      </c>
      <c r="F202" s="22" t="s">
        <v>5214</v>
      </c>
      <c r="G202" s="20" t="s">
        <v>5216</v>
      </c>
      <c r="H202" s="23" t="s">
        <v>4424</v>
      </c>
      <c r="I202" s="24" t="s">
        <v>11572</v>
      </c>
      <c r="J202" s="24" t="s">
        <v>12889</v>
      </c>
    </row>
    <row r="203" spans="1:10" ht="18.649999999999999" customHeight="1" x14ac:dyDescent="0.2">
      <c r="A203" s="20" t="s">
        <v>87</v>
      </c>
      <c r="B203" s="21">
        <v>1034</v>
      </c>
      <c r="C203" s="60">
        <v>39759</v>
      </c>
      <c r="D203" s="22" t="s">
        <v>689</v>
      </c>
      <c r="E203" s="22" t="s">
        <v>50</v>
      </c>
      <c r="F203" s="22" t="s">
        <v>2527</v>
      </c>
      <c r="G203" s="20" t="s">
        <v>1645</v>
      </c>
      <c r="H203" s="5" t="s">
        <v>13147</v>
      </c>
      <c r="I203" s="24" t="s">
        <v>11572</v>
      </c>
      <c r="J203" s="24" t="s">
        <v>12889</v>
      </c>
    </row>
    <row r="204" spans="1:10" ht="18.649999999999999" customHeight="1" x14ac:dyDescent="0.2">
      <c r="A204" s="30" t="s">
        <v>87</v>
      </c>
      <c r="B204" s="31">
        <v>1038</v>
      </c>
      <c r="C204" s="60">
        <v>39759</v>
      </c>
      <c r="D204" s="32" t="s">
        <v>13148</v>
      </c>
      <c r="E204" s="33" t="s">
        <v>50</v>
      </c>
      <c r="F204" s="29" t="s">
        <v>4303</v>
      </c>
      <c r="G204" s="19" t="s">
        <v>2811</v>
      </c>
      <c r="H204" s="23" t="s">
        <v>5240</v>
      </c>
      <c r="I204" s="24" t="s">
        <v>11572</v>
      </c>
      <c r="J204" s="24" t="s">
        <v>12889</v>
      </c>
    </row>
    <row r="205" spans="1:10" ht="18.649999999999999" customHeight="1" x14ac:dyDescent="0.2">
      <c r="A205" s="20" t="s">
        <v>87</v>
      </c>
      <c r="B205" s="21">
        <v>1042</v>
      </c>
      <c r="C205" s="60">
        <v>39759</v>
      </c>
      <c r="D205" s="22" t="s">
        <v>2575</v>
      </c>
      <c r="E205" s="22" t="s">
        <v>50</v>
      </c>
      <c r="F205" s="22" t="s">
        <v>1995</v>
      </c>
      <c r="G205" s="20" t="s">
        <v>70</v>
      </c>
      <c r="H205" s="23" t="s">
        <v>3050</v>
      </c>
      <c r="I205" s="24" t="s">
        <v>11572</v>
      </c>
      <c r="J205" s="24" t="s">
        <v>12889</v>
      </c>
    </row>
    <row r="206" spans="1:10" ht="18.649999999999999" customHeight="1" x14ac:dyDescent="0.2">
      <c r="A206" s="40" t="s">
        <v>87</v>
      </c>
      <c r="B206" s="41">
        <v>1048</v>
      </c>
      <c r="C206" s="60">
        <v>39759</v>
      </c>
      <c r="D206" s="42" t="s">
        <v>4100</v>
      </c>
      <c r="E206" s="43" t="s">
        <v>755</v>
      </c>
      <c r="F206" s="43" t="s">
        <v>5250</v>
      </c>
      <c r="G206" s="40" t="s">
        <v>168</v>
      </c>
      <c r="H206" s="23" t="s">
        <v>10471</v>
      </c>
      <c r="I206" s="24" t="s">
        <v>11572</v>
      </c>
      <c r="J206" s="19" t="s">
        <v>12889</v>
      </c>
    </row>
    <row r="207" spans="1:10" ht="18.649999999999999" customHeight="1" x14ac:dyDescent="0.2">
      <c r="A207" s="20" t="s">
        <v>87</v>
      </c>
      <c r="B207" s="21">
        <v>1050</v>
      </c>
      <c r="C207" s="60">
        <v>39759</v>
      </c>
      <c r="D207" s="22" t="s">
        <v>5253</v>
      </c>
      <c r="E207" s="22" t="s">
        <v>50</v>
      </c>
      <c r="F207" s="22" t="s">
        <v>5254</v>
      </c>
      <c r="G207" s="20" t="s">
        <v>6772</v>
      </c>
      <c r="H207" s="35" t="s">
        <v>11973</v>
      </c>
      <c r="I207" s="24" t="s">
        <v>11572</v>
      </c>
      <c r="J207" s="24" t="s">
        <v>12889</v>
      </c>
    </row>
    <row r="208" spans="1:10" ht="18.649999999999999" customHeight="1" x14ac:dyDescent="0.2">
      <c r="A208" s="20" t="s">
        <v>87</v>
      </c>
      <c r="B208" s="21">
        <v>1061</v>
      </c>
      <c r="C208" s="60">
        <v>39759</v>
      </c>
      <c r="D208" s="22" t="s">
        <v>5278</v>
      </c>
      <c r="E208" s="22" t="s">
        <v>50</v>
      </c>
      <c r="F208" s="22" t="s">
        <v>5279</v>
      </c>
      <c r="G208" s="20" t="s">
        <v>5101</v>
      </c>
      <c r="H208" s="23" t="s">
        <v>1306</v>
      </c>
      <c r="I208" s="24" t="s">
        <v>11572</v>
      </c>
      <c r="J208" s="24" t="s">
        <v>17901</v>
      </c>
    </row>
    <row r="209" spans="1:10" ht="18.649999999999999" customHeight="1" x14ac:dyDescent="0.2">
      <c r="A209" s="30" t="s">
        <v>87</v>
      </c>
      <c r="B209" s="31">
        <v>1064</v>
      </c>
      <c r="C209" s="60">
        <v>39759</v>
      </c>
      <c r="D209" s="32" t="s">
        <v>3039</v>
      </c>
      <c r="E209" s="33" t="s">
        <v>50</v>
      </c>
      <c r="F209" s="29" t="s">
        <v>4135</v>
      </c>
      <c r="G209" s="19" t="s">
        <v>82</v>
      </c>
      <c r="H209" s="23" t="s">
        <v>13153</v>
      </c>
      <c r="I209" s="24" t="s">
        <v>11572</v>
      </c>
      <c r="J209" s="24" t="s">
        <v>12889</v>
      </c>
    </row>
    <row r="210" spans="1:10" ht="18.649999999999999" customHeight="1" x14ac:dyDescent="0.2">
      <c r="A210" s="20" t="s">
        <v>87</v>
      </c>
      <c r="B210" s="26">
        <v>1068</v>
      </c>
      <c r="C210" s="60">
        <v>39759</v>
      </c>
      <c r="D210" s="28" t="s">
        <v>4468</v>
      </c>
      <c r="E210" s="28" t="s">
        <v>50</v>
      </c>
      <c r="F210" s="5" t="s">
        <v>2403</v>
      </c>
      <c r="G210" s="20" t="s">
        <v>6772</v>
      </c>
      <c r="H210" s="23" t="s">
        <v>10790</v>
      </c>
      <c r="I210" s="24" t="s">
        <v>11572</v>
      </c>
      <c r="J210" s="24" t="s">
        <v>12889</v>
      </c>
    </row>
    <row r="211" spans="1:10" ht="18.649999999999999" customHeight="1" x14ac:dyDescent="0.2">
      <c r="A211" s="20" t="s">
        <v>87</v>
      </c>
      <c r="B211" s="21">
        <v>1070</v>
      </c>
      <c r="C211" s="60">
        <v>39759</v>
      </c>
      <c r="D211" s="22" t="s">
        <v>1256</v>
      </c>
      <c r="E211" s="22" t="s">
        <v>77</v>
      </c>
      <c r="F211" s="22" t="s">
        <v>4148</v>
      </c>
      <c r="G211" s="20" t="s">
        <v>278</v>
      </c>
      <c r="H211" s="23" t="s">
        <v>1251</v>
      </c>
      <c r="I211" s="24" t="s">
        <v>11572</v>
      </c>
      <c r="J211" s="24" t="s">
        <v>12889</v>
      </c>
    </row>
    <row r="212" spans="1:10" ht="18.649999999999999" customHeight="1" x14ac:dyDescent="0.2">
      <c r="A212" s="2" t="s">
        <v>87</v>
      </c>
      <c r="B212" s="1">
        <v>1074</v>
      </c>
      <c r="C212" s="61">
        <v>39759</v>
      </c>
      <c r="D212" s="3" t="s">
        <v>5296</v>
      </c>
      <c r="E212" s="3" t="s">
        <v>50</v>
      </c>
      <c r="F212" s="22" t="s">
        <v>13154</v>
      </c>
      <c r="G212" s="20" t="s">
        <v>2893</v>
      </c>
      <c r="H212" s="23" t="s">
        <v>13155</v>
      </c>
      <c r="I212" s="24" t="s">
        <v>11572</v>
      </c>
      <c r="J212" s="24" t="s">
        <v>12889</v>
      </c>
    </row>
    <row r="213" spans="1:10" ht="18.649999999999999" customHeight="1" x14ac:dyDescent="0.2">
      <c r="A213" s="20" t="s">
        <v>87</v>
      </c>
      <c r="B213" s="21">
        <v>1097</v>
      </c>
      <c r="C213" s="60">
        <v>39766</v>
      </c>
      <c r="D213" s="35" t="s">
        <v>1285</v>
      </c>
      <c r="E213" s="35" t="s">
        <v>77</v>
      </c>
      <c r="F213" s="35" t="s">
        <v>5384</v>
      </c>
      <c r="G213" s="20" t="s">
        <v>5386</v>
      </c>
      <c r="H213" s="23" t="s">
        <v>5390</v>
      </c>
      <c r="I213" s="24" t="s">
        <v>11572</v>
      </c>
      <c r="J213" s="24" t="s">
        <v>12889</v>
      </c>
    </row>
    <row r="214" spans="1:10" ht="18.649999999999999" customHeight="1" x14ac:dyDescent="0.2">
      <c r="A214" s="2" t="s">
        <v>87</v>
      </c>
      <c r="B214" s="1">
        <v>1098</v>
      </c>
      <c r="C214" s="60">
        <v>39766</v>
      </c>
      <c r="D214" s="22" t="s">
        <v>5393</v>
      </c>
      <c r="E214" s="3" t="s">
        <v>77</v>
      </c>
      <c r="F214" s="22" t="s">
        <v>5384</v>
      </c>
      <c r="G214" s="20" t="s">
        <v>5386</v>
      </c>
      <c r="H214" s="29" t="s">
        <v>5390</v>
      </c>
      <c r="I214" s="19" t="s">
        <v>11572</v>
      </c>
      <c r="J214" s="24" t="s">
        <v>12889</v>
      </c>
    </row>
    <row r="215" spans="1:10" ht="18.649999999999999" customHeight="1" x14ac:dyDescent="0.2">
      <c r="A215" s="20" t="s">
        <v>12872</v>
      </c>
      <c r="B215" s="21">
        <v>1107</v>
      </c>
      <c r="C215" s="60">
        <v>39766</v>
      </c>
      <c r="D215" s="22" t="s">
        <v>9570</v>
      </c>
      <c r="E215" s="22" t="s">
        <v>50</v>
      </c>
      <c r="F215" s="22" t="s">
        <v>13159</v>
      </c>
      <c r="G215" s="20" t="s">
        <v>2739</v>
      </c>
      <c r="H215" s="23" t="s">
        <v>13160</v>
      </c>
      <c r="I215" s="24" t="s">
        <v>11572</v>
      </c>
      <c r="J215" s="24" t="s">
        <v>12889</v>
      </c>
    </row>
    <row r="216" spans="1:10" ht="18.649999999999999" customHeight="1" x14ac:dyDescent="0.2">
      <c r="A216" s="20" t="s">
        <v>87</v>
      </c>
      <c r="B216" s="21">
        <v>1109</v>
      </c>
      <c r="C216" s="60">
        <v>39766</v>
      </c>
      <c r="D216" s="22" t="s">
        <v>5405</v>
      </c>
      <c r="E216" s="22" t="s">
        <v>77</v>
      </c>
      <c r="F216" s="22" t="s">
        <v>1368</v>
      </c>
      <c r="G216" s="20" t="s">
        <v>278</v>
      </c>
      <c r="H216" s="5" t="s">
        <v>5407</v>
      </c>
      <c r="I216" s="24" t="s">
        <v>11572</v>
      </c>
      <c r="J216" s="19" t="s">
        <v>12889</v>
      </c>
    </row>
    <row r="217" spans="1:10" ht="18.649999999999999" customHeight="1" x14ac:dyDescent="0.2">
      <c r="A217" s="20" t="s">
        <v>87</v>
      </c>
      <c r="B217" s="21">
        <v>1111</v>
      </c>
      <c r="C217" s="60">
        <v>39766</v>
      </c>
      <c r="D217" s="22" t="s">
        <v>5413</v>
      </c>
      <c r="E217" s="22" t="s">
        <v>50</v>
      </c>
      <c r="F217" s="22" t="s">
        <v>2639</v>
      </c>
      <c r="G217" s="20" t="s">
        <v>448</v>
      </c>
      <c r="H217" s="35" t="s">
        <v>5224</v>
      </c>
      <c r="I217" s="24" t="s">
        <v>11572</v>
      </c>
      <c r="J217" s="24" t="s">
        <v>12889</v>
      </c>
    </row>
    <row r="218" spans="1:10" ht="18.649999999999999" customHeight="1" x14ac:dyDescent="0.2">
      <c r="A218" s="20" t="s">
        <v>87</v>
      </c>
      <c r="B218" s="21">
        <v>1121</v>
      </c>
      <c r="C218" s="60">
        <v>39766</v>
      </c>
      <c r="D218" s="22" t="s">
        <v>3818</v>
      </c>
      <c r="E218" s="22" t="s">
        <v>50</v>
      </c>
      <c r="F218" s="22" t="s">
        <v>3528</v>
      </c>
      <c r="G218" s="20" t="s">
        <v>728</v>
      </c>
      <c r="H218" s="5" t="s">
        <v>5435</v>
      </c>
      <c r="I218" s="24" t="s">
        <v>11572</v>
      </c>
      <c r="J218" s="24" t="s">
        <v>12889</v>
      </c>
    </row>
    <row r="219" spans="1:10" ht="18.649999999999999" customHeight="1" x14ac:dyDescent="0.2">
      <c r="A219" s="20" t="s">
        <v>87</v>
      </c>
      <c r="B219" s="21">
        <v>1122</v>
      </c>
      <c r="C219" s="60">
        <v>39766</v>
      </c>
      <c r="D219" s="22" t="s">
        <v>5436</v>
      </c>
      <c r="E219" s="22" t="s">
        <v>50</v>
      </c>
      <c r="F219" s="22" t="s">
        <v>3528</v>
      </c>
      <c r="G219" s="20" t="s">
        <v>728</v>
      </c>
      <c r="H219" s="23" t="s">
        <v>5435</v>
      </c>
      <c r="I219" s="24" t="s">
        <v>11572</v>
      </c>
      <c r="J219" s="24" t="s">
        <v>12889</v>
      </c>
    </row>
    <row r="220" spans="1:10" ht="18.649999999999999" customHeight="1" x14ac:dyDescent="0.2">
      <c r="A220" s="20" t="s">
        <v>87</v>
      </c>
      <c r="B220" s="21">
        <v>1124</v>
      </c>
      <c r="C220" s="60">
        <v>39766</v>
      </c>
      <c r="D220" s="22" t="s">
        <v>5442</v>
      </c>
      <c r="E220" s="22" t="s">
        <v>50</v>
      </c>
      <c r="F220" s="22" t="s">
        <v>13161</v>
      </c>
      <c r="G220" s="20" t="s">
        <v>8855</v>
      </c>
      <c r="H220" s="23" t="s">
        <v>13162</v>
      </c>
      <c r="I220" s="24" t="s">
        <v>11572</v>
      </c>
      <c r="J220" s="24" t="s">
        <v>12889</v>
      </c>
    </row>
    <row r="221" spans="1:10" ht="18.649999999999999" customHeight="1" x14ac:dyDescent="0.2">
      <c r="A221" s="20" t="s">
        <v>87</v>
      </c>
      <c r="B221" s="21">
        <v>1125</v>
      </c>
      <c r="C221" s="60">
        <v>39766</v>
      </c>
      <c r="D221" s="22" t="s">
        <v>604</v>
      </c>
      <c r="E221" s="22" t="s">
        <v>50</v>
      </c>
      <c r="F221" s="22" t="s">
        <v>13163</v>
      </c>
      <c r="G221" s="20" t="s">
        <v>458</v>
      </c>
      <c r="H221" s="23" t="s">
        <v>13164</v>
      </c>
      <c r="I221" s="24" t="s">
        <v>11572</v>
      </c>
      <c r="J221" s="24" t="s">
        <v>17901</v>
      </c>
    </row>
    <row r="222" spans="1:10" ht="18.649999999999999" customHeight="1" x14ac:dyDescent="0.2">
      <c r="A222" s="20" t="s">
        <v>87</v>
      </c>
      <c r="B222" s="26">
        <v>1127</v>
      </c>
      <c r="C222" s="60">
        <v>39766</v>
      </c>
      <c r="D222" s="28" t="s">
        <v>5450</v>
      </c>
      <c r="E222" s="28" t="s">
        <v>755</v>
      </c>
      <c r="F222" s="5" t="s">
        <v>5452</v>
      </c>
      <c r="G222" s="20" t="s">
        <v>2876</v>
      </c>
      <c r="H222" s="23" t="s">
        <v>2011</v>
      </c>
      <c r="I222" s="24" t="s">
        <v>11572</v>
      </c>
      <c r="J222" s="24" t="s">
        <v>12889</v>
      </c>
    </row>
    <row r="223" spans="1:10" ht="18.649999999999999" customHeight="1" x14ac:dyDescent="0.2">
      <c r="A223" s="20" t="s">
        <v>87</v>
      </c>
      <c r="B223" s="21">
        <v>1135</v>
      </c>
      <c r="C223" s="62">
        <v>39766</v>
      </c>
      <c r="D223" s="22" t="s">
        <v>5472</v>
      </c>
      <c r="E223" s="22" t="s">
        <v>50</v>
      </c>
      <c r="F223" s="22" t="s">
        <v>5474</v>
      </c>
      <c r="G223" s="20" t="s">
        <v>171</v>
      </c>
      <c r="H223" s="23" t="s">
        <v>5475</v>
      </c>
      <c r="I223" s="24" t="s">
        <v>11572</v>
      </c>
      <c r="J223" s="24" t="s">
        <v>12889</v>
      </c>
    </row>
    <row r="224" spans="1:10" ht="18.649999999999999" customHeight="1" x14ac:dyDescent="0.2">
      <c r="A224" s="20" t="s">
        <v>87</v>
      </c>
      <c r="B224" s="21">
        <v>1136</v>
      </c>
      <c r="C224" s="62">
        <v>39766</v>
      </c>
      <c r="D224" s="22" t="s">
        <v>5477</v>
      </c>
      <c r="E224" s="22" t="s">
        <v>755</v>
      </c>
      <c r="F224" s="22" t="s">
        <v>13165</v>
      </c>
      <c r="G224" s="20" t="s">
        <v>1095</v>
      </c>
      <c r="H224" s="29" t="s">
        <v>11309</v>
      </c>
      <c r="I224" s="19" t="s">
        <v>11572</v>
      </c>
      <c r="J224" s="24" t="s">
        <v>12889</v>
      </c>
    </row>
    <row r="225" spans="1:10" ht="18.649999999999999" customHeight="1" x14ac:dyDescent="0.2">
      <c r="A225" s="20" t="s">
        <v>87</v>
      </c>
      <c r="B225" s="21">
        <v>1143</v>
      </c>
      <c r="C225" s="62">
        <v>39766</v>
      </c>
      <c r="D225" s="22" t="s">
        <v>4816</v>
      </c>
      <c r="E225" s="22" t="s">
        <v>50</v>
      </c>
      <c r="F225" s="22" t="s">
        <v>4550</v>
      </c>
      <c r="G225" s="20" t="s">
        <v>1960</v>
      </c>
      <c r="H225" s="23" t="s">
        <v>13166</v>
      </c>
      <c r="I225" s="24" t="s">
        <v>11572</v>
      </c>
      <c r="J225" s="24" t="s">
        <v>12889</v>
      </c>
    </row>
    <row r="226" spans="1:10" ht="18.649999999999999" customHeight="1" x14ac:dyDescent="0.2">
      <c r="A226" s="20" t="s">
        <v>87</v>
      </c>
      <c r="B226" s="21">
        <v>1145</v>
      </c>
      <c r="C226" s="62">
        <v>39766</v>
      </c>
      <c r="D226" s="22" t="s">
        <v>4162</v>
      </c>
      <c r="E226" s="22" t="s">
        <v>50</v>
      </c>
      <c r="F226" s="22" t="s">
        <v>4098</v>
      </c>
      <c r="G226" s="20" t="s">
        <v>878</v>
      </c>
      <c r="H226" s="23" t="s">
        <v>12591</v>
      </c>
      <c r="I226" s="24" t="s">
        <v>11572</v>
      </c>
      <c r="J226" s="24" t="s">
        <v>12889</v>
      </c>
    </row>
    <row r="227" spans="1:10" ht="18.649999999999999" customHeight="1" x14ac:dyDescent="0.2">
      <c r="A227" s="20" t="s">
        <v>87</v>
      </c>
      <c r="B227" s="21">
        <v>1146</v>
      </c>
      <c r="C227" s="62">
        <v>39766</v>
      </c>
      <c r="D227" s="22" t="s">
        <v>13167</v>
      </c>
      <c r="E227" s="22" t="s">
        <v>50</v>
      </c>
      <c r="F227" s="22" t="s">
        <v>13168</v>
      </c>
      <c r="G227" s="20" t="s">
        <v>4310</v>
      </c>
      <c r="H227" s="29" t="s">
        <v>13169</v>
      </c>
      <c r="I227" s="24" t="s">
        <v>11572</v>
      </c>
      <c r="J227" s="24" t="s">
        <v>12889</v>
      </c>
    </row>
    <row r="228" spans="1:10" ht="18.649999999999999" customHeight="1" x14ac:dyDescent="0.2">
      <c r="A228" s="20" t="s">
        <v>87</v>
      </c>
      <c r="B228" s="21">
        <v>1156</v>
      </c>
      <c r="C228" s="2">
        <v>39766</v>
      </c>
      <c r="D228" s="22" t="s">
        <v>5539</v>
      </c>
      <c r="E228" s="22" t="s">
        <v>50</v>
      </c>
      <c r="F228" s="22" t="s">
        <v>5541</v>
      </c>
      <c r="G228" s="20" t="s">
        <v>2235</v>
      </c>
      <c r="H228" s="35" t="s">
        <v>13171</v>
      </c>
      <c r="I228" s="53" t="s">
        <v>11572</v>
      </c>
      <c r="J228" s="24" t="s">
        <v>12889</v>
      </c>
    </row>
    <row r="229" spans="1:10" ht="18.649999999999999" customHeight="1" x14ac:dyDescent="0.2">
      <c r="A229" s="20" t="s">
        <v>87</v>
      </c>
      <c r="B229" s="21">
        <v>1165</v>
      </c>
      <c r="C229" s="2">
        <v>39766</v>
      </c>
      <c r="D229" s="22" t="s">
        <v>5554</v>
      </c>
      <c r="E229" s="22" t="s">
        <v>77</v>
      </c>
      <c r="F229" s="22" t="s">
        <v>3075</v>
      </c>
      <c r="G229" s="20" t="s">
        <v>5557</v>
      </c>
      <c r="H229" s="23" t="s">
        <v>5558</v>
      </c>
      <c r="I229" s="24" t="s">
        <v>11572</v>
      </c>
      <c r="J229" s="24" t="s">
        <v>12889</v>
      </c>
    </row>
    <row r="230" spans="1:10" ht="18.649999999999999" customHeight="1" x14ac:dyDescent="0.2">
      <c r="A230" s="20" t="s">
        <v>87</v>
      </c>
      <c r="B230" s="21">
        <v>1186</v>
      </c>
      <c r="C230" s="62">
        <v>39766</v>
      </c>
      <c r="D230" s="22" t="s">
        <v>1745</v>
      </c>
      <c r="E230" s="22" t="s">
        <v>77</v>
      </c>
      <c r="F230" s="22" t="s">
        <v>13175</v>
      </c>
      <c r="G230" s="20" t="s">
        <v>808</v>
      </c>
      <c r="H230" s="23" t="s">
        <v>13173</v>
      </c>
      <c r="I230" s="24" t="s">
        <v>11572</v>
      </c>
      <c r="J230" s="24" t="s">
        <v>12889</v>
      </c>
    </row>
    <row r="231" spans="1:10" ht="18.649999999999999" customHeight="1" x14ac:dyDescent="0.2">
      <c r="A231" s="20" t="s">
        <v>87</v>
      </c>
      <c r="B231" s="21">
        <v>1187</v>
      </c>
      <c r="C231" s="62">
        <v>39766</v>
      </c>
      <c r="D231" s="22" t="s">
        <v>5249</v>
      </c>
      <c r="E231" s="22" t="s">
        <v>50</v>
      </c>
      <c r="F231" s="22" t="s">
        <v>5443</v>
      </c>
      <c r="G231" s="20" t="s">
        <v>808</v>
      </c>
      <c r="H231" s="29" t="s">
        <v>13173</v>
      </c>
      <c r="I231" s="19" t="s">
        <v>11572</v>
      </c>
      <c r="J231" s="24" t="s">
        <v>17901</v>
      </c>
    </row>
    <row r="232" spans="1:10" ht="18.649999999999999" customHeight="1" x14ac:dyDescent="0.2">
      <c r="A232" s="20" t="s">
        <v>87</v>
      </c>
      <c r="B232" s="21">
        <v>1188</v>
      </c>
      <c r="C232" s="62">
        <v>39766</v>
      </c>
      <c r="D232" s="22" t="s">
        <v>5613</v>
      </c>
      <c r="E232" s="22" t="s">
        <v>77</v>
      </c>
      <c r="F232" s="22" t="s">
        <v>13175</v>
      </c>
      <c r="G232" s="20" t="s">
        <v>4419</v>
      </c>
      <c r="H232" s="52" t="s">
        <v>13176</v>
      </c>
      <c r="I232" s="53" t="s">
        <v>11572</v>
      </c>
      <c r="J232" s="24" t="s">
        <v>12889</v>
      </c>
    </row>
    <row r="233" spans="1:10" ht="18.649999999999999" customHeight="1" x14ac:dyDescent="0.2">
      <c r="A233" s="20" t="s">
        <v>87</v>
      </c>
      <c r="B233" s="21">
        <v>1191</v>
      </c>
      <c r="C233" s="62">
        <v>39766</v>
      </c>
      <c r="D233" s="22" t="s">
        <v>2976</v>
      </c>
      <c r="E233" s="22" t="s">
        <v>77</v>
      </c>
      <c r="F233" s="22" t="s">
        <v>13175</v>
      </c>
      <c r="G233" s="20" t="s">
        <v>808</v>
      </c>
      <c r="H233" s="50" t="s">
        <v>13173</v>
      </c>
      <c r="I233" s="24" t="s">
        <v>11572</v>
      </c>
      <c r="J233" s="24" t="s">
        <v>17901</v>
      </c>
    </row>
    <row r="234" spans="1:10" ht="18.649999999999999" customHeight="1" x14ac:dyDescent="0.2">
      <c r="A234" s="20" t="s">
        <v>87</v>
      </c>
      <c r="B234" s="26">
        <v>1192</v>
      </c>
      <c r="C234" s="62">
        <v>39766</v>
      </c>
      <c r="D234" s="28" t="s">
        <v>4723</v>
      </c>
      <c r="E234" s="28" t="s">
        <v>77</v>
      </c>
      <c r="F234" s="5" t="s">
        <v>13175</v>
      </c>
      <c r="G234" s="20" t="s">
        <v>808</v>
      </c>
      <c r="H234" s="23" t="s">
        <v>13173</v>
      </c>
      <c r="I234" s="24" t="s">
        <v>11572</v>
      </c>
      <c r="J234" s="24" t="s">
        <v>17901</v>
      </c>
    </row>
    <row r="235" spans="1:10" ht="18.649999999999999" customHeight="1" x14ac:dyDescent="0.2">
      <c r="A235" s="20" t="s">
        <v>87</v>
      </c>
      <c r="B235" s="21">
        <v>1199</v>
      </c>
      <c r="C235" s="62">
        <v>39766</v>
      </c>
      <c r="D235" s="22" t="s">
        <v>13181</v>
      </c>
      <c r="E235" s="22" t="s">
        <v>755</v>
      </c>
      <c r="F235" s="22" t="s">
        <v>1946</v>
      </c>
      <c r="G235" s="20" t="s">
        <v>2136</v>
      </c>
      <c r="H235" s="23" t="s">
        <v>13182</v>
      </c>
      <c r="I235" s="24" t="s">
        <v>11572</v>
      </c>
      <c r="J235" s="24" t="s">
        <v>12889</v>
      </c>
    </row>
    <row r="236" spans="1:10" ht="18.649999999999999" customHeight="1" x14ac:dyDescent="0.2">
      <c r="A236" s="20" t="s">
        <v>87</v>
      </c>
      <c r="B236" s="21">
        <v>1203</v>
      </c>
      <c r="C236" s="62">
        <v>39766</v>
      </c>
      <c r="D236" s="22" t="s">
        <v>5636</v>
      </c>
      <c r="E236" s="22" t="s">
        <v>755</v>
      </c>
      <c r="F236" s="22" t="s">
        <v>1946</v>
      </c>
      <c r="G236" s="20" t="s">
        <v>3069</v>
      </c>
      <c r="H236" s="23" t="s">
        <v>883</v>
      </c>
      <c r="I236" s="24" t="s">
        <v>11572</v>
      </c>
      <c r="J236" s="19" t="s">
        <v>12889</v>
      </c>
    </row>
    <row r="237" spans="1:10" ht="18.649999999999999" customHeight="1" x14ac:dyDescent="0.2">
      <c r="A237" s="30" t="s">
        <v>87</v>
      </c>
      <c r="B237" s="31">
        <v>1204</v>
      </c>
      <c r="C237" s="64">
        <v>39766</v>
      </c>
      <c r="D237" s="32" t="s">
        <v>300</v>
      </c>
      <c r="E237" s="33" t="s">
        <v>50</v>
      </c>
      <c r="F237" s="29" t="s">
        <v>512</v>
      </c>
      <c r="G237" s="19" t="s">
        <v>1691</v>
      </c>
      <c r="H237" s="35" t="s">
        <v>13183</v>
      </c>
      <c r="I237" s="24" t="s">
        <v>11572</v>
      </c>
      <c r="J237" s="24" t="s">
        <v>12889</v>
      </c>
    </row>
    <row r="238" spans="1:10" ht="18.649999999999999" customHeight="1" x14ac:dyDescent="0.2">
      <c r="A238" s="20" t="s">
        <v>87</v>
      </c>
      <c r="B238" s="21">
        <v>1206</v>
      </c>
      <c r="C238" s="64">
        <v>39766</v>
      </c>
      <c r="D238" s="22" t="s">
        <v>1279</v>
      </c>
      <c r="E238" s="22" t="s">
        <v>50</v>
      </c>
      <c r="F238" s="22" t="s">
        <v>5639</v>
      </c>
      <c r="G238" s="20" t="s">
        <v>458</v>
      </c>
      <c r="H238" s="5" t="s">
        <v>5339</v>
      </c>
      <c r="I238" s="24" t="s">
        <v>11572</v>
      </c>
      <c r="J238" s="24" t="s">
        <v>12889</v>
      </c>
    </row>
    <row r="239" spans="1:10" ht="18.649999999999999" customHeight="1" x14ac:dyDescent="0.2">
      <c r="A239" s="20" t="s">
        <v>87</v>
      </c>
      <c r="B239" s="21">
        <v>1215</v>
      </c>
      <c r="C239" s="64">
        <v>39766</v>
      </c>
      <c r="D239" s="35" t="s">
        <v>5659</v>
      </c>
      <c r="E239" s="35" t="s">
        <v>50</v>
      </c>
      <c r="F239" s="35" t="s">
        <v>5443</v>
      </c>
      <c r="G239" s="20" t="s">
        <v>808</v>
      </c>
      <c r="H239" s="23" t="s">
        <v>13173</v>
      </c>
      <c r="I239" s="24" t="s">
        <v>11572</v>
      </c>
      <c r="J239" s="24" t="s">
        <v>17901</v>
      </c>
    </row>
    <row r="240" spans="1:10" ht="18.649999999999999" customHeight="1" x14ac:dyDescent="0.2">
      <c r="A240" s="20" t="s">
        <v>87</v>
      </c>
      <c r="B240" s="21">
        <v>1216</v>
      </c>
      <c r="C240" s="64">
        <v>39766</v>
      </c>
      <c r="D240" s="22" t="s">
        <v>5660</v>
      </c>
      <c r="E240" s="22" t="s">
        <v>50</v>
      </c>
      <c r="F240" s="22" t="s">
        <v>5443</v>
      </c>
      <c r="G240" s="20" t="s">
        <v>808</v>
      </c>
      <c r="H240" s="29" t="s">
        <v>13173</v>
      </c>
      <c r="I240" s="24" t="s">
        <v>11572</v>
      </c>
      <c r="J240" s="24" t="s">
        <v>17901</v>
      </c>
    </row>
    <row r="241" spans="1:10" ht="18.649999999999999" customHeight="1" x14ac:dyDescent="0.2">
      <c r="A241" s="20" t="s">
        <v>87</v>
      </c>
      <c r="B241" s="21">
        <v>1218</v>
      </c>
      <c r="C241" s="64">
        <v>39766</v>
      </c>
      <c r="D241" s="22" t="s">
        <v>172</v>
      </c>
      <c r="E241" s="22" t="s">
        <v>50</v>
      </c>
      <c r="F241" s="22" t="s">
        <v>5661</v>
      </c>
      <c r="G241" s="20" t="s">
        <v>2249</v>
      </c>
      <c r="H241" s="5" t="s">
        <v>2932</v>
      </c>
      <c r="I241" s="24" t="s">
        <v>11572</v>
      </c>
      <c r="J241" s="24" t="s">
        <v>12889</v>
      </c>
    </row>
    <row r="242" spans="1:10" ht="18.649999999999999" customHeight="1" x14ac:dyDescent="0.2">
      <c r="A242" s="20" t="s">
        <v>87</v>
      </c>
      <c r="B242" s="21">
        <v>1219</v>
      </c>
      <c r="C242" s="64">
        <v>39766</v>
      </c>
      <c r="D242" s="22" t="s">
        <v>781</v>
      </c>
      <c r="E242" s="22" t="s">
        <v>755</v>
      </c>
      <c r="F242" s="22" t="s">
        <v>2856</v>
      </c>
      <c r="G242" s="20" t="s">
        <v>2876</v>
      </c>
      <c r="H242" s="23" t="s">
        <v>5663</v>
      </c>
      <c r="I242" s="24" t="s">
        <v>11572</v>
      </c>
      <c r="J242" s="24" t="s">
        <v>12889</v>
      </c>
    </row>
    <row r="243" spans="1:10" ht="18.649999999999999" customHeight="1" x14ac:dyDescent="0.2">
      <c r="A243" s="20" t="s">
        <v>87</v>
      </c>
      <c r="B243" s="21">
        <v>1223</v>
      </c>
      <c r="C243" s="64">
        <v>39766</v>
      </c>
      <c r="D243" s="22" t="s">
        <v>5525</v>
      </c>
      <c r="E243" s="22" t="s">
        <v>50</v>
      </c>
      <c r="F243" s="22" t="s">
        <v>3339</v>
      </c>
      <c r="G243" s="20" t="s">
        <v>2249</v>
      </c>
      <c r="H243" s="23" t="s">
        <v>3954</v>
      </c>
      <c r="I243" s="24" t="s">
        <v>11572</v>
      </c>
      <c r="J243" s="24" t="s">
        <v>12889</v>
      </c>
    </row>
    <row r="244" spans="1:10" ht="18.649999999999999" customHeight="1" x14ac:dyDescent="0.2">
      <c r="A244" s="20" t="s">
        <v>87</v>
      </c>
      <c r="B244" s="26">
        <v>1231</v>
      </c>
      <c r="C244" s="60">
        <v>39773</v>
      </c>
      <c r="D244" s="28" t="s">
        <v>13187</v>
      </c>
      <c r="E244" s="28" t="s">
        <v>77</v>
      </c>
      <c r="F244" s="5" t="s">
        <v>5703</v>
      </c>
      <c r="G244" s="20" t="s">
        <v>221</v>
      </c>
      <c r="H244" s="23" t="s">
        <v>13188</v>
      </c>
      <c r="I244" s="24" t="s">
        <v>11572</v>
      </c>
      <c r="J244" s="24" t="s">
        <v>12889</v>
      </c>
    </row>
    <row r="245" spans="1:10" ht="18.649999999999999" customHeight="1" x14ac:dyDescent="0.2">
      <c r="A245" s="20" t="s">
        <v>87</v>
      </c>
      <c r="B245" s="21">
        <v>1232</v>
      </c>
      <c r="C245" s="60">
        <v>39773</v>
      </c>
      <c r="D245" s="22" t="s">
        <v>998</v>
      </c>
      <c r="E245" s="22" t="s">
        <v>755</v>
      </c>
      <c r="F245" s="22" t="s">
        <v>5134</v>
      </c>
      <c r="G245" s="20" t="s">
        <v>278</v>
      </c>
      <c r="H245" s="50" t="s">
        <v>4929</v>
      </c>
      <c r="I245" s="24" t="s">
        <v>11572</v>
      </c>
      <c r="J245" s="24" t="s">
        <v>12889</v>
      </c>
    </row>
    <row r="246" spans="1:10" ht="18.649999999999999" customHeight="1" x14ac:dyDescent="0.2">
      <c r="A246" s="20" t="s">
        <v>87</v>
      </c>
      <c r="B246" s="21">
        <v>1237</v>
      </c>
      <c r="C246" s="60">
        <v>39773</v>
      </c>
      <c r="D246" s="35" t="s">
        <v>2929</v>
      </c>
      <c r="E246" s="35" t="s">
        <v>50</v>
      </c>
      <c r="F246" s="35" t="s">
        <v>5706</v>
      </c>
      <c r="G246" s="20" t="s">
        <v>114</v>
      </c>
      <c r="H246" s="23" t="s">
        <v>5710</v>
      </c>
      <c r="I246" s="24" t="s">
        <v>11572</v>
      </c>
      <c r="J246" s="24" t="s">
        <v>12889</v>
      </c>
    </row>
    <row r="247" spans="1:10" ht="18.649999999999999" customHeight="1" x14ac:dyDescent="0.2">
      <c r="A247" s="20" t="s">
        <v>87</v>
      </c>
      <c r="B247" s="21">
        <v>1241</v>
      </c>
      <c r="C247" s="60">
        <v>39773</v>
      </c>
      <c r="D247" s="22" t="s">
        <v>5721</v>
      </c>
      <c r="E247" s="22" t="s">
        <v>77</v>
      </c>
      <c r="F247" s="22" t="s">
        <v>5725</v>
      </c>
      <c r="G247" s="20" t="s">
        <v>221</v>
      </c>
      <c r="H247" s="23" t="s">
        <v>13191</v>
      </c>
      <c r="I247" s="24" t="s">
        <v>11572</v>
      </c>
      <c r="J247" s="24" t="s">
        <v>12889</v>
      </c>
    </row>
    <row r="248" spans="1:10" ht="18.649999999999999" customHeight="1" x14ac:dyDescent="0.2">
      <c r="A248" s="20" t="s">
        <v>87</v>
      </c>
      <c r="B248" s="21">
        <v>1247</v>
      </c>
      <c r="C248" s="60">
        <v>39773</v>
      </c>
      <c r="D248" s="22" t="s">
        <v>5738</v>
      </c>
      <c r="E248" s="22" t="s">
        <v>77</v>
      </c>
      <c r="F248" s="22" t="s">
        <v>3997</v>
      </c>
      <c r="G248" s="20" t="s">
        <v>4197</v>
      </c>
      <c r="H248" s="23" t="s">
        <v>2701</v>
      </c>
      <c r="I248" s="24" t="s">
        <v>11572</v>
      </c>
      <c r="J248" s="24" t="s">
        <v>17901</v>
      </c>
    </row>
    <row r="249" spans="1:10" ht="18.649999999999999" customHeight="1" x14ac:dyDescent="0.2">
      <c r="A249" s="20" t="s">
        <v>12872</v>
      </c>
      <c r="B249" s="21">
        <v>1248</v>
      </c>
      <c r="C249" s="60">
        <v>39773</v>
      </c>
      <c r="D249" s="22" t="s">
        <v>5741</v>
      </c>
      <c r="E249" s="22" t="s">
        <v>77</v>
      </c>
      <c r="F249" s="22" t="s">
        <v>560</v>
      </c>
      <c r="G249" s="20" t="s">
        <v>2886</v>
      </c>
      <c r="H249" s="23" t="s">
        <v>13195</v>
      </c>
      <c r="I249" s="24" t="s">
        <v>11572</v>
      </c>
      <c r="J249" s="24" t="s">
        <v>12889</v>
      </c>
    </row>
    <row r="250" spans="1:10" ht="18.649999999999999" customHeight="1" x14ac:dyDescent="0.2">
      <c r="A250" s="20" t="s">
        <v>87</v>
      </c>
      <c r="B250" s="21">
        <v>1254</v>
      </c>
      <c r="C250" s="60">
        <v>39773</v>
      </c>
      <c r="D250" s="35" t="s">
        <v>5567</v>
      </c>
      <c r="E250" s="35" t="s">
        <v>77</v>
      </c>
      <c r="F250" s="35" t="s">
        <v>2571</v>
      </c>
      <c r="G250" s="20" t="s">
        <v>1095</v>
      </c>
      <c r="H250" s="29" t="s">
        <v>2515</v>
      </c>
      <c r="I250" s="24" t="s">
        <v>11572</v>
      </c>
      <c r="J250" s="24" t="s">
        <v>12889</v>
      </c>
    </row>
    <row r="251" spans="1:10" ht="18.649999999999999" customHeight="1" x14ac:dyDescent="0.2">
      <c r="A251" s="20" t="s">
        <v>87</v>
      </c>
      <c r="B251" s="21">
        <v>1258</v>
      </c>
      <c r="C251" s="60">
        <v>39773</v>
      </c>
      <c r="D251" s="22" t="s">
        <v>5749</v>
      </c>
      <c r="E251" s="22" t="s">
        <v>50</v>
      </c>
      <c r="F251" s="22" t="s">
        <v>5755</v>
      </c>
      <c r="G251" s="20" t="s">
        <v>5751</v>
      </c>
      <c r="H251" s="23" t="s">
        <v>11840</v>
      </c>
      <c r="I251" s="24" t="s">
        <v>11572</v>
      </c>
      <c r="J251" s="24" t="s">
        <v>12889</v>
      </c>
    </row>
    <row r="252" spans="1:10" ht="18.649999999999999" customHeight="1" x14ac:dyDescent="0.2">
      <c r="A252" s="20" t="s">
        <v>87</v>
      </c>
      <c r="B252" s="21">
        <v>1260</v>
      </c>
      <c r="C252" s="60">
        <v>39773</v>
      </c>
      <c r="D252" s="22" t="s">
        <v>1192</v>
      </c>
      <c r="E252" s="22" t="s">
        <v>755</v>
      </c>
      <c r="F252" s="22" t="s">
        <v>5758</v>
      </c>
      <c r="G252" s="20" t="s">
        <v>1095</v>
      </c>
      <c r="H252" s="23" t="s">
        <v>3606</v>
      </c>
      <c r="I252" s="24" t="s">
        <v>11572</v>
      </c>
      <c r="J252" s="24" t="s">
        <v>12889</v>
      </c>
    </row>
    <row r="253" spans="1:10" ht="18.649999999999999" customHeight="1" x14ac:dyDescent="0.2">
      <c r="A253" s="20" t="s">
        <v>87</v>
      </c>
      <c r="B253" s="21">
        <v>1261</v>
      </c>
      <c r="C253" s="60">
        <v>39773</v>
      </c>
      <c r="D253" s="22" t="s">
        <v>1338</v>
      </c>
      <c r="E253" s="22" t="s">
        <v>755</v>
      </c>
      <c r="F253" s="22" t="s">
        <v>141</v>
      </c>
      <c r="G253" s="20" t="s">
        <v>2492</v>
      </c>
      <c r="H253" s="29" t="s">
        <v>5759</v>
      </c>
      <c r="I253" s="19" t="s">
        <v>11572</v>
      </c>
      <c r="J253" s="24" t="s">
        <v>12889</v>
      </c>
    </row>
    <row r="254" spans="1:10" ht="18.649999999999999" customHeight="1" x14ac:dyDescent="0.2">
      <c r="A254" s="20" t="s">
        <v>87</v>
      </c>
      <c r="B254" s="21">
        <v>1262</v>
      </c>
      <c r="C254" s="60">
        <v>39773</v>
      </c>
      <c r="D254" s="22" t="s">
        <v>3645</v>
      </c>
      <c r="E254" s="22" t="s">
        <v>12901</v>
      </c>
      <c r="F254" s="22" t="s">
        <v>10751</v>
      </c>
      <c r="G254" s="20" t="s">
        <v>10782</v>
      </c>
      <c r="H254" s="23" t="s">
        <v>12850</v>
      </c>
      <c r="I254" s="24" t="s">
        <v>11572</v>
      </c>
      <c r="J254" s="24" t="s">
        <v>17901</v>
      </c>
    </row>
    <row r="255" spans="1:10" ht="18.649999999999999" customHeight="1" x14ac:dyDescent="0.2">
      <c r="A255" s="20" t="s">
        <v>87</v>
      </c>
      <c r="B255" s="21">
        <v>1278</v>
      </c>
      <c r="C255" s="60">
        <v>39773</v>
      </c>
      <c r="D255" s="22" t="s">
        <v>5784</v>
      </c>
      <c r="E255" s="22" t="s">
        <v>77</v>
      </c>
      <c r="F255" s="22" t="s">
        <v>3650</v>
      </c>
      <c r="G255" s="20" t="s">
        <v>3509</v>
      </c>
      <c r="H255" s="5" t="s">
        <v>13203</v>
      </c>
      <c r="I255" s="24" t="s">
        <v>11572</v>
      </c>
      <c r="J255" s="24" t="s">
        <v>12889</v>
      </c>
    </row>
    <row r="256" spans="1:10" ht="18.649999999999999" customHeight="1" x14ac:dyDescent="0.2">
      <c r="A256" s="20" t="s">
        <v>87</v>
      </c>
      <c r="B256" s="21">
        <v>1283</v>
      </c>
      <c r="C256" s="60">
        <v>39773</v>
      </c>
      <c r="D256" s="22" t="s">
        <v>5053</v>
      </c>
      <c r="E256" s="22" t="s">
        <v>755</v>
      </c>
      <c r="F256" s="22" t="s">
        <v>5789</v>
      </c>
      <c r="G256" s="20" t="s">
        <v>5787</v>
      </c>
      <c r="H256" s="23" t="s">
        <v>5792</v>
      </c>
      <c r="I256" s="24" t="s">
        <v>11572</v>
      </c>
      <c r="J256" s="24" t="s">
        <v>12889</v>
      </c>
    </row>
    <row r="257" spans="1:10" ht="18.649999999999999" customHeight="1" x14ac:dyDescent="0.2">
      <c r="A257" s="20" t="s">
        <v>87</v>
      </c>
      <c r="B257" s="21">
        <v>1284</v>
      </c>
      <c r="C257" s="60">
        <v>39773</v>
      </c>
      <c r="D257" s="22" t="s">
        <v>1959</v>
      </c>
      <c r="E257" s="22" t="s">
        <v>755</v>
      </c>
      <c r="F257" s="22" t="s">
        <v>354</v>
      </c>
      <c r="G257" s="20" t="s">
        <v>980</v>
      </c>
      <c r="H257" s="23" t="s">
        <v>5511</v>
      </c>
      <c r="I257" s="24" t="s">
        <v>11572</v>
      </c>
      <c r="J257" s="24" t="s">
        <v>12889</v>
      </c>
    </row>
    <row r="258" spans="1:10" ht="18.649999999999999" customHeight="1" x14ac:dyDescent="0.2">
      <c r="A258" s="20" t="s">
        <v>87</v>
      </c>
      <c r="B258" s="21">
        <v>1285</v>
      </c>
      <c r="C258" s="60">
        <v>39773</v>
      </c>
      <c r="D258" s="22" t="s">
        <v>1414</v>
      </c>
      <c r="E258" s="22" t="s">
        <v>50</v>
      </c>
      <c r="F258" s="22" t="s">
        <v>5795</v>
      </c>
      <c r="G258" s="20" t="s">
        <v>1890</v>
      </c>
      <c r="H258" s="23" t="s">
        <v>13204</v>
      </c>
      <c r="I258" s="24" t="s">
        <v>11572</v>
      </c>
      <c r="J258" s="24" t="s">
        <v>12889</v>
      </c>
    </row>
    <row r="259" spans="1:10" ht="18.649999999999999" customHeight="1" x14ac:dyDescent="0.2">
      <c r="A259" s="20" t="s">
        <v>87</v>
      </c>
      <c r="B259" s="21">
        <v>1286</v>
      </c>
      <c r="C259" s="60">
        <v>39773</v>
      </c>
      <c r="D259" s="22" t="s">
        <v>4046</v>
      </c>
      <c r="E259" s="22" t="s">
        <v>50</v>
      </c>
      <c r="F259" s="22" t="s">
        <v>5796</v>
      </c>
      <c r="G259" s="20" t="s">
        <v>4243</v>
      </c>
      <c r="H259" s="23" t="s">
        <v>5797</v>
      </c>
      <c r="I259" s="24" t="s">
        <v>11572</v>
      </c>
      <c r="J259" s="24" t="s">
        <v>12889</v>
      </c>
    </row>
    <row r="260" spans="1:10" ht="18.649999999999999" customHeight="1" x14ac:dyDescent="0.2">
      <c r="A260" s="20" t="s">
        <v>87</v>
      </c>
      <c r="B260" s="26">
        <v>1301</v>
      </c>
      <c r="C260" s="60">
        <v>39773</v>
      </c>
      <c r="D260" s="28" t="s">
        <v>5819</v>
      </c>
      <c r="E260" s="28" t="s">
        <v>77</v>
      </c>
      <c r="F260" s="5" t="s">
        <v>1643</v>
      </c>
      <c r="G260" s="20" t="s">
        <v>5216</v>
      </c>
      <c r="H260" s="23" t="s">
        <v>13207</v>
      </c>
      <c r="I260" s="24" t="s">
        <v>11572</v>
      </c>
      <c r="J260" s="24" t="s">
        <v>12889</v>
      </c>
    </row>
    <row r="261" spans="1:10" ht="18.649999999999999" customHeight="1" x14ac:dyDescent="0.2">
      <c r="A261" s="20" t="s">
        <v>87</v>
      </c>
      <c r="B261" s="21">
        <v>1305</v>
      </c>
      <c r="C261" s="60">
        <v>39773</v>
      </c>
      <c r="D261" s="35" t="s">
        <v>1370</v>
      </c>
      <c r="E261" s="35" t="s">
        <v>77</v>
      </c>
      <c r="F261" s="35" t="s">
        <v>3182</v>
      </c>
      <c r="G261" s="20" t="s">
        <v>4430</v>
      </c>
      <c r="H261" s="23" t="s">
        <v>3073</v>
      </c>
      <c r="I261" s="24" t="s">
        <v>11572</v>
      </c>
      <c r="J261" s="24" t="s">
        <v>17901</v>
      </c>
    </row>
    <row r="262" spans="1:10" ht="18.649999999999999" customHeight="1" x14ac:dyDescent="0.2">
      <c r="A262" s="2" t="s">
        <v>87</v>
      </c>
      <c r="B262" s="1">
        <v>1307</v>
      </c>
      <c r="C262" s="60">
        <v>39773</v>
      </c>
      <c r="D262" s="3" t="s">
        <v>5740</v>
      </c>
      <c r="E262" s="3" t="s">
        <v>77</v>
      </c>
      <c r="F262" s="22" t="s">
        <v>5837</v>
      </c>
      <c r="G262" s="20" t="s">
        <v>1095</v>
      </c>
      <c r="H262" s="23" t="s">
        <v>1049</v>
      </c>
      <c r="I262" s="24" t="s">
        <v>11572</v>
      </c>
      <c r="J262" s="24" t="s">
        <v>12889</v>
      </c>
    </row>
    <row r="263" spans="1:10" ht="18.649999999999999" customHeight="1" x14ac:dyDescent="0.2">
      <c r="A263" s="20" t="s">
        <v>87</v>
      </c>
      <c r="B263" s="21">
        <v>1314</v>
      </c>
      <c r="C263" s="60">
        <v>39773</v>
      </c>
      <c r="D263" s="22" t="s">
        <v>5851</v>
      </c>
      <c r="E263" s="22" t="s">
        <v>755</v>
      </c>
      <c r="F263" s="22" t="s">
        <v>2371</v>
      </c>
      <c r="G263" s="20" t="s">
        <v>547</v>
      </c>
      <c r="H263" s="5" t="s">
        <v>5852</v>
      </c>
      <c r="I263" s="24" t="s">
        <v>11572</v>
      </c>
      <c r="J263" s="24" t="s">
        <v>12889</v>
      </c>
    </row>
    <row r="264" spans="1:10" ht="18.649999999999999" customHeight="1" x14ac:dyDescent="0.2">
      <c r="A264" s="20" t="s">
        <v>87</v>
      </c>
      <c r="B264" s="26">
        <v>1316</v>
      </c>
      <c r="C264" s="60">
        <v>39773</v>
      </c>
      <c r="D264" s="28" t="s">
        <v>5853</v>
      </c>
      <c r="E264" s="28" t="s">
        <v>77</v>
      </c>
      <c r="F264" s="5" t="s">
        <v>4194</v>
      </c>
      <c r="G264" s="20" t="s">
        <v>728</v>
      </c>
      <c r="H264" s="23" t="s">
        <v>3799</v>
      </c>
      <c r="I264" s="24" t="s">
        <v>11572</v>
      </c>
      <c r="J264" s="24" t="s">
        <v>17901</v>
      </c>
    </row>
    <row r="265" spans="1:10" ht="18.649999999999999" customHeight="1" x14ac:dyDescent="0.2">
      <c r="A265" s="20" t="s">
        <v>87</v>
      </c>
      <c r="B265" s="21">
        <v>1325</v>
      </c>
      <c r="C265" s="60">
        <v>39773</v>
      </c>
      <c r="D265" s="35" t="s">
        <v>13209</v>
      </c>
      <c r="E265" s="35" t="s">
        <v>77</v>
      </c>
      <c r="F265" s="35" t="s">
        <v>1699</v>
      </c>
      <c r="G265" s="20" t="s">
        <v>3736</v>
      </c>
      <c r="H265" s="23" t="s">
        <v>13210</v>
      </c>
      <c r="I265" s="24" t="s">
        <v>11572</v>
      </c>
      <c r="J265" s="24" t="s">
        <v>12889</v>
      </c>
    </row>
    <row r="266" spans="1:10" ht="18.649999999999999" customHeight="1" x14ac:dyDescent="0.2">
      <c r="A266" s="20" t="s">
        <v>87</v>
      </c>
      <c r="B266" s="21">
        <v>1327</v>
      </c>
      <c r="C266" s="60">
        <v>39773</v>
      </c>
      <c r="D266" s="22" t="s">
        <v>4784</v>
      </c>
      <c r="E266" s="22" t="s">
        <v>50</v>
      </c>
      <c r="F266" s="38" t="s">
        <v>178</v>
      </c>
      <c r="G266" s="20" t="s">
        <v>5882</v>
      </c>
      <c r="H266" s="35" t="s">
        <v>749</v>
      </c>
      <c r="I266" s="24" t="s">
        <v>11572</v>
      </c>
      <c r="J266" s="24" t="s">
        <v>12889</v>
      </c>
    </row>
    <row r="267" spans="1:10" ht="18.649999999999999" customHeight="1" x14ac:dyDescent="0.2">
      <c r="A267" s="20" t="s">
        <v>87</v>
      </c>
      <c r="B267" s="21">
        <v>1333</v>
      </c>
      <c r="C267" s="60">
        <v>39773</v>
      </c>
      <c r="D267" s="22" t="s">
        <v>4908</v>
      </c>
      <c r="E267" s="22" t="s">
        <v>77</v>
      </c>
      <c r="F267" s="22" t="s">
        <v>5889</v>
      </c>
      <c r="G267" s="20" t="s">
        <v>5787</v>
      </c>
      <c r="H267" s="23" t="s">
        <v>5893</v>
      </c>
      <c r="I267" s="24" t="s">
        <v>11572</v>
      </c>
      <c r="J267" s="24" t="s">
        <v>12889</v>
      </c>
    </row>
    <row r="268" spans="1:10" ht="18.649999999999999" customHeight="1" x14ac:dyDescent="0.2">
      <c r="A268" s="20" t="s">
        <v>87</v>
      </c>
      <c r="B268" s="21">
        <v>1337</v>
      </c>
      <c r="C268" s="60">
        <v>39773</v>
      </c>
      <c r="D268" s="22" t="s">
        <v>5900</v>
      </c>
      <c r="E268" s="22" t="s">
        <v>77</v>
      </c>
      <c r="F268" s="22" t="s">
        <v>5546</v>
      </c>
      <c r="G268" s="20" t="s">
        <v>5904</v>
      </c>
      <c r="H268" s="50" t="s">
        <v>2830</v>
      </c>
      <c r="I268" s="24" t="s">
        <v>11572</v>
      </c>
      <c r="J268" s="24" t="s">
        <v>12889</v>
      </c>
    </row>
    <row r="269" spans="1:10" ht="18.649999999999999" customHeight="1" x14ac:dyDescent="0.2">
      <c r="A269" s="20" t="s">
        <v>87</v>
      </c>
      <c r="B269" s="21">
        <v>1339</v>
      </c>
      <c r="C269" s="60">
        <v>39773</v>
      </c>
      <c r="D269" s="35" t="s">
        <v>5914</v>
      </c>
      <c r="E269" s="35" t="s">
        <v>755</v>
      </c>
      <c r="F269" s="35" t="s">
        <v>4662</v>
      </c>
      <c r="G269" s="20" t="s">
        <v>580</v>
      </c>
      <c r="H269" s="23" t="s">
        <v>4015</v>
      </c>
      <c r="I269" s="24" t="s">
        <v>11572</v>
      </c>
      <c r="J269" s="24" t="s">
        <v>12889</v>
      </c>
    </row>
    <row r="270" spans="1:10" ht="18.649999999999999" customHeight="1" x14ac:dyDescent="0.2">
      <c r="A270" s="20" t="s">
        <v>87</v>
      </c>
      <c r="B270" s="21">
        <v>1341</v>
      </c>
      <c r="C270" s="60">
        <v>39773</v>
      </c>
      <c r="D270" s="22" t="s">
        <v>5915</v>
      </c>
      <c r="E270" s="22" t="s">
        <v>77</v>
      </c>
      <c r="F270" s="22" t="s">
        <v>5920</v>
      </c>
      <c r="G270" s="20" t="s">
        <v>5917</v>
      </c>
      <c r="H270" s="23" t="s">
        <v>142</v>
      </c>
      <c r="I270" s="24" t="s">
        <v>11572</v>
      </c>
      <c r="J270" s="24" t="s">
        <v>12889</v>
      </c>
    </row>
    <row r="271" spans="1:10" ht="18.649999999999999" customHeight="1" x14ac:dyDescent="0.2">
      <c r="A271" s="20" t="s">
        <v>87</v>
      </c>
      <c r="B271" s="21">
        <v>1344</v>
      </c>
      <c r="C271" s="60">
        <v>39773</v>
      </c>
      <c r="D271" s="22" t="s">
        <v>967</v>
      </c>
      <c r="E271" s="22" t="s">
        <v>77</v>
      </c>
      <c r="F271" s="22" t="s">
        <v>2467</v>
      </c>
      <c r="G271" s="20" t="s">
        <v>1723</v>
      </c>
      <c r="H271" s="5" t="s">
        <v>5385</v>
      </c>
      <c r="I271" s="24" t="s">
        <v>11572</v>
      </c>
      <c r="J271" s="24" t="s">
        <v>12889</v>
      </c>
    </row>
    <row r="272" spans="1:10" ht="18.649999999999999" customHeight="1" x14ac:dyDescent="0.2">
      <c r="A272" s="20" t="s">
        <v>87</v>
      </c>
      <c r="B272" s="21">
        <v>1353</v>
      </c>
      <c r="C272" s="60">
        <v>39773</v>
      </c>
      <c r="D272" s="22" t="s">
        <v>5940</v>
      </c>
      <c r="E272" s="22" t="s">
        <v>50</v>
      </c>
      <c r="F272" s="22" t="s">
        <v>5941</v>
      </c>
      <c r="G272" s="20" t="s">
        <v>346</v>
      </c>
      <c r="H272" s="23" t="s">
        <v>5943</v>
      </c>
      <c r="I272" s="24" t="s">
        <v>11572</v>
      </c>
      <c r="J272" s="24" t="s">
        <v>12889</v>
      </c>
    </row>
    <row r="273" spans="1:10" ht="18.649999999999999" customHeight="1" x14ac:dyDescent="0.2">
      <c r="A273" s="20" t="s">
        <v>87</v>
      </c>
      <c r="B273" s="21">
        <v>1354</v>
      </c>
      <c r="C273" s="60">
        <v>39780</v>
      </c>
      <c r="D273" s="22" t="s">
        <v>5944</v>
      </c>
      <c r="E273" s="22" t="s">
        <v>50</v>
      </c>
      <c r="F273" s="22" t="s">
        <v>5947</v>
      </c>
      <c r="G273" s="20" t="s">
        <v>3583</v>
      </c>
      <c r="H273" s="5" t="s">
        <v>3237</v>
      </c>
      <c r="I273" s="24" t="s">
        <v>13124</v>
      </c>
      <c r="J273" s="24" t="s">
        <v>12889</v>
      </c>
    </row>
    <row r="274" spans="1:10" ht="18.649999999999999" customHeight="1" x14ac:dyDescent="0.2">
      <c r="A274" s="20" t="s">
        <v>87</v>
      </c>
      <c r="B274" s="21">
        <v>1355</v>
      </c>
      <c r="C274" s="60">
        <v>39780</v>
      </c>
      <c r="D274" s="35" t="s">
        <v>656</v>
      </c>
      <c r="E274" s="35" t="s">
        <v>50</v>
      </c>
      <c r="F274" s="35" t="s">
        <v>13217</v>
      </c>
      <c r="G274" s="20" t="s">
        <v>5948</v>
      </c>
      <c r="H274" s="29" t="s">
        <v>11643</v>
      </c>
      <c r="I274" s="19" t="s">
        <v>11572</v>
      </c>
      <c r="J274" s="24" t="s">
        <v>12889</v>
      </c>
    </row>
    <row r="275" spans="1:10" ht="18.649999999999999" customHeight="1" x14ac:dyDescent="0.2">
      <c r="A275" s="20" t="s">
        <v>87</v>
      </c>
      <c r="B275" s="21">
        <v>1357</v>
      </c>
      <c r="C275" s="60">
        <v>39780</v>
      </c>
      <c r="D275" s="22" t="s">
        <v>2040</v>
      </c>
      <c r="E275" s="22" t="s">
        <v>755</v>
      </c>
      <c r="F275" s="22" t="s">
        <v>13218</v>
      </c>
      <c r="G275" s="20" t="s">
        <v>2209</v>
      </c>
      <c r="H275" s="23" t="s">
        <v>13219</v>
      </c>
      <c r="I275" s="24" t="s">
        <v>11572</v>
      </c>
      <c r="J275" s="24" t="s">
        <v>12889</v>
      </c>
    </row>
    <row r="276" spans="1:10" ht="18.649999999999999" customHeight="1" x14ac:dyDescent="0.2">
      <c r="A276" s="20" t="s">
        <v>87</v>
      </c>
      <c r="B276" s="21">
        <v>1359</v>
      </c>
      <c r="C276" s="60">
        <v>39780</v>
      </c>
      <c r="D276" s="22" t="s">
        <v>5951</v>
      </c>
      <c r="E276" s="22" t="s">
        <v>755</v>
      </c>
      <c r="F276" s="22" t="s">
        <v>13218</v>
      </c>
      <c r="G276" s="20" t="s">
        <v>2209</v>
      </c>
      <c r="H276" s="23" t="s">
        <v>13219</v>
      </c>
      <c r="I276" s="24" t="s">
        <v>11572</v>
      </c>
      <c r="J276" s="24" t="s">
        <v>12889</v>
      </c>
    </row>
    <row r="277" spans="1:10" ht="18.649999999999999" customHeight="1" x14ac:dyDescent="0.2">
      <c r="A277" s="20" t="s">
        <v>87</v>
      </c>
      <c r="B277" s="21">
        <v>1360</v>
      </c>
      <c r="C277" s="60">
        <v>39780</v>
      </c>
      <c r="D277" s="22" t="s">
        <v>771</v>
      </c>
      <c r="E277" s="22" t="s">
        <v>755</v>
      </c>
      <c r="F277" s="22" t="s">
        <v>11330</v>
      </c>
      <c r="G277" s="20" t="s">
        <v>1265</v>
      </c>
      <c r="H277" s="23" t="s">
        <v>11331</v>
      </c>
      <c r="I277" s="24" t="s">
        <v>11572</v>
      </c>
      <c r="J277" s="24" t="s">
        <v>12889</v>
      </c>
    </row>
    <row r="278" spans="1:10" ht="18.649999999999999" customHeight="1" x14ac:dyDescent="0.2">
      <c r="A278" s="20" t="s">
        <v>87</v>
      </c>
      <c r="B278" s="21">
        <v>1362</v>
      </c>
      <c r="C278" s="60">
        <v>39780</v>
      </c>
      <c r="D278" s="22" t="s">
        <v>5952</v>
      </c>
      <c r="E278" s="22" t="s">
        <v>77</v>
      </c>
      <c r="F278" s="22" t="s">
        <v>1047</v>
      </c>
      <c r="G278" s="20" t="s">
        <v>1095</v>
      </c>
      <c r="H278" s="23" t="s">
        <v>13220</v>
      </c>
      <c r="I278" s="24" t="s">
        <v>11572</v>
      </c>
      <c r="J278" s="24" t="s">
        <v>12889</v>
      </c>
    </row>
    <row r="279" spans="1:10" ht="18.649999999999999" customHeight="1" x14ac:dyDescent="0.2">
      <c r="A279" s="20" t="s">
        <v>87</v>
      </c>
      <c r="B279" s="21">
        <v>1363</v>
      </c>
      <c r="C279" s="60">
        <v>39780</v>
      </c>
      <c r="D279" s="22" t="s">
        <v>4644</v>
      </c>
      <c r="E279" s="22" t="s">
        <v>50</v>
      </c>
      <c r="F279" s="22" t="s">
        <v>5953</v>
      </c>
      <c r="G279" s="20" t="s">
        <v>86</v>
      </c>
      <c r="H279" s="23" t="s">
        <v>5954</v>
      </c>
      <c r="I279" s="24" t="s">
        <v>11572</v>
      </c>
      <c r="J279" s="24" t="s">
        <v>12889</v>
      </c>
    </row>
    <row r="280" spans="1:10" ht="18.649999999999999" customHeight="1" x14ac:dyDescent="0.2">
      <c r="A280" s="20" t="s">
        <v>87</v>
      </c>
      <c r="B280" s="21">
        <v>1371</v>
      </c>
      <c r="C280" s="60">
        <v>39780</v>
      </c>
      <c r="D280" s="22" t="s">
        <v>1244</v>
      </c>
      <c r="E280" s="22" t="s">
        <v>50</v>
      </c>
      <c r="F280" s="22" t="s">
        <v>2401</v>
      </c>
      <c r="G280" s="20" t="s">
        <v>2789</v>
      </c>
      <c r="H280" s="5" t="s">
        <v>5977</v>
      </c>
      <c r="I280" s="24" t="s">
        <v>11572</v>
      </c>
      <c r="J280" s="24" t="s">
        <v>12889</v>
      </c>
    </row>
    <row r="281" spans="1:10" ht="18.649999999999999" customHeight="1" x14ac:dyDescent="0.2">
      <c r="A281" s="20" t="s">
        <v>87</v>
      </c>
      <c r="B281" s="21">
        <v>1373</v>
      </c>
      <c r="C281" s="60">
        <v>39780</v>
      </c>
      <c r="D281" s="22" t="s">
        <v>5979</v>
      </c>
      <c r="E281" s="22" t="s">
        <v>755</v>
      </c>
      <c r="F281" s="22" t="s">
        <v>13223</v>
      </c>
      <c r="G281" s="20" t="s">
        <v>11979</v>
      </c>
      <c r="H281" s="35" t="s">
        <v>13224</v>
      </c>
      <c r="I281" s="24" t="s">
        <v>11572</v>
      </c>
      <c r="J281" s="19" t="s">
        <v>12889</v>
      </c>
    </row>
    <row r="282" spans="1:10" ht="18.649999999999999" customHeight="1" x14ac:dyDescent="0.2">
      <c r="A282" s="20" t="s">
        <v>87</v>
      </c>
      <c r="B282" s="26">
        <v>1378</v>
      </c>
      <c r="C282" s="60">
        <v>39780</v>
      </c>
      <c r="D282" s="28" t="s">
        <v>5999</v>
      </c>
      <c r="E282" s="28" t="s">
        <v>755</v>
      </c>
      <c r="F282" s="5" t="s">
        <v>1348</v>
      </c>
      <c r="G282" s="20" t="s">
        <v>833</v>
      </c>
      <c r="H282" s="23" t="s">
        <v>4057</v>
      </c>
      <c r="I282" s="24" t="s">
        <v>11572</v>
      </c>
      <c r="J282" s="24" t="s">
        <v>12889</v>
      </c>
    </row>
    <row r="283" spans="1:10" ht="18.649999999999999" customHeight="1" x14ac:dyDescent="0.2">
      <c r="A283" s="20" t="s">
        <v>87</v>
      </c>
      <c r="B283" s="21">
        <v>1383</v>
      </c>
      <c r="C283" s="60">
        <v>39780</v>
      </c>
      <c r="D283" s="22" t="s">
        <v>3291</v>
      </c>
      <c r="E283" s="22" t="s">
        <v>77</v>
      </c>
      <c r="F283" s="22" t="s">
        <v>13175</v>
      </c>
      <c r="G283" s="20" t="s">
        <v>808</v>
      </c>
      <c r="H283" s="5" t="s">
        <v>13173</v>
      </c>
      <c r="I283" s="24" t="s">
        <v>11572</v>
      </c>
      <c r="J283" s="24" t="s">
        <v>12889</v>
      </c>
    </row>
    <row r="284" spans="1:10" ht="18.649999999999999" customHeight="1" x14ac:dyDescent="0.2">
      <c r="A284" s="20" t="s">
        <v>87</v>
      </c>
      <c r="B284" s="21">
        <v>1387</v>
      </c>
      <c r="C284" s="60">
        <v>39780</v>
      </c>
      <c r="D284" s="35" t="s">
        <v>287</v>
      </c>
      <c r="E284" s="35" t="s">
        <v>50</v>
      </c>
      <c r="F284" s="35" t="s">
        <v>5443</v>
      </c>
      <c r="G284" s="20" t="s">
        <v>808</v>
      </c>
      <c r="H284" s="23" t="s">
        <v>13173</v>
      </c>
      <c r="I284" s="24" t="s">
        <v>11572</v>
      </c>
      <c r="J284" s="24" t="s">
        <v>12889</v>
      </c>
    </row>
    <row r="285" spans="1:10" ht="18.649999999999999" customHeight="1" x14ac:dyDescent="0.2">
      <c r="A285" s="40" t="s">
        <v>87</v>
      </c>
      <c r="B285" s="41">
        <v>1390</v>
      </c>
      <c r="C285" s="60">
        <v>39780</v>
      </c>
      <c r="D285" s="42" t="s">
        <v>320</v>
      </c>
      <c r="E285" s="43" t="s">
        <v>50</v>
      </c>
      <c r="F285" s="43" t="s">
        <v>1915</v>
      </c>
      <c r="G285" s="40" t="s">
        <v>2761</v>
      </c>
      <c r="H285" s="23" t="s">
        <v>956</v>
      </c>
      <c r="I285" s="24" t="s">
        <v>11572</v>
      </c>
      <c r="J285" s="24" t="s">
        <v>12889</v>
      </c>
    </row>
    <row r="286" spans="1:10" ht="18.649999999999999" customHeight="1" x14ac:dyDescent="0.2">
      <c r="A286" s="20" t="s">
        <v>87</v>
      </c>
      <c r="B286" s="21">
        <v>1394</v>
      </c>
      <c r="C286" s="60">
        <v>39780</v>
      </c>
      <c r="D286" s="22" t="s">
        <v>111</v>
      </c>
      <c r="E286" s="22" t="s">
        <v>50</v>
      </c>
      <c r="F286" s="22" t="s">
        <v>6035</v>
      </c>
      <c r="G286" s="20" t="s">
        <v>3775</v>
      </c>
      <c r="H286" s="23" t="s">
        <v>3679</v>
      </c>
      <c r="I286" s="24" t="s">
        <v>11572</v>
      </c>
      <c r="J286" s="24" t="s">
        <v>12889</v>
      </c>
    </row>
    <row r="287" spans="1:10" ht="18.649999999999999" customHeight="1" x14ac:dyDescent="0.2">
      <c r="A287" s="30" t="s">
        <v>87</v>
      </c>
      <c r="B287" s="31">
        <v>1396</v>
      </c>
      <c r="C287" s="60">
        <v>39780</v>
      </c>
      <c r="D287" s="32" t="s">
        <v>6036</v>
      </c>
      <c r="E287" s="33" t="s">
        <v>755</v>
      </c>
      <c r="F287" s="32" t="s">
        <v>6039</v>
      </c>
      <c r="G287" s="19" t="s">
        <v>6041</v>
      </c>
      <c r="H287" s="23" t="s">
        <v>2835</v>
      </c>
      <c r="I287" s="24" t="s">
        <v>11572</v>
      </c>
      <c r="J287" s="24" t="s">
        <v>12889</v>
      </c>
    </row>
    <row r="288" spans="1:10" ht="18.649999999999999" customHeight="1" x14ac:dyDescent="0.2">
      <c r="A288" s="20" t="s">
        <v>87</v>
      </c>
      <c r="B288" s="26">
        <v>1404</v>
      </c>
      <c r="C288" s="60">
        <v>39780</v>
      </c>
      <c r="D288" s="28" t="s">
        <v>2910</v>
      </c>
      <c r="E288" s="28" t="s">
        <v>77</v>
      </c>
      <c r="F288" s="5" t="s">
        <v>3013</v>
      </c>
      <c r="G288" s="20" t="s">
        <v>808</v>
      </c>
      <c r="H288" s="23" t="s">
        <v>3285</v>
      </c>
      <c r="I288" s="24" t="s">
        <v>11572</v>
      </c>
      <c r="J288" s="24" t="s">
        <v>12889</v>
      </c>
    </row>
    <row r="289" spans="1:10" ht="18.649999999999999" customHeight="1" x14ac:dyDescent="0.2">
      <c r="A289" s="20" t="s">
        <v>87</v>
      </c>
      <c r="B289" s="21">
        <v>1408</v>
      </c>
      <c r="C289" s="60">
        <v>39780</v>
      </c>
      <c r="D289" s="22" t="s">
        <v>2817</v>
      </c>
      <c r="E289" s="22" t="s">
        <v>755</v>
      </c>
      <c r="F289" s="22" t="s">
        <v>3124</v>
      </c>
      <c r="G289" s="20" t="s">
        <v>3897</v>
      </c>
      <c r="H289" s="23" t="s">
        <v>6060</v>
      </c>
      <c r="I289" s="24" t="s">
        <v>11572</v>
      </c>
      <c r="J289" s="24" t="s">
        <v>12889</v>
      </c>
    </row>
    <row r="290" spans="1:10" ht="18.649999999999999" customHeight="1" x14ac:dyDescent="0.2">
      <c r="A290" s="20" t="s">
        <v>87</v>
      </c>
      <c r="B290" s="21">
        <v>1414</v>
      </c>
      <c r="C290" s="60">
        <v>39780</v>
      </c>
      <c r="D290" s="22" t="s">
        <v>3089</v>
      </c>
      <c r="E290" s="22" t="s">
        <v>755</v>
      </c>
      <c r="F290" s="22" t="s">
        <v>6072</v>
      </c>
      <c r="G290" s="20" t="s">
        <v>1095</v>
      </c>
      <c r="H290" s="29" t="s">
        <v>4848</v>
      </c>
      <c r="I290" s="19" t="s">
        <v>11572</v>
      </c>
      <c r="J290" s="24" t="s">
        <v>12889</v>
      </c>
    </row>
    <row r="291" spans="1:10" ht="18.649999999999999" customHeight="1" x14ac:dyDescent="0.2">
      <c r="A291" s="20" t="s">
        <v>87</v>
      </c>
      <c r="B291" s="21">
        <v>1419</v>
      </c>
      <c r="C291" s="60">
        <v>39780</v>
      </c>
      <c r="D291" s="22" t="s">
        <v>6083</v>
      </c>
      <c r="E291" s="22" t="s">
        <v>50</v>
      </c>
      <c r="F291" s="22" t="s">
        <v>6086</v>
      </c>
      <c r="G291" s="20" t="s">
        <v>10020</v>
      </c>
      <c r="H291" s="23" t="s">
        <v>13233</v>
      </c>
      <c r="I291" s="24" t="s">
        <v>11572</v>
      </c>
      <c r="J291" s="24" t="s">
        <v>12889</v>
      </c>
    </row>
    <row r="292" spans="1:10" ht="18.649999999999999" customHeight="1" x14ac:dyDescent="0.2">
      <c r="A292" s="40" t="s">
        <v>87</v>
      </c>
      <c r="B292" s="41">
        <v>1427</v>
      </c>
      <c r="C292" s="60">
        <v>39780</v>
      </c>
      <c r="D292" s="42" t="s">
        <v>13235</v>
      </c>
      <c r="E292" s="43" t="s">
        <v>50</v>
      </c>
      <c r="F292" s="43" t="s">
        <v>1759</v>
      </c>
      <c r="G292" s="40" t="s">
        <v>6088</v>
      </c>
      <c r="H292" s="35" t="s">
        <v>13236</v>
      </c>
      <c r="I292" s="24" t="s">
        <v>11572</v>
      </c>
      <c r="J292" s="24" t="s">
        <v>12889</v>
      </c>
    </row>
    <row r="293" spans="1:10" ht="18.649999999999999" customHeight="1" x14ac:dyDescent="0.2">
      <c r="A293" s="20" t="s">
        <v>87</v>
      </c>
      <c r="B293" s="21">
        <v>1431</v>
      </c>
      <c r="C293" s="60">
        <v>39780</v>
      </c>
      <c r="D293" s="22" t="s">
        <v>6108</v>
      </c>
      <c r="E293" s="22" t="s">
        <v>50</v>
      </c>
      <c r="F293" s="22" t="s">
        <v>6110</v>
      </c>
      <c r="G293" s="20" t="s">
        <v>5101</v>
      </c>
      <c r="H293" s="35" t="s">
        <v>1306</v>
      </c>
      <c r="I293" s="24" t="s">
        <v>11572</v>
      </c>
      <c r="J293" s="24" t="s">
        <v>12889</v>
      </c>
    </row>
    <row r="294" spans="1:10" ht="18.649999999999999" customHeight="1" x14ac:dyDescent="0.2">
      <c r="A294" s="20" t="s">
        <v>87</v>
      </c>
      <c r="B294" s="21">
        <v>1436</v>
      </c>
      <c r="C294" s="60">
        <v>39780</v>
      </c>
      <c r="D294" s="22" t="s">
        <v>4596</v>
      </c>
      <c r="E294" s="22" t="s">
        <v>77</v>
      </c>
      <c r="F294" s="22" t="s">
        <v>3919</v>
      </c>
      <c r="G294" s="20" t="s">
        <v>11984</v>
      </c>
      <c r="H294" s="23" t="s">
        <v>13240</v>
      </c>
      <c r="I294" s="24" t="s">
        <v>11572</v>
      </c>
      <c r="J294" s="19" t="s">
        <v>12889</v>
      </c>
    </row>
    <row r="295" spans="1:10" ht="18.649999999999999" customHeight="1" x14ac:dyDescent="0.2">
      <c r="A295" s="20" t="s">
        <v>87</v>
      </c>
      <c r="B295" s="21">
        <v>1453</v>
      </c>
      <c r="C295" s="60">
        <v>39780</v>
      </c>
      <c r="D295" s="35" t="s">
        <v>1943</v>
      </c>
      <c r="E295" s="35" t="s">
        <v>77</v>
      </c>
      <c r="F295" s="35" t="s">
        <v>2265</v>
      </c>
      <c r="G295" s="20" t="s">
        <v>11933</v>
      </c>
      <c r="H295" s="23" t="s">
        <v>13252</v>
      </c>
      <c r="I295" s="24" t="s">
        <v>11572</v>
      </c>
      <c r="J295" s="24" t="s">
        <v>12889</v>
      </c>
    </row>
    <row r="296" spans="1:10" ht="18.649999999999999" customHeight="1" x14ac:dyDescent="0.2">
      <c r="A296" s="20" t="s">
        <v>87</v>
      </c>
      <c r="B296" s="21">
        <v>1461</v>
      </c>
      <c r="C296" s="60">
        <v>39780</v>
      </c>
      <c r="D296" s="22" t="s">
        <v>5992</v>
      </c>
      <c r="E296" s="22" t="s">
        <v>755</v>
      </c>
      <c r="F296" s="22" t="s">
        <v>5987</v>
      </c>
      <c r="G296" s="20" t="s">
        <v>4949</v>
      </c>
      <c r="H296" s="35" t="s">
        <v>1582</v>
      </c>
      <c r="I296" s="24" t="s">
        <v>11572</v>
      </c>
      <c r="J296" s="24" t="s">
        <v>12889</v>
      </c>
    </row>
    <row r="297" spans="1:10" ht="18.649999999999999" customHeight="1" x14ac:dyDescent="0.2">
      <c r="A297" s="20" t="s">
        <v>87</v>
      </c>
      <c r="B297" s="1">
        <v>1462</v>
      </c>
      <c r="C297" s="60">
        <v>39780</v>
      </c>
      <c r="D297" s="22" t="s">
        <v>5719</v>
      </c>
      <c r="E297" s="22" t="s">
        <v>77</v>
      </c>
      <c r="F297" s="22" t="s">
        <v>5560</v>
      </c>
      <c r="G297" s="20" t="s">
        <v>82</v>
      </c>
      <c r="H297" s="23" t="s">
        <v>5608</v>
      </c>
      <c r="I297" s="24" t="s">
        <v>11572</v>
      </c>
      <c r="J297" s="24" t="s">
        <v>12889</v>
      </c>
    </row>
    <row r="298" spans="1:10" ht="18.649999999999999" customHeight="1" x14ac:dyDescent="0.2">
      <c r="A298" s="20" t="s">
        <v>87</v>
      </c>
      <c r="B298" s="21">
        <v>1473</v>
      </c>
      <c r="C298" s="60">
        <v>39787</v>
      </c>
      <c r="D298" s="22" t="s">
        <v>316</v>
      </c>
      <c r="E298" s="22" t="s">
        <v>50</v>
      </c>
      <c r="F298" s="22" t="s">
        <v>5396</v>
      </c>
      <c r="G298" s="20" t="s">
        <v>9035</v>
      </c>
      <c r="H298" s="29" t="s">
        <v>13258</v>
      </c>
      <c r="I298" s="24" t="s">
        <v>11572</v>
      </c>
      <c r="J298" s="24" t="s">
        <v>12889</v>
      </c>
    </row>
    <row r="299" spans="1:10" ht="18.649999999999999" customHeight="1" x14ac:dyDescent="0.2">
      <c r="A299" s="20" t="s">
        <v>87</v>
      </c>
      <c r="B299" s="21">
        <v>1477</v>
      </c>
      <c r="C299" s="60">
        <v>39787</v>
      </c>
      <c r="D299" s="22" t="s">
        <v>5908</v>
      </c>
      <c r="E299" s="22" t="s">
        <v>755</v>
      </c>
      <c r="F299" s="22" t="s">
        <v>13261</v>
      </c>
      <c r="G299" s="20" t="s">
        <v>1741</v>
      </c>
      <c r="H299" s="23" t="s">
        <v>13262</v>
      </c>
      <c r="I299" s="24" t="s">
        <v>11572</v>
      </c>
      <c r="J299" s="24" t="s">
        <v>12889</v>
      </c>
    </row>
    <row r="300" spans="1:10" ht="18.649999999999999" customHeight="1" x14ac:dyDescent="0.2">
      <c r="A300" s="20" t="s">
        <v>87</v>
      </c>
      <c r="B300" s="26">
        <v>1481</v>
      </c>
      <c r="C300" s="60">
        <v>39787</v>
      </c>
      <c r="D300" s="28" t="s">
        <v>6187</v>
      </c>
      <c r="E300" s="28" t="s">
        <v>755</v>
      </c>
      <c r="F300" s="5" t="s">
        <v>13263</v>
      </c>
      <c r="G300" s="20" t="s">
        <v>4262</v>
      </c>
      <c r="H300" s="23" t="s">
        <v>13264</v>
      </c>
      <c r="I300" s="24" t="s">
        <v>11572</v>
      </c>
      <c r="J300" s="24" t="s">
        <v>12889</v>
      </c>
    </row>
    <row r="301" spans="1:10" ht="18.649999999999999" customHeight="1" x14ac:dyDescent="0.2">
      <c r="A301" s="20" t="s">
        <v>87</v>
      </c>
      <c r="B301" s="26">
        <v>1483</v>
      </c>
      <c r="C301" s="60">
        <v>39787</v>
      </c>
      <c r="D301" s="28" t="s">
        <v>1737</v>
      </c>
      <c r="E301" s="28" t="s">
        <v>755</v>
      </c>
      <c r="F301" s="5" t="s">
        <v>13265</v>
      </c>
      <c r="G301" s="20" t="s">
        <v>808</v>
      </c>
      <c r="H301" s="23" t="s">
        <v>13266</v>
      </c>
      <c r="I301" s="24" t="s">
        <v>11572</v>
      </c>
      <c r="J301" s="24" t="s">
        <v>12889</v>
      </c>
    </row>
    <row r="302" spans="1:10" ht="18.649999999999999" customHeight="1" x14ac:dyDescent="0.2">
      <c r="A302" s="20" t="s">
        <v>87</v>
      </c>
      <c r="B302" s="21">
        <v>1486</v>
      </c>
      <c r="C302" s="60">
        <v>39787</v>
      </c>
      <c r="D302" s="22" t="s">
        <v>6190</v>
      </c>
      <c r="E302" s="22" t="s">
        <v>77</v>
      </c>
      <c r="F302" s="22" t="s">
        <v>6191</v>
      </c>
      <c r="G302" s="20" t="s">
        <v>6193</v>
      </c>
      <c r="H302" s="23" t="s">
        <v>5790</v>
      </c>
      <c r="I302" s="24" t="s">
        <v>11572</v>
      </c>
      <c r="J302" s="24" t="s">
        <v>12889</v>
      </c>
    </row>
    <row r="303" spans="1:10" ht="18.649999999999999" customHeight="1" x14ac:dyDescent="0.2">
      <c r="A303" s="20" t="s">
        <v>87</v>
      </c>
      <c r="B303" s="26">
        <v>1490</v>
      </c>
      <c r="C303" s="60">
        <v>39787</v>
      </c>
      <c r="D303" s="28" t="s">
        <v>586</v>
      </c>
      <c r="E303" s="28" t="s">
        <v>50</v>
      </c>
      <c r="F303" s="5" t="s">
        <v>11935</v>
      </c>
      <c r="G303" s="20" t="s">
        <v>2902</v>
      </c>
      <c r="H303" s="23" t="s">
        <v>6071</v>
      </c>
      <c r="I303" s="24" t="s">
        <v>11572</v>
      </c>
      <c r="J303" s="24" t="s">
        <v>12889</v>
      </c>
    </row>
    <row r="304" spans="1:10" ht="18.649999999999999" customHeight="1" x14ac:dyDescent="0.2">
      <c r="A304" s="20" t="s">
        <v>87</v>
      </c>
      <c r="B304" s="21">
        <v>1491</v>
      </c>
      <c r="C304" s="60">
        <v>39787</v>
      </c>
      <c r="D304" s="22" t="s">
        <v>4076</v>
      </c>
      <c r="E304" s="22" t="s">
        <v>755</v>
      </c>
      <c r="F304" s="22" t="s">
        <v>12706</v>
      </c>
      <c r="G304" s="20" t="s">
        <v>221</v>
      </c>
      <c r="H304" s="23" t="s">
        <v>6199</v>
      </c>
      <c r="I304" s="24" t="s">
        <v>11572</v>
      </c>
      <c r="J304" s="24" t="s">
        <v>12889</v>
      </c>
    </row>
    <row r="305" spans="1:10" ht="18.649999999999999" customHeight="1" x14ac:dyDescent="0.2">
      <c r="A305" s="20" t="s">
        <v>87</v>
      </c>
      <c r="B305" s="21">
        <v>1493</v>
      </c>
      <c r="C305" s="60">
        <v>39787</v>
      </c>
      <c r="D305" s="22" t="s">
        <v>6203</v>
      </c>
      <c r="E305" s="22" t="s">
        <v>755</v>
      </c>
      <c r="F305" s="22" t="s">
        <v>11457</v>
      </c>
      <c r="G305" s="20" t="s">
        <v>1113</v>
      </c>
      <c r="H305" s="29" t="s">
        <v>11458</v>
      </c>
      <c r="I305" s="24" t="s">
        <v>11572</v>
      </c>
      <c r="J305" s="24" t="s">
        <v>12889</v>
      </c>
    </row>
    <row r="306" spans="1:10" ht="18.649999999999999" customHeight="1" x14ac:dyDescent="0.2">
      <c r="A306" s="20" t="s">
        <v>87</v>
      </c>
      <c r="B306" s="21">
        <v>1501</v>
      </c>
      <c r="C306" s="60">
        <v>39787</v>
      </c>
      <c r="D306" s="22" t="s">
        <v>5235</v>
      </c>
      <c r="E306" s="22" t="s">
        <v>77</v>
      </c>
      <c r="F306" s="22" t="s">
        <v>6230</v>
      </c>
      <c r="G306" s="20" t="s">
        <v>5787</v>
      </c>
      <c r="H306" s="23" t="s">
        <v>13267</v>
      </c>
      <c r="I306" s="24" t="s">
        <v>11572</v>
      </c>
      <c r="J306" s="24" t="s">
        <v>12889</v>
      </c>
    </row>
    <row r="307" spans="1:10" ht="18.649999999999999" customHeight="1" x14ac:dyDescent="0.2">
      <c r="A307" s="20" t="s">
        <v>87</v>
      </c>
      <c r="B307" s="21">
        <v>1503</v>
      </c>
      <c r="C307" s="60">
        <v>39787</v>
      </c>
      <c r="D307" s="22" t="s">
        <v>3271</v>
      </c>
      <c r="E307" s="22" t="s">
        <v>755</v>
      </c>
      <c r="F307" s="22" t="s">
        <v>10279</v>
      </c>
      <c r="G307" s="20" t="s">
        <v>2136</v>
      </c>
      <c r="H307" s="29" t="s">
        <v>10306</v>
      </c>
      <c r="I307" s="19" t="s">
        <v>11572</v>
      </c>
      <c r="J307" s="24" t="s">
        <v>12889</v>
      </c>
    </row>
    <row r="308" spans="1:10" ht="18.649999999999999" customHeight="1" x14ac:dyDescent="0.2">
      <c r="A308" s="30" t="s">
        <v>87</v>
      </c>
      <c r="B308" s="31">
        <v>1504</v>
      </c>
      <c r="C308" s="60">
        <v>39787</v>
      </c>
      <c r="D308" s="32" t="s">
        <v>6238</v>
      </c>
      <c r="E308" s="33" t="s">
        <v>755</v>
      </c>
      <c r="F308" s="29" t="s">
        <v>11165</v>
      </c>
      <c r="G308" s="19" t="s">
        <v>1113</v>
      </c>
      <c r="H308" s="23" t="s">
        <v>5898</v>
      </c>
      <c r="I308" s="24" t="s">
        <v>11572</v>
      </c>
      <c r="J308" s="24" t="s">
        <v>12889</v>
      </c>
    </row>
    <row r="309" spans="1:10" ht="18.649999999999999" customHeight="1" x14ac:dyDescent="0.2">
      <c r="A309" s="20" t="s">
        <v>87</v>
      </c>
      <c r="B309" s="21">
        <v>1513</v>
      </c>
      <c r="C309" s="60">
        <v>39787</v>
      </c>
      <c r="D309" s="22" t="s">
        <v>6249</v>
      </c>
      <c r="E309" s="22" t="s">
        <v>50</v>
      </c>
      <c r="F309" s="22" t="s">
        <v>13270</v>
      </c>
      <c r="G309" s="20" t="s">
        <v>2902</v>
      </c>
      <c r="H309" s="29" t="s">
        <v>13271</v>
      </c>
      <c r="I309" s="19" t="s">
        <v>11572</v>
      </c>
      <c r="J309" s="24" t="s">
        <v>12889</v>
      </c>
    </row>
    <row r="310" spans="1:10" ht="18.649999999999999" customHeight="1" x14ac:dyDescent="0.2">
      <c r="A310" s="20" t="s">
        <v>87</v>
      </c>
      <c r="B310" s="21">
        <v>1514</v>
      </c>
      <c r="C310" s="60">
        <v>39787</v>
      </c>
      <c r="D310" s="22" t="s">
        <v>538</v>
      </c>
      <c r="E310" s="22" t="s">
        <v>755</v>
      </c>
      <c r="F310" s="22" t="s">
        <v>1415</v>
      </c>
      <c r="G310" s="20" t="s">
        <v>4765</v>
      </c>
      <c r="H310" s="23" t="s">
        <v>5122</v>
      </c>
      <c r="I310" s="24" t="s">
        <v>11572</v>
      </c>
      <c r="J310" s="24" t="s">
        <v>12889</v>
      </c>
    </row>
    <row r="311" spans="1:10" ht="18.649999999999999" customHeight="1" x14ac:dyDescent="0.2">
      <c r="A311" s="20" t="s">
        <v>87</v>
      </c>
      <c r="B311" s="21">
        <v>1515</v>
      </c>
      <c r="C311" s="60">
        <v>39787</v>
      </c>
      <c r="D311" s="22" t="s">
        <v>6250</v>
      </c>
      <c r="E311" s="22" t="s">
        <v>77</v>
      </c>
      <c r="F311" s="22" t="s">
        <v>1201</v>
      </c>
      <c r="G311" s="20" t="s">
        <v>6251</v>
      </c>
      <c r="H311" s="23" t="s">
        <v>6252</v>
      </c>
      <c r="I311" s="24" t="s">
        <v>11572</v>
      </c>
      <c r="J311" s="24" t="s">
        <v>17901</v>
      </c>
    </row>
    <row r="312" spans="1:10" ht="18.649999999999999" customHeight="1" x14ac:dyDescent="0.2">
      <c r="A312" s="20" t="s">
        <v>87</v>
      </c>
      <c r="B312" s="1">
        <v>1534</v>
      </c>
      <c r="C312" s="60">
        <v>39787</v>
      </c>
      <c r="D312" s="22" t="s">
        <v>5304</v>
      </c>
      <c r="E312" s="22" t="s">
        <v>77</v>
      </c>
      <c r="F312" s="22" t="s">
        <v>5876</v>
      </c>
      <c r="G312" s="20" t="s">
        <v>4334</v>
      </c>
      <c r="H312" s="23" t="s">
        <v>13275</v>
      </c>
      <c r="I312" s="24" t="s">
        <v>11572</v>
      </c>
      <c r="J312" s="24" t="s">
        <v>12889</v>
      </c>
    </row>
    <row r="313" spans="1:10" ht="18.649999999999999" customHeight="1" x14ac:dyDescent="0.2">
      <c r="A313" s="20" t="s">
        <v>87</v>
      </c>
      <c r="B313" s="21">
        <v>1537</v>
      </c>
      <c r="C313" s="60">
        <v>39787</v>
      </c>
      <c r="D313" s="22" t="s">
        <v>5486</v>
      </c>
      <c r="E313" s="22" t="s">
        <v>77</v>
      </c>
      <c r="F313" s="22" t="s">
        <v>4014</v>
      </c>
      <c r="G313" s="20" t="s">
        <v>4390</v>
      </c>
      <c r="H313" s="35" t="s">
        <v>6288</v>
      </c>
      <c r="I313" s="24" t="s">
        <v>11572</v>
      </c>
      <c r="J313" s="24" t="s">
        <v>17901</v>
      </c>
    </row>
    <row r="314" spans="1:10" ht="18.649999999999999" customHeight="1" x14ac:dyDescent="0.2">
      <c r="A314" s="20" t="s">
        <v>87</v>
      </c>
      <c r="B314" s="21">
        <v>1544</v>
      </c>
      <c r="C314" s="60">
        <v>39787</v>
      </c>
      <c r="D314" s="35" t="s">
        <v>6303</v>
      </c>
      <c r="E314" s="35" t="s">
        <v>50</v>
      </c>
      <c r="F314" s="35" t="s">
        <v>1160</v>
      </c>
      <c r="G314" s="20" t="s">
        <v>133</v>
      </c>
      <c r="H314" s="23" t="s">
        <v>5649</v>
      </c>
      <c r="I314" s="24" t="s">
        <v>11572</v>
      </c>
      <c r="J314" s="24" t="s">
        <v>17901</v>
      </c>
    </row>
    <row r="315" spans="1:10" ht="18.649999999999999" customHeight="1" x14ac:dyDescent="0.2">
      <c r="A315" s="20" t="s">
        <v>87</v>
      </c>
      <c r="B315" s="21">
        <v>1550</v>
      </c>
      <c r="C315" s="60">
        <v>39787</v>
      </c>
      <c r="D315" s="22" t="s">
        <v>6305</v>
      </c>
      <c r="E315" s="22" t="s">
        <v>77</v>
      </c>
      <c r="F315" s="22" t="s">
        <v>11245</v>
      </c>
      <c r="G315" s="20" t="s">
        <v>2209</v>
      </c>
      <c r="H315" s="23" t="s">
        <v>11252</v>
      </c>
      <c r="I315" s="24" t="s">
        <v>11572</v>
      </c>
      <c r="J315" s="24" t="s">
        <v>12889</v>
      </c>
    </row>
    <row r="316" spans="1:10" ht="18.649999999999999" customHeight="1" x14ac:dyDescent="0.2">
      <c r="A316" s="20" t="s">
        <v>87</v>
      </c>
      <c r="B316" s="26">
        <v>1553</v>
      </c>
      <c r="C316" s="60">
        <v>39787</v>
      </c>
      <c r="D316" s="28" t="s">
        <v>6306</v>
      </c>
      <c r="E316" s="28" t="s">
        <v>77</v>
      </c>
      <c r="F316" s="5" t="s">
        <v>3578</v>
      </c>
      <c r="G316" s="20" t="s">
        <v>1741</v>
      </c>
      <c r="H316" s="23" t="s">
        <v>6309</v>
      </c>
      <c r="I316" s="24" t="s">
        <v>11572</v>
      </c>
      <c r="J316" s="24" t="s">
        <v>12889</v>
      </c>
    </row>
    <row r="317" spans="1:10" ht="18.649999999999999" customHeight="1" x14ac:dyDescent="0.2">
      <c r="A317" s="20" t="s">
        <v>12872</v>
      </c>
      <c r="B317" s="41">
        <v>1557</v>
      </c>
      <c r="C317" s="60">
        <v>39787</v>
      </c>
      <c r="D317" s="42" t="s">
        <v>9108</v>
      </c>
      <c r="E317" s="43" t="s">
        <v>77</v>
      </c>
      <c r="F317" s="22" t="s">
        <v>13277</v>
      </c>
      <c r="G317" s="20" t="s">
        <v>3102</v>
      </c>
      <c r="H317" s="5" t="s">
        <v>13278</v>
      </c>
      <c r="I317" s="24" t="s">
        <v>11572</v>
      </c>
      <c r="J317" s="24" t="s">
        <v>12889</v>
      </c>
    </row>
    <row r="318" spans="1:10" ht="18.649999999999999" customHeight="1" x14ac:dyDescent="0.2">
      <c r="A318" s="20" t="s">
        <v>87</v>
      </c>
      <c r="B318" s="21">
        <v>1572</v>
      </c>
      <c r="C318" s="60">
        <v>39787</v>
      </c>
      <c r="D318" s="22" t="s">
        <v>5319</v>
      </c>
      <c r="E318" s="22" t="s">
        <v>50</v>
      </c>
      <c r="F318" s="22" t="s">
        <v>432</v>
      </c>
      <c r="G318" s="20" t="s">
        <v>6326</v>
      </c>
      <c r="H318" s="50" t="s">
        <v>13282</v>
      </c>
      <c r="I318" s="24" t="s">
        <v>11572</v>
      </c>
      <c r="J318" s="24" t="s">
        <v>12889</v>
      </c>
    </row>
    <row r="319" spans="1:10" ht="18.649999999999999" customHeight="1" x14ac:dyDescent="0.2">
      <c r="A319" s="20" t="s">
        <v>87</v>
      </c>
      <c r="B319" s="21">
        <v>1580</v>
      </c>
      <c r="C319" s="60">
        <v>39787</v>
      </c>
      <c r="D319" s="22" t="s">
        <v>6344</v>
      </c>
      <c r="E319" s="22" t="s">
        <v>755</v>
      </c>
      <c r="F319" s="22" t="s">
        <v>13283</v>
      </c>
      <c r="G319" s="20" t="s">
        <v>168</v>
      </c>
      <c r="H319" s="23" t="s">
        <v>13284</v>
      </c>
      <c r="I319" s="24" t="s">
        <v>11572</v>
      </c>
      <c r="J319" s="24" t="s">
        <v>12889</v>
      </c>
    </row>
    <row r="320" spans="1:10" ht="18.649999999999999" customHeight="1" x14ac:dyDescent="0.2">
      <c r="A320" s="20" t="s">
        <v>87</v>
      </c>
      <c r="B320" s="21">
        <v>1581</v>
      </c>
      <c r="C320" s="60">
        <v>39787</v>
      </c>
      <c r="D320" s="22" t="s">
        <v>4623</v>
      </c>
      <c r="E320" s="22" t="s">
        <v>755</v>
      </c>
      <c r="F320" s="22" t="s">
        <v>13285</v>
      </c>
      <c r="G320" s="20" t="s">
        <v>9512</v>
      </c>
      <c r="H320" s="23" t="s">
        <v>13286</v>
      </c>
      <c r="I320" s="24" t="s">
        <v>11572</v>
      </c>
      <c r="J320" s="24" t="s">
        <v>12889</v>
      </c>
    </row>
    <row r="321" spans="1:10" ht="18.649999999999999" customHeight="1" x14ac:dyDescent="0.2">
      <c r="A321" s="20" t="s">
        <v>87</v>
      </c>
      <c r="B321" s="21">
        <v>1582</v>
      </c>
      <c r="C321" s="60">
        <v>39787</v>
      </c>
      <c r="D321" s="22" t="s">
        <v>6346</v>
      </c>
      <c r="E321" s="22" t="s">
        <v>755</v>
      </c>
      <c r="F321" s="22" t="s">
        <v>5987</v>
      </c>
      <c r="G321" s="20" t="s">
        <v>11586</v>
      </c>
      <c r="H321" s="23" t="s">
        <v>13287</v>
      </c>
      <c r="I321" s="24" t="s">
        <v>11572</v>
      </c>
      <c r="J321" s="24" t="s">
        <v>12889</v>
      </c>
    </row>
    <row r="322" spans="1:10" ht="18.649999999999999" customHeight="1" x14ac:dyDescent="0.2">
      <c r="A322" s="20" t="s">
        <v>87</v>
      </c>
      <c r="B322" s="21">
        <v>1591</v>
      </c>
      <c r="C322" s="60">
        <v>39787</v>
      </c>
      <c r="D322" s="22" t="s">
        <v>4618</v>
      </c>
      <c r="E322" s="22" t="s">
        <v>77</v>
      </c>
      <c r="F322" s="22" t="s">
        <v>45</v>
      </c>
      <c r="G322" s="20" t="s">
        <v>728</v>
      </c>
      <c r="H322" s="23" t="s">
        <v>13288</v>
      </c>
      <c r="I322" s="24" t="s">
        <v>11572</v>
      </c>
      <c r="J322" s="24" t="s">
        <v>17901</v>
      </c>
    </row>
    <row r="323" spans="1:10" ht="18.649999999999999" customHeight="1" x14ac:dyDescent="0.2">
      <c r="A323" s="20" t="s">
        <v>87</v>
      </c>
      <c r="B323" s="21">
        <v>1593</v>
      </c>
      <c r="C323" s="60">
        <v>39787</v>
      </c>
      <c r="D323" s="22" t="s">
        <v>4796</v>
      </c>
      <c r="E323" s="22" t="s">
        <v>77</v>
      </c>
      <c r="F323" s="22" t="s">
        <v>6033</v>
      </c>
      <c r="G323" s="20" t="s">
        <v>6368</v>
      </c>
      <c r="H323" s="23" t="s">
        <v>1966</v>
      </c>
      <c r="I323" s="24" t="s">
        <v>11572</v>
      </c>
      <c r="J323" s="24" t="s">
        <v>12889</v>
      </c>
    </row>
    <row r="324" spans="1:10" ht="18.649999999999999" customHeight="1" x14ac:dyDescent="0.2">
      <c r="A324" s="20" t="s">
        <v>87</v>
      </c>
      <c r="B324" s="21">
        <v>1597</v>
      </c>
      <c r="C324" s="60">
        <v>39794</v>
      </c>
      <c r="D324" s="22" t="s">
        <v>6373</v>
      </c>
      <c r="E324" s="22" t="s">
        <v>77</v>
      </c>
      <c r="F324" s="22" t="s">
        <v>348</v>
      </c>
      <c r="G324" s="20" t="s">
        <v>10915</v>
      </c>
      <c r="H324" s="23" t="s">
        <v>10927</v>
      </c>
      <c r="I324" s="24" t="s">
        <v>11572</v>
      </c>
      <c r="J324" s="24" t="s">
        <v>12889</v>
      </c>
    </row>
    <row r="325" spans="1:10" ht="18.649999999999999" customHeight="1" x14ac:dyDescent="0.2">
      <c r="A325" s="20" t="s">
        <v>87</v>
      </c>
      <c r="B325" s="21">
        <v>1600</v>
      </c>
      <c r="C325" s="60">
        <v>39794</v>
      </c>
      <c r="D325" s="22" t="s">
        <v>552</v>
      </c>
      <c r="E325" s="22" t="s">
        <v>755</v>
      </c>
      <c r="F325" s="22" t="s">
        <v>6016</v>
      </c>
      <c r="G325" s="20" t="s">
        <v>2966</v>
      </c>
      <c r="H325" s="23" t="s">
        <v>11588</v>
      </c>
      <c r="I325" s="24" t="s">
        <v>11572</v>
      </c>
      <c r="J325" s="24" t="s">
        <v>12889</v>
      </c>
    </row>
    <row r="326" spans="1:10" ht="18.649999999999999" customHeight="1" x14ac:dyDescent="0.2">
      <c r="A326" s="20" t="s">
        <v>87</v>
      </c>
      <c r="B326" s="21">
        <v>1603</v>
      </c>
      <c r="C326" s="60">
        <v>39794</v>
      </c>
      <c r="D326" s="22" t="s">
        <v>1816</v>
      </c>
      <c r="E326" s="22" t="s">
        <v>77</v>
      </c>
      <c r="F326" s="22" t="s">
        <v>6384</v>
      </c>
      <c r="G326" s="20" t="s">
        <v>2802</v>
      </c>
      <c r="H326" s="35" t="s">
        <v>2414</v>
      </c>
      <c r="I326" s="24" t="s">
        <v>11572</v>
      </c>
      <c r="J326" s="24" t="s">
        <v>12889</v>
      </c>
    </row>
    <row r="327" spans="1:10" ht="18.649999999999999" customHeight="1" x14ac:dyDescent="0.2">
      <c r="A327" s="20" t="s">
        <v>87</v>
      </c>
      <c r="B327" s="1">
        <v>1608</v>
      </c>
      <c r="C327" s="60">
        <v>39794</v>
      </c>
      <c r="D327" s="5" t="s">
        <v>6393</v>
      </c>
      <c r="E327" s="5" t="s">
        <v>755</v>
      </c>
      <c r="F327" s="35" t="s">
        <v>2189</v>
      </c>
      <c r="G327" s="20" t="s">
        <v>221</v>
      </c>
      <c r="H327" s="50" t="s">
        <v>6246</v>
      </c>
      <c r="I327" s="24" t="s">
        <v>11572</v>
      </c>
      <c r="J327" s="24" t="s">
        <v>12889</v>
      </c>
    </row>
    <row r="328" spans="1:10" ht="18.649999999999999" customHeight="1" x14ac:dyDescent="0.2">
      <c r="A328" s="20" t="s">
        <v>87</v>
      </c>
      <c r="B328" s="21">
        <v>1618</v>
      </c>
      <c r="C328" s="60">
        <v>39794</v>
      </c>
      <c r="D328" s="22" t="s">
        <v>6414</v>
      </c>
      <c r="E328" s="22" t="s">
        <v>77</v>
      </c>
      <c r="F328" s="22" t="s">
        <v>1252</v>
      </c>
      <c r="G328" s="20" t="s">
        <v>3775</v>
      </c>
      <c r="H328" s="5" t="s">
        <v>983</v>
      </c>
      <c r="I328" s="24" t="s">
        <v>11572</v>
      </c>
      <c r="J328" s="24" t="s">
        <v>12889</v>
      </c>
    </row>
    <row r="329" spans="1:10" ht="18.649999999999999" customHeight="1" x14ac:dyDescent="0.2">
      <c r="A329" s="20" t="s">
        <v>87</v>
      </c>
      <c r="B329" s="21">
        <v>1619</v>
      </c>
      <c r="C329" s="60">
        <v>39794</v>
      </c>
      <c r="D329" s="22" t="s">
        <v>4554</v>
      </c>
      <c r="E329" s="22" t="s">
        <v>77</v>
      </c>
      <c r="F329" s="22" t="s">
        <v>4391</v>
      </c>
      <c r="G329" s="20" t="s">
        <v>6416</v>
      </c>
      <c r="H329" s="23" t="s">
        <v>6417</v>
      </c>
      <c r="I329" s="24" t="s">
        <v>11572</v>
      </c>
      <c r="J329" s="24" t="s">
        <v>12889</v>
      </c>
    </row>
    <row r="330" spans="1:10" ht="18.649999999999999" customHeight="1" x14ac:dyDescent="0.2">
      <c r="A330" s="20" t="s">
        <v>87</v>
      </c>
      <c r="B330" s="21">
        <v>1625</v>
      </c>
      <c r="C330" s="60">
        <v>39794</v>
      </c>
      <c r="D330" s="22" t="s">
        <v>6437</v>
      </c>
      <c r="E330" s="22" t="s">
        <v>50</v>
      </c>
      <c r="F330" s="22" t="s">
        <v>3310</v>
      </c>
      <c r="G330" s="20" t="s">
        <v>808</v>
      </c>
      <c r="H330" s="23" t="s">
        <v>13294</v>
      </c>
      <c r="I330" s="24" t="s">
        <v>11572</v>
      </c>
      <c r="J330" s="24" t="s">
        <v>12889</v>
      </c>
    </row>
    <row r="331" spans="1:10" ht="18.649999999999999" customHeight="1" x14ac:dyDescent="0.2">
      <c r="A331" s="20" t="s">
        <v>87</v>
      </c>
      <c r="B331" s="1">
        <v>1632</v>
      </c>
      <c r="C331" s="60">
        <v>39794</v>
      </c>
      <c r="D331" s="5" t="s">
        <v>78</v>
      </c>
      <c r="E331" s="5" t="s">
        <v>50</v>
      </c>
      <c r="F331" s="35" t="s">
        <v>5594</v>
      </c>
      <c r="G331" s="20" t="s">
        <v>6450</v>
      </c>
      <c r="H331" s="23" t="s">
        <v>5780</v>
      </c>
      <c r="I331" s="24" t="s">
        <v>11572</v>
      </c>
      <c r="J331" s="24" t="s">
        <v>12889</v>
      </c>
    </row>
    <row r="332" spans="1:10" ht="18.649999999999999" customHeight="1" x14ac:dyDescent="0.2">
      <c r="A332" s="20" t="s">
        <v>87</v>
      </c>
      <c r="B332" s="21">
        <v>1647</v>
      </c>
      <c r="C332" s="60">
        <v>39794</v>
      </c>
      <c r="D332" s="22" t="s">
        <v>1799</v>
      </c>
      <c r="E332" s="22" t="s">
        <v>50</v>
      </c>
      <c r="F332" s="22" t="s">
        <v>6461</v>
      </c>
      <c r="G332" s="20" t="s">
        <v>4169</v>
      </c>
      <c r="H332" s="23" t="s">
        <v>6464</v>
      </c>
      <c r="I332" s="24" t="s">
        <v>11572</v>
      </c>
      <c r="J332" s="24" t="s">
        <v>12889</v>
      </c>
    </row>
    <row r="333" spans="1:10" ht="18.649999999999999" customHeight="1" x14ac:dyDescent="0.2">
      <c r="A333" s="20" t="s">
        <v>87</v>
      </c>
      <c r="B333" s="21">
        <v>1670</v>
      </c>
      <c r="C333" s="60">
        <v>39794</v>
      </c>
      <c r="D333" s="22" t="s">
        <v>6497</v>
      </c>
      <c r="E333" s="22" t="s">
        <v>77</v>
      </c>
      <c r="F333" s="22" t="s">
        <v>266</v>
      </c>
      <c r="G333" s="20" t="s">
        <v>1265</v>
      </c>
      <c r="H333" s="29" t="s">
        <v>13301</v>
      </c>
      <c r="I333" s="19" t="s">
        <v>11572</v>
      </c>
      <c r="J333" s="19" t="s">
        <v>12889</v>
      </c>
    </row>
    <row r="334" spans="1:10" ht="18.649999999999999" customHeight="1" x14ac:dyDescent="0.2">
      <c r="A334" s="20" t="s">
        <v>87</v>
      </c>
      <c r="B334" s="26">
        <v>1680</v>
      </c>
      <c r="C334" s="60">
        <v>39794</v>
      </c>
      <c r="D334" s="28" t="s">
        <v>6517</v>
      </c>
      <c r="E334" s="28" t="s">
        <v>50</v>
      </c>
      <c r="F334" s="5" t="s">
        <v>5627</v>
      </c>
      <c r="G334" s="20" t="s">
        <v>1228</v>
      </c>
      <c r="H334" s="50" t="s">
        <v>5754</v>
      </c>
      <c r="I334" s="24" t="s">
        <v>11572</v>
      </c>
      <c r="J334" s="24" t="s">
        <v>12889</v>
      </c>
    </row>
    <row r="335" spans="1:10" ht="18.649999999999999" customHeight="1" x14ac:dyDescent="0.2">
      <c r="A335" s="20" t="s">
        <v>87</v>
      </c>
      <c r="B335" s="21">
        <v>1685</v>
      </c>
      <c r="C335" s="60">
        <v>39794</v>
      </c>
      <c r="D335" s="22" t="s">
        <v>3994</v>
      </c>
      <c r="E335" s="22" t="s">
        <v>77</v>
      </c>
      <c r="F335" s="22" t="s">
        <v>10585</v>
      </c>
      <c r="G335" s="20" t="s">
        <v>808</v>
      </c>
      <c r="H335" s="23" t="s">
        <v>10610</v>
      </c>
      <c r="I335" s="24" t="s">
        <v>11572</v>
      </c>
      <c r="J335" s="24" t="s">
        <v>12889</v>
      </c>
    </row>
    <row r="336" spans="1:10" ht="18.649999999999999" customHeight="1" x14ac:dyDescent="0.2">
      <c r="A336" s="20" t="s">
        <v>87</v>
      </c>
      <c r="B336" s="21">
        <v>1688</v>
      </c>
      <c r="C336" s="60">
        <v>39794</v>
      </c>
      <c r="D336" s="22" t="s">
        <v>5482</v>
      </c>
      <c r="E336" s="22" t="s">
        <v>77</v>
      </c>
      <c r="F336" s="22" t="s">
        <v>3905</v>
      </c>
      <c r="G336" s="20" t="s">
        <v>11991</v>
      </c>
      <c r="H336" s="35" t="s">
        <v>13302</v>
      </c>
      <c r="I336" s="24" t="s">
        <v>11572</v>
      </c>
      <c r="J336" s="24" t="s">
        <v>12889</v>
      </c>
    </row>
    <row r="337" spans="1:10" ht="18.649999999999999" customHeight="1" x14ac:dyDescent="0.2">
      <c r="A337" s="20" t="s">
        <v>87</v>
      </c>
      <c r="B337" s="21">
        <v>1701</v>
      </c>
      <c r="C337" s="60">
        <v>39794</v>
      </c>
      <c r="D337" s="22" t="s">
        <v>2503</v>
      </c>
      <c r="E337" s="22" t="s">
        <v>755</v>
      </c>
      <c r="F337" s="22" t="s">
        <v>2588</v>
      </c>
      <c r="G337" s="20" t="s">
        <v>86</v>
      </c>
      <c r="H337" s="23" t="s">
        <v>784</v>
      </c>
      <c r="I337" s="24" t="s">
        <v>11572</v>
      </c>
      <c r="J337" s="24" t="s">
        <v>12889</v>
      </c>
    </row>
    <row r="338" spans="1:10" ht="18.649999999999999" customHeight="1" x14ac:dyDescent="0.2">
      <c r="A338" s="20" t="s">
        <v>87</v>
      </c>
      <c r="B338" s="26">
        <v>1703</v>
      </c>
      <c r="C338" s="60">
        <v>39801</v>
      </c>
      <c r="D338" s="28" t="s">
        <v>6459</v>
      </c>
      <c r="E338" s="28" t="s">
        <v>77</v>
      </c>
      <c r="F338" s="5" t="s">
        <v>5922</v>
      </c>
      <c r="G338" s="20" t="s">
        <v>2966</v>
      </c>
      <c r="H338" s="23" t="s">
        <v>13306</v>
      </c>
      <c r="I338" s="24" t="s">
        <v>11572</v>
      </c>
      <c r="J338" s="24" t="s">
        <v>12889</v>
      </c>
    </row>
    <row r="339" spans="1:10" ht="18.649999999999999" customHeight="1" x14ac:dyDescent="0.2">
      <c r="A339" s="20" t="s">
        <v>87</v>
      </c>
      <c r="B339" s="21">
        <v>1704</v>
      </c>
      <c r="C339" s="60">
        <v>39801</v>
      </c>
      <c r="D339" s="22" t="s">
        <v>3971</v>
      </c>
      <c r="E339" s="22" t="s">
        <v>77</v>
      </c>
      <c r="F339" s="22" t="s">
        <v>5922</v>
      </c>
      <c r="G339" s="20" t="s">
        <v>2966</v>
      </c>
      <c r="H339" s="35" t="s">
        <v>13306</v>
      </c>
      <c r="I339" s="24" t="s">
        <v>11572</v>
      </c>
      <c r="J339" s="24" t="s">
        <v>12889</v>
      </c>
    </row>
    <row r="340" spans="1:10" ht="18.649999999999999" customHeight="1" x14ac:dyDescent="0.2">
      <c r="A340" s="20" t="s">
        <v>87</v>
      </c>
      <c r="B340" s="21">
        <v>1706</v>
      </c>
      <c r="C340" s="60">
        <v>39801</v>
      </c>
      <c r="D340" s="22" t="s">
        <v>6559</v>
      </c>
      <c r="E340" s="22" t="s">
        <v>50</v>
      </c>
      <c r="F340" s="22" t="s">
        <v>6561</v>
      </c>
      <c r="G340" s="20" t="s">
        <v>6527</v>
      </c>
      <c r="H340" s="23" t="s">
        <v>5823</v>
      </c>
      <c r="I340" s="24" t="s">
        <v>11572</v>
      </c>
      <c r="J340" s="53" t="s">
        <v>12889</v>
      </c>
    </row>
    <row r="341" spans="1:10" ht="18.649999999999999" customHeight="1" x14ac:dyDescent="0.2">
      <c r="A341" s="20" t="s">
        <v>87</v>
      </c>
      <c r="B341" s="21">
        <v>1722</v>
      </c>
      <c r="C341" s="61">
        <v>39801</v>
      </c>
      <c r="D341" s="22" t="s">
        <v>6581</v>
      </c>
      <c r="E341" s="22" t="s">
        <v>77</v>
      </c>
      <c r="F341" s="22" t="s">
        <v>6583</v>
      </c>
      <c r="G341" s="20" t="s">
        <v>221</v>
      </c>
      <c r="H341" s="23" t="s">
        <v>1432</v>
      </c>
      <c r="I341" s="24" t="s">
        <v>11572</v>
      </c>
      <c r="J341" s="24" t="s">
        <v>12889</v>
      </c>
    </row>
    <row r="342" spans="1:10" ht="18.649999999999999" customHeight="1" x14ac:dyDescent="0.2">
      <c r="A342" s="20" t="s">
        <v>87</v>
      </c>
      <c r="B342" s="21">
        <v>1725</v>
      </c>
      <c r="C342" s="61">
        <v>39801</v>
      </c>
      <c r="D342" s="22" t="s">
        <v>6227</v>
      </c>
      <c r="E342" s="22" t="s">
        <v>50</v>
      </c>
      <c r="F342" s="22" t="s">
        <v>5679</v>
      </c>
      <c r="G342" s="20" t="s">
        <v>1438</v>
      </c>
      <c r="H342" s="23" t="s">
        <v>13314</v>
      </c>
      <c r="I342" s="24" t="s">
        <v>11572</v>
      </c>
      <c r="J342" s="24" t="s">
        <v>12889</v>
      </c>
    </row>
    <row r="343" spans="1:10" ht="18.649999999999999" customHeight="1" x14ac:dyDescent="0.2">
      <c r="A343" s="40" t="s">
        <v>87</v>
      </c>
      <c r="B343" s="41">
        <v>1726</v>
      </c>
      <c r="C343" s="61">
        <v>39801</v>
      </c>
      <c r="D343" s="42" t="s">
        <v>6588</v>
      </c>
      <c r="E343" s="43" t="s">
        <v>50</v>
      </c>
      <c r="F343" s="43" t="s">
        <v>6589</v>
      </c>
      <c r="G343" s="40" t="s">
        <v>6591</v>
      </c>
      <c r="H343" s="23" t="s">
        <v>6206</v>
      </c>
      <c r="I343" s="24" t="s">
        <v>11572</v>
      </c>
      <c r="J343" s="24" t="s">
        <v>12889</v>
      </c>
    </row>
    <row r="344" spans="1:10" ht="18.649999999999999" customHeight="1" x14ac:dyDescent="0.2">
      <c r="A344" s="20" t="s">
        <v>87</v>
      </c>
      <c r="B344" s="21">
        <v>1732</v>
      </c>
      <c r="C344" s="61">
        <v>39801</v>
      </c>
      <c r="D344" s="22" t="s">
        <v>6603</v>
      </c>
      <c r="E344" s="22" t="s">
        <v>77</v>
      </c>
      <c r="F344" s="22" t="s">
        <v>6605</v>
      </c>
      <c r="G344" s="20" t="s">
        <v>176</v>
      </c>
      <c r="H344" s="23" t="s">
        <v>6607</v>
      </c>
      <c r="I344" s="24" t="s">
        <v>11572</v>
      </c>
      <c r="J344" s="24" t="s">
        <v>12889</v>
      </c>
    </row>
    <row r="345" spans="1:10" ht="18.649999999999999" customHeight="1" x14ac:dyDescent="0.2">
      <c r="A345" s="20" t="s">
        <v>87</v>
      </c>
      <c r="B345" s="26">
        <v>1756</v>
      </c>
      <c r="C345" s="60">
        <v>39801</v>
      </c>
      <c r="D345" s="28" t="s">
        <v>6679</v>
      </c>
      <c r="E345" s="28" t="s">
        <v>50</v>
      </c>
      <c r="F345" s="5" t="s">
        <v>10867</v>
      </c>
      <c r="G345" s="20" t="s">
        <v>1890</v>
      </c>
      <c r="H345" s="23" t="s">
        <v>6270</v>
      </c>
      <c r="I345" s="24" t="s">
        <v>11572</v>
      </c>
      <c r="J345" s="24" t="s">
        <v>12889</v>
      </c>
    </row>
    <row r="346" spans="1:10" ht="18.649999999999999" customHeight="1" x14ac:dyDescent="0.2">
      <c r="A346" s="2" t="s">
        <v>12872</v>
      </c>
      <c r="B346" s="1">
        <v>1764</v>
      </c>
      <c r="C346" s="60">
        <v>39818</v>
      </c>
      <c r="D346" s="22" t="s">
        <v>2865</v>
      </c>
      <c r="E346" s="3" t="s">
        <v>50</v>
      </c>
      <c r="F346" s="22" t="s">
        <v>13317</v>
      </c>
      <c r="G346" s="20" t="s">
        <v>10988</v>
      </c>
      <c r="H346" s="23" t="s">
        <v>13318</v>
      </c>
      <c r="I346" s="24" t="s">
        <v>11572</v>
      </c>
      <c r="J346" s="53" t="s">
        <v>12889</v>
      </c>
    </row>
    <row r="347" spans="1:10" ht="18.649999999999999" customHeight="1" x14ac:dyDescent="0.2">
      <c r="A347" s="20" t="s">
        <v>87</v>
      </c>
      <c r="B347" s="21">
        <v>1774</v>
      </c>
      <c r="C347" s="60">
        <v>39818</v>
      </c>
      <c r="D347" s="22" t="s">
        <v>13320</v>
      </c>
      <c r="E347" s="22" t="s">
        <v>50</v>
      </c>
      <c r="F347" s="22" t="s">
        <v>1169</v>
      </c>
      <c r="G347" s="20" t="s">
        <v>3080</v>
      </c>
      <c r="H347" s="5" t="s">
        <v>13321</v>
      </c>
      <c r="I347" s="53" t="s">
        <v>11572</v>
      </c>
      <c r="J347" s="24" t="s">
        <v>12889</v>
      </c>
    </row>
    <row r="348" spans="1:10" ht="18.649999999999999" customHeight="1" x14ac:dyDescent="0.2">
      <c r="A348" s="20" t="s">
        <v>87</v>
      </c>
      <c r="B348" s="26">
        <v>1782</v>
      </c>
      <c r="C348" s="60">
        <v>39818</v>
      </c>
      <c r="D348" s="28" t="s">
        <v>6755</v>
      </c>
      <c r="E348" s="28" t="s">
        <v>50</v>
      </c>
      <c r="F348" s="5" t="s">
        <v>6757</v>
      </c>
      <c r="G348" s="20" t="s">
        <v>5919</v>
      </c>
      <c r="H348" s="23" t="s">
        <v>6758</v>
      </c>
      <c r="I348" s="24" t="s">
        <v>11572</v>
      </c>
      <c r="J348" s="24" t="s">
        <v>12889</v>
      </c>
    </row>
    <row r="349" spans="1:10" ht="18.649999999999999" customHeight="1" x14ac:dyDescent="0.2">
      <c r="A349" s="20" t="s">
        <v>87</v>
      </c>
      <c r="B349" s="21">
        <v>1785</v>
      </c>
      <c r="C349" s="60">
        <v>39818</v>
      </c>
      <c r="D349" s="22" t="s">
        <v>6762</v>
      </c>
      <c r="E349" s="22" t="s">
        <v>50</v>
      </c>
      <c r="F349" s="22" t="s">
        <v>3815</v>
      </c>
      <c r="G349" s="20" t="s">
        <v>4310</v>
      </c>
      <c r="H349" s="23" t="s">
        <v>4348</v>
      </c>
      <c r="I349" s="24" t="s">
        <v>11572</v>
      </c>
      <c r="J349" s="24" t="s">
        <v>12889</v>
      </c>
    </row>
    <row r="350" spans="1:10" ht="18.649999999999999" customHeight="1" x14ac:dyDescent="0.2">
      <c r="A350" s="20" t="s">
        <v>87</v>
      </c>
      <c r="B350" s="21">
        <v>1789</v>
      </c>
      <c r="C350" s="60">
        <v>39818</v>
      </c>
      <c r="D350" s="22" t="s">
        <v>6767</v>
      </c>
      <c r="E350" s="22" t="s">
        <v>50</v>
      </c>
      <c r="F350" s="22" t="s">
        <v>6771</v>
      </c>
      <c r="G350" s="20" t="s">
        <v>6772</v>
      </c>
      <c r="H350" s="23" t="s">
        <v>6773</v>
      </c>
      <c r="I350" s="24" t="s">
        <v>11572</v>
      </c>
      <c r="J350" s="24" t="s">
        <v>12889</v>
      </c>
    </row>
    <row r="351" spans="1:10" ht="18.649999999999999" customHeight="1" x14ac:dyDescent="0.2">
      <c r="A351" s="20" t="s">
        <v>87</v>
      </c>
      <c r="B351" s="21">
        <v>1795</v>
      </c>
      <c r="C351" s="60">
        <v>39818</v>
      </c>
      <c r="D351" s="35" t="s">
        <v>6793</v>
      </c>
      <c r="E351" s="35" t="s">
        <v>50</v>
      </c>
      <c r="F351" s="35" t="s">
        <v>6795</v>
      </c>
      <c r="G351" s="20" t="s">
        <v>3470</v>
      </c>
      <c r="H351" s="52" t="s">
        <v>6797</v>
      </c>
      <c r="I351" s="53" t="s">
        <v>11572</v>
      </c>
      <c r="J351" s="24" t="s">
        <v>12889</v>
      </c>
    </row>
    <row r="352" spans="1:10" ht="18.649999999999999" customHeight="1" x14ac:dyDescent="0.2">
      <c r="A352" s="20" t="s">
        <v>87</v>
      </c>
      <c r="B352" s="21">
        <v>1804</v>
      </c>
      <c r="C352" s="60">
        <v>39818</v>
      </c>
      <c r="D352" s="22" t="s">
        <v>6804</v>
      </c>
      <c r="E352" s="22" t="s">
        <v>77</v>
      </c>
      <c r="F352" s="22" t="s">
        <v>4572</v>
      </c>
      <c r="G352" s="20" t="s">
        <v>2739</v>
      </c>
      <c r="H352" s="5" t="s">
        <v>977</v>
      </c>
      <c r="I352" s="24" t="s">
        <v>11572</v>
      </c>
      <c r="J352" s="24" t="s">
        <v>12889</v>
      </c>
    </row>
    <row r="353" spans="1:10" ht="18.649999999999999" customHeight="1" x14ac:dyDescent="0.2">
      <c r="A353" s="20" t="s">
        <v>87</v>
      </c>
      <c r="B353" s="21">
        <v>1807</v>
      </c>
      <c r="C353" s="60">
        <v>39818</v>
      </c>
      <c r="D353" s="22" t="s">
        <v>6361</v>
      </c>
      <c r="E353" s="22" t="s">
        <v>50</v>
      </c>
      <c r="F353" s="22" t="s">
        <v>6809</v>
      </c>
      <c r="G353" s="20" t="s">
        <v>4169</v>
      </c>
      <c r="H353" s="5" t="s">
        <v>3280</v>
      </c>
      <c r="I353" s="24" t="s">
        <v>11572</v>
      </c>
      <c r="J353" s="24" t="s">
        <v>12889</v>
      </c>
    </row>
    <row r="354" spans="1:10" ht="18.649999999999999" customHeight="1" x14ac:dyDescent="0.2">
      <c r="A354" s="20" t="s">
        <v>12872</v>
      </c>
      <c r="B354" s="26">
        <v>1808</v>
      </c>
      <c r="C354" s="60">
        <v>39818</v>
      </c>
      <c r="D354" s="28" t="s">
        <v>5100</v>
      </c>
      <c r="E354" s="28" t="s">
        <v>77</v>
      </c>
      <c r="F354" s="5" t="s">
        <v>13324</v>
      </c>
      <c r="G354" s="20" t="s">
        <v>448</v>
      </c>
      <c r="H354" s="5" t="s">
        <v>13325</v>
      </c>
      <c r="I354" s="24" t="s">
        <v>11572</v>
      </c>
      <c r="J354" s="24" t="s">
        <v>12889</v>
      </c>
    </row>
    <row r="355" spans="1:10" ht="18.649999999999999" customHeight="1" x14ac:dyDescent="0.2">
      <c r="A355" s="40" t="s">
        <v>87</v>
      </c>
      <c r="B355" s="41">
        <v>1811</v>
      </c>
      <c r="C355" s="60">
        <v>39818</v>
      </c>
      <c r="D355" s="42" t="s">
        <v>6102</v>
      </c>
      <c r="E355" s="43" t="s">
        <v>50</v>
      </c>
      <c r="F355" s="43" t="s">
        <v>6816</v>
      </c>
      <c r="G355" s="40" t="s">
        <v>859</v>
      </c>
      <c r="H355" s="23" t="s">
        <v>13326</v>
      </c>
      <c r="I355" s="24" t="s">
        <v>11572</v>
      </c>
      <c r="J355" s="19" t="s">
        <v>12889</v>
      </c>
    </row>
    <row r="356" spans="1:10" ht="18.649999999999999" customHeight="1" x14ac:dyDescent="0.2">
      <c r="A356" s="20" t="s">
        <v>87</v>
      </c>
      <c r="B356" s="21">
        <v>1818</v>
      </c>
      <c r="C356" s="60">
        <v>39818</v>
      </c>
      <c r="D356" s="35" t="s">
        <v>11994</v>
      </c>
      <c r="E356" s="35" t="s">
        <v>755</v>
      </c>
      <c r="F356" s="35" t="s">
        <v>6821</v>
      </c>
      <c r="G356" s="20" t="s">
        <v>4531</v>
      </c>
      <c r="H356" s="23" t="s">
        <v>6825</v>
      </c>
      <c r="I356" s="24" t="s">
        <v>11572</v>
      </c>
      <c r="J356" s="19" t="s">
        <v>12889</v>
      </c>
    </row>
    <row r="357" spans="1:10" ht="18.649999999999999" customHeight="1" x14ac:dyDescent="0.2">
      <c r="A357" s="20" t="s">
        <v>87</v>
      </c>
      <c r="B357" s="21">
        <v>1819</v>
      </c>
      <c r="C357" s="60">
        <v>39818</v>
      </c>
      <c r="D357" s="22" t="s">
        <v>6827</v>
      </c>
      <c r="E357" s="22" t="s">
        <v>755</v>
      </c>
      <c r="F357" s="22" t="s">
        <v>6821</v>
      </c>
      <c r="G357" s="20" t="s">
        <v>4531</v>
      </c>
      <c r="H357" s="29" t="s">
        <v>6825</v>
      </c>
      <c r="I357" s="19" t="s">
        <v>11572</v>
      </c>
      <c r="J357" s="24" t="s">
        <v>12889</v>
      </c>
    </row>
    <row r="358" spans="1:10" ht="18.649999999999999" customHeight="1" x14ac:dyDescent="0.2">
      <c r="A358" s="20" t="s">
        <v>87</v>
      </c>
      <c r="B358" s="26">
        <v>1832</v>
      </c>
      <c r="C358" s="60">
        <v>39818</v>
      </c>
      <c r="D358" s="28" t="s">
        <v>3421</v>
      </c>
      <c r="E358" s="28" t="s">
        <v>50</v>
      </c>
      <c r="F358" s="5" t="s">
        <v>6839</v>
      </c>
      <c r="G358" s="20" t="s">
        <v>6841</v>
      </c>
      <c r="H358" s="5" t="s">
        <v>6842</v>
      </c>
      <c r="I358" s="24" t="s">
        <v>11572</v>
      </c>
      <c r="J358" s="19" t="s">
        <v>12889</v>
      </c>
    </row>
    <row r="359" spans="1:10" ht="18.649999999999999" customHeight="1" x14ac:dyDescent="0.2">
      <c r="A359" s="20" t="s">
        <v>87</v>
      </c>
      <c r="B359" s="21">
        <v>1833</v>
      </c>
      <c r="C359" s="60">
        <v>39818</v>
      </c>
      <c r="D359" s="35" t="s">
        <v>6843</v>
      </c>
      <c r="E359" s="35" t="s">
        <v>50</v>
      </c>
      <c r="F359" s="35" t="s">
        <v>6835</v>
      </c>
      <c r="G359" s="20" t="s">
        <v>6836</v>
      </c>
      <c r="H359" s="23" t="s">
        <v>1240</v>
      </c>
      <c r="I359" s="24" t="s">
        <v>11572</v>
      </c>
      <c r="J359" s="19" t="s">
        <v>12889</v>
      </c>
    </row>
    <row r="360" spans="1:10" ht="18.649999999999999" customHeight="1" x14ac:dyDescent="0.2">
      <c r="A360" s="20" t="s">
        <v>87</v>
      </c>
      <c r="B360" s="21">
        <v>1855</v>
      </c>
      <c r="C360" s="60">
        <v>39818</v>
      </c>
      <c r="D360" s="22" t="s">
        <v>6900</v>
      </c>
      <c r="E360" s="22" t="s">
        <v>50</v>
      </c>
      <c r="F360" s="22" t="s">
        <v>6903</v>
      </c>
      <c r="G360" s="20" t="s">
        <v>458</v>
      </c>
      <c r="H360" s="23" t="s">
        <v>6904</v>
      </c>
      <c r="I360" s="24" t="s">
        <v>11572</v>
      </c>
      <c r="J360" s="24" t="s">
        <v>12889</v>
      </c>
    </row>
    <row r="361" spans="1:10" ht="18.649999999999999" customHeight="1" x14ac:dyDescent="0.2">
      <c r="A361" s="30" t="s">
        <v>87</v>
      </c>
      <c r="B361" s="31">
        <v>1857</v>
      </c>
      <c r="C361" s="60">
        <v>39818</v>
      </c>
      <c r="D361" s="32" t="s">
        <v>6906</v>
      </c>
      <c r="E361" s="33" t="s">
        <v>50</v>
      </c>
      <c r="F361" s="29" t="s">
        <v>4674</v>
      </c>
      <c r="G361" s="19" t="s">
        <v>10976</v>
      </c>
      <c r="H361" s="23" t="s">
        <v>11003</v>
      </c>
      <c r="I361" s="24" t="s">
        <v>11572</v>
      </c>
      <c r="J361" s="24" t="s">
        <v>12889</v>
      </c>
    </row>
    <row r="362" spans="1:10" ht="18.649999999999999" customHeight="1" x14ac:dyDescent="0.2">
      <c r="A362" s="20" t="s">
        <v>87</v>
      </c>
      <c r="B362" s="21">
        <v>1861</v>
      </c>
      <c r="C362" s="60">
        <v>39818</v>
      </c>
      <c r="D362" s="22" t="s">
        <v>6327</v>
      </c>
      <c r="E362" s="22" t="s">
        <v>50</v>
      </c>
      <c r="F362" s="22" t="s">
        <v>6923</v>
      </c>
      <c r="G362" s="20" t="s">
        <v>202</v>
      </c>
      <c r="H362" s="23" t="s">
        <v>2158</v>
      </c>
      <c r="I362" s="24" t="s">
        <v>11572</v>
      </c>
      <c r="J362" s="24" t="s">
        <v>12889</v>
      </c>
    </row>
    <row r="363" spans="1:10" ht="18.649999999999999" customHeight="1" x14ac:dyDescent="0.2">
      <c r="A363" s="20" t="s">
        <v>87</v>
      </c>
      <c r="B363" s="21">
        <v>1886</v>
      </c>
      <c r="C363" s="60">
        <v>39829</v>
      </c>
      <c r="D363" s="22" t="s">
        <v>6727</v>
      </c>
      <c r="E363" s="22" t="s">
        <v>77</v>
      </c>
      <c r="F363" s="22" t="s">
        <v>6150</v>
      </c>
      <c r="G363" s="20" t="s">
        <v>1741</v>
      </c>
      <c r="H363" s="35" t="s">
        <v>13342</v>
      </c>
      <c r="I363" s="24" t="s">
        <v>11572</v>
      </c>
      <c r="J363" s="53" t="s">
        <v>12889</v>
      </c>
    </row>
    <row r="364" spans="1:10" ht="18.649999999999999" customHeight="1" x14ac:dyDescent="0.2">
      <c r="A364" s="20" t="s">
        <v>87</v>
      </c>
      <c r="B364" s="21">
        <v>1895</v>
      </c>
      <c r="C364" s="60">
        <v>39829</v>
      </c>
      <c r="D364" s="22" t="s">
        <v>6994</v>
      </c>
      <c r="E364" s="22" t="s">
        <v>77</v>
      </c>
      <c r="F364" s="22" t="s">
        <v>6995</v>
      </c>
      <c r="G364" s="20" t="s">
        <v>4395</v>
      </c>
      <c r="H364" s="23" t="s">
        <v>6996</v>
      </c>
      <c r="I364" s="24" t="s">
        <v>11572</v>
      </c>
      <c r="J364" s="24" t="s">
        <v>12889</v>
      </c>
    </row>
    <row r="365" spans="1:10" ht="18.649999999999999" customHeight="1" x14ac:dyDescent="0.2">
      <c r="A365" s="20" t="s">
        <v>87</v>
      </c>
      <c r="B365" s="21">
        <v>1897</v>
      </c>
      <c r="C365" s="60">
        <v>39829</v>
      </c>
      <c r="D365" s="22" t="s">
        <v>7002</v>
      </c>
      <c r="E365" s="22" t="s">
        <v>50</v>
      </c>
      <c r="F365" s="22" t="s">
        <v>7006</v>
      </c>
      <c r="G365" s="20" t="s">
        <v>4310</v>
      </c>
      <c r="H365" s="23" t="s">
        <v>13346</v>
      </c>
      <c r="I365" s="24" t="s">
        <v>11572</v>
      </c>
      <c r="J365" s="24" t="s">
        <v>12889</v>
      </c>
    </row>
    <row r="366" spans="1:10" ht="18.649999999999999" customHeight="1" x14ac:dyDescent="0.2">
      <c r="A366" s="2" t="s">
        <v>87</v>
      </c>
      <c r="B366" s="1">
        <v>1901</v>
      </c>
      <c r="C366" s="60">
        <v>39829</v>
      </c>
      <c r="D366" s="3" t="s">
        <v>13347</v>
      </c>
      <c r="E366" s="3" t="s">
        <v>50</v>
      </c>
      <c r="F366" s="22" t="s">
        <v>7009</v>
      </c>
      <c r="G366" s="20" t="s">
        <v>7010</v>
      </c>
      <c r="H366" s="5" t="s">
        <v>7013</v>
      </c>
      <c r="I366" s="24" t="s">
        <v>11572</v>
      </c>
      <c r="J366" s="24" t="s">
        <v>12889</v>
      </c>
    </row>
    <row r="367" spans="1:10" ht="18.649999999999999" customHeight="1" x14ac:dyDescent="0.2">
      <c r="A367" s="20" t="s">
        <v>87</v>
      </c>
      <c r="B367" s="21">
        <v>1902</v>
      </c>
      <c r="C367" s="60">
        <v>39829</v>
      </c>
      <c r="D367" s="22" t="s">
        <v>7014</v>
      </c>
      <c r="E367" s="22" t="s">
        <v>77</v>
      </c>
      <c r="F367" s="22" t="s">
        <v>7015</v>
      </c>
      <c r="G367" s="20" t="s">
        <v>7016</v>
      </c>
      <c r="H367" s="23" t="s">
        <v>7019</v>
      </c>
      <c r="I367" s="24" t="s">
        <v>11572</v>
      </c>
      <c r="J367" s="24" t="s">
        <v>12889</v>
      </c>
    </row>
    <row r="368" spans="1:10" ht="18.649999999999999" customHeight="1" x14ac:dyDescent="0.2">
      <c r="A368" s="20" t="s">
        <v>87</v>
      </c>
      <c r="B368" s="21">
        <v>1912</v>
      </c>
      <c r="C368" s="60">
        <v>39829</v>
      </c>
      <c r="D368" s="35" t="s">
        <v>349</v>
      </c>
      <c r="E368" s="35" t="s">
        <v>755</v>
      </c>
      <c r="F368" s="35" t="s">
        <v>6075</v>
      </c>
      <c r="G368" s="20" t="s">
        <v>1095</v>
      </c>
      <c r="H368" s="23" t="s">
        <v>7043</v>
      </c>
      <c r="I368" s="24" t="s">
        <v>11572</v>
      </c>
      <c r="J368" s="24" t="s">
        <v>12889</v>
      </c>
    </row>
    <row r="369" spans="1:10" ht="18.649999999999999" customHeight="1" x14ac:dyDescent="0.2">
      <c r="A369" s="20" t="s">
        <v>87</v>
      </c>
      <c r="B369" s="21">
        <v>1918</v>
      </c>
      <c r="C369" s="60">
        <v>39829</v>
      </c>
      <c r="D369" s="22" t="s">
        <v>7055</v>
      </c>
      <c r="E369" s="22" t="s">
        <v>50</v>
      </c>
      <c r="F369" s="22" t="s">
        <v>7056</v>
      </c>
      <c r="G369" s="20" t="s">
        <v>7058</v>
      </c>
      <c r="H369" s="23" t="s">
        <v>7061</v>
      </c>
      <c r="I369" s="24" t="s">
        <v>11572</v>
      </c>
      <c r="J369" s="24" t="s">
        <v>12889</v>
      </c>
    </row>
    <row r="370" spans="1:10" ht="18.649999999999999" customHeight="1" x14ac:dyDescent="0.2">
      <c r="A370" s="20" t="s">
        <v>87</v>
      </c>
      <c r="B370" s="21">
        <v>1919</v>
      </c>
      <c r="C370" s="60">
        <v>39829</v>
      </c>
      <c r="D370" s="22" t="s">
        <v>3016</v>
      </c>
      <c r="E370" s="22" t="s">
        <v>50</v>
      </c>
      <c r="F370" s="22" t="s">
        <v>7062</v>
      </c>
      <c r="G370" s="20" t="s">
        <v>86</v>
      </c>
      <c r="H370" s="35" t="s">
        <v>7064</v>
      </c>
      <c r="I370" s="53" t="s">
        <v>11572</v>
      </c>
      <c r="J370" s="24" t="s">
        <v>12889</v>
      </c>
    </row>
    <row r="371" spans="1:10" ht="18.649999999999999" customHeight="1" x14ac:dyDescent="0.2">
      <c r="A371" s="20" t="s">
        <v>87</v>
      </c>
      <c r="B371" s="21">
        <v>1922</v>
      </c>
      <c r="C371" s="60">
        <v>39829</v>
      </c>
      <c r="D371" s="35" t="s">
        <v>7070</v>
      </c>
      <c r="E371" s="35" t="s">
        <v>77</v>
      </c>
      <c r="F371" s="35" t="s">
        <v>2165</v>
      </c>
      <c r="G371" s="20" t="s">
        <v>1034</v>
      </c>
      <c r="H371" s="29" t="s">
        <v>7071</v>
      </c>
      <c r="I371" s="24" t="s">
        <v>11572</v>
      </c>
      <c r="J371" s="53" t="s">
        <v>12889</v>
      </c>
    </row>
    <row r="372" spans="1:10" ht="18.649999999999999" customHeight="1" x14ac:dyDescent="0.2">
      <c r="A372" s="20" t="s">
        <v>87</v>
      </c>
      <c r="B372" s="21">
        <v>1932</v>
      </c>
      <c r="C372" s="60">
        <v>39829</v>
      </c>
      <c r="D372" s="22" t="s">
        <v>2313</v>
      </c>
      <c r="E372" s="22" t="s">
        <v>50</v>
      </c>
      <c r="F372" s="22" t="s">
        <v>7094</v>
      </c>
      <c r="G372" s="20" t="s">
        <v>86</v>
      </c>
      <c r="H372" s="23" t="s">
        <v>1536</v>
      </c>
      <c r="I372" s="24" t="s">
        <v>11572</v>
      </c>
      <c r="J372" s="24" t="s">
        <v>12889</v>
      </c>
    </row>
    <row r="373" spans="1:10" ht="18.649999999999999" customHeight="1" x14ac:dyDescent="0.2">
      <c r="A373" s="20" t="s">
        <v>87</v>
      </c>
      <c r="B373" s="26">
        <v>1933</v>
      </c>
      <c r="C373" s="60">
        <v>39829</v>
      </c>
      <c r="D373" s="28" t="s">
        <v>7096</v>
      </c>
      <c r="E373" s="28" t="s">
        <v>755</v>
      </c>
      <c r="F373" s="5" t="s">
        <v>7099</v>
      </c>
      <c r="G373" s="20" t="s">
        <v>3785</v>
      </c>
      <c r="H373" s="23" t="s">
        <v>1430</v>
      </c>
      <c r="I373" s="24" t="s">
        <v>11572</v>
      </c>
      <c r="J373" s="24" t="s">
        <v>12889</v>
      </c>
    </row>
    <row r="374" spans="1:10" ht="18.649999999999999" customHeight="1" x14ac:dyDescent="0.2">
      <c r="A374" s="20" t="s">
        <v>87</v>
      </c>
      <c r="B374" s="21">
        <v>1938</v>
      </c>
      <c r="C374" s="60">
        <v>39829</v>
      </c>
      <c r="D374" s="22" t="s">
        <v>1598</v>
      </c>
      <c r="E374" s="22" t="s">
        <v>50</v>
      </c>
      <c r="F374" s="22" t="s">
        <v>7107</v>
      </c>
      <c r="G374" s="20" t="s">
        <v>7108</v>
      </c>
      <c r="H374" s="23" t="s">
        <v>7109</v>
      </c>
      <c r="I374" s="24" t="s">
        <v>11572</v>
      </c>
      <c r="J374" s="24" t="s">
        <v>17901</v>
      </c>
    </row>
    <row r="375" spans="1:10" ht="18.649999999999999" customHeight="1" x14ac:dyDescent="0.2">
      <c r="A375" s="20" t="s">
        <v>87</v>
      </c>
      <c r="B375" s="21">
        <v>1942</v>
      </c>
      <c r="C375" s="60">
        <v>39836</v>
      </c>
      <c r="D375" s="22" t="s">
        <v>1523</v>
      </c>
      <c r="E375" s="22" t="s">
        <v>77</v>
      </c>
      <c r="F375" s="22" t="s">
        <v>1047</v>
      </c>
      <c r="G375" s="20" t="s">
        <v>12001</v>
      </c>
      <c r="H375" s="23" t="s">
        <v>13356</v>
      </c>
      <c r="I375" s="24" t="s">
        <v>11572</v>
      </c>
      <c r="J375" s="24" t="s">
        <v>12889</v>
      </c>
    </row>
    <row r="376" spans="1:10" ht="18.649999999999999" customHeight="1" x14ac:dyDescent="0.2">
      <c r="A376" s="20" t="s">
        <v>87</v>
      </c>
      <c r="B376" s="26">
        <v>1944</v>
      </c>
      <c r="C376" s="60">
        <v>39836</v>
      </c>
      <c r="D376" s="28" t="s">
        <v>7123</v>
      </c>
      <c r="E376" s="28" t="s">
        <v>50</v>
      </c>
      <c r="F376" s="5" t="s">
        <v>3396</v>
      </c>
      <c r="G376" s="20" t="s">
        <v>7125</v>
      </c>
      <c r="H376" s="34" t="s">
        <v>7126</v>
      </c>
      <c r="I376" s="24" t="s">
        <v>11572</v>
      </c>
      <c r="J376" s="24" t="s">
        <v>12889</v>
      </c>
    </row>
    <row r="377" spans="1:10" ht="18.649999999999999" customHeight="1" x14ac:dyDescent="0.2">
      <c r="A377" s="20" t="s">
        <v>87</v>
      </c>
      <c r="B377" s="21">
        <v>1950</v>
      </c>
      <c r="C377" s="60">
        <v>39836</v>
      </c>
      <c r="D377" s="22" t="s">
        <v>7142</v>
      </c>
      <c r="E377" s="22" t="s">
        <v>50</v>
      </c>
      <c r="F377" s="22" t="s">
        <v>7145</v>
      </c>
      <c r="G377" s="20" t="s">
        <v>980</v>
      </c>
      <c r="H377" s="23" t="s">
        <v>7146</v>
      </c>
      <c r="I377" s="24" t="s">
        <v>11572</v>
      </c>
      <c r="J377" s="24" t="s">
        <v>12889</v>
      </c>
    </row>
    <row r="378" spans="1:10" ht="18.649999999999999" customHeight="1" x14ac:dyDescent="0.2">
      <c r="A378" s="20" t="s">
        <v>87</v>
      </c>
      <c r="B378" s="21">
        <v>1951</v>
      </c>
      <c r="C378" s="60">
        <v>39836</v>
      </c>
      <c r="D378" s="22" t="s">
        <v>7147</v>
      </c>
      <c r="E378" s="22" t="s">
        <v>77</v>
      </c>
      <c r="F378" s="22" t="s">
        <v>7148</v>
      </c>
      <c r="G378" s="20" t="s">
        <v>7150</v>
      </c>
      <c r="H378" s="23" t="s">
        <v>4606</v>
      </c>
      <c r="I378" s="24" t="s">
        <v>11572</v>
      </c>
      <c r="J378" s="24" t="s">
        <v>12889</v>
      </c>
    </row>
    <row r="379" spans="1:10" ht="18.649999999999999" customHeight="1" x14ac:dyDescent="0.2">
      <c r="A379" s="20" t="s">
        <v>87</v>
      </c>
      <c r="B379" s="26">
        <v>1958</v>
      </c>
      <c r="C379" s="60">
        <v>39836</v>
      </c>
      <c r="D379" s="28" t="s">
        <v>7167</v>
      </c>
      <c r="E379" s="28" t="s">
        <v>50</v>
      </c>
      <c r="F379" s="5" t="s">
        <v>7168</v>
      </c>
      <c r="G379" s="20" t="s">
        <v>168</v>
      </c>
      <c r="H379" s="29" t="s">
        <v>6091</v>
      </c>
      <c r="I379" s="19" t="s">
        <v>11572</v>
      </c>
      <c r="J379" s="24" t="s">
        <v>12889</v>
      </c>
    </row>
    <row r="380" spans="1:10" ht="18.649999999999999" customHeight="1" x14ac:dyDescent="0.2">
      <c r="A380" s="20" t="s">
        <v>87</v>
      </c>
      <c r="B380" s="26">
        <v>1959</v>
      </c>
      <c r="C380" s="60">
        <v>39836</v>
      </c>
      <c r="D380" s="28" t="s">
        <v>7172</v>
      </c>
      <c r="E380" s="28" t="s">
        <v>50</v>
      </c>
      <c r="F380" s="5" t="s">
        <v>7174</v>
      </c>
      <c r="G380" s="20" t="s">
        <v>297</v>
      </c>
      <c r="H380" s="23" t="s">
        <v>7176</v>
      </c>
      <c r="I380" s="24" t="s">
        <v>11572</v>
      </c>
      <c r="J380" s="24" t="s">
        <v>12889</v>
      </c>
    </row>
    <row r="381" spans="1:10" ht="18.649999999999999" customHeight="1" x14ac:dyDescent="0.2">
      <c r="A381" s="20" t="s">
        <v>87</v>
      </c>
      <c r="B381" s="21">
        <v>1967</v>
      </c>
      <c r="C381" s="60">
        <v>39836</v>
      </c>
      <c r="D381" s="22" t="s">
        <v>2846</v>
      </c>
      <c r="E381" s="22" t="s">
        <v>77</v>
      </c>
      <c r="F381" s="22" t="s">
        <v>6100</v>
      </c>
      <c r="G381" s="20" t="s">
        <v>2966</v>
      </c>
      <c r="H381" s="23" t="s">
        <v>7193</v>
      </c>
      <c r="I381" s="24" t="s">
        <v>11572</v>
      </c>
      <c r="J381" s="24" t="s">
        <v>12889</v>
      </c>
    </row>
    <row r="382" spans="1:10" ht="18.649999999999999" customHeight="1" x14ac:dyDescent="0.2">
      <c r="A382" s="20" t="s">
        <v>87</v>
      </c>
      <c r="B382" s="21">
        <v>1968</v>
      </c>
      <c r="C382" s="60">
        <v>39836</v>
      </c>
      <c r="D382" s="22" t="s">
        <v>7195</v>
      </c>
      <c r="E382" s="22" t="s">
        <v>50</v>
      </c>
      <c r="F382" s="22" t="s">
        <v>729</v>
      </c>
      <c r="G382" s="20" t="s">
        <v>82</v>
      </c>
      <c r="H382" s="23" t="s">
        <v>13361</v>
      </c>
      <c r="I382" s="24" t="s">
        <v>11572</v>
      </c>
      <c r="J382" s="24" t="s">
        <v>12889</v>
      </c>
    </row>
    <row r="383" spans="1:10" ht="18.649999999999999" customHeight="1" x14ac:dyDescent="0.2">
      <c r="A383" s="2" t="s">
        <v>87</v>
      </c>
      <c r="B383" s="1">
        <v>1981</v>
      </c>
      <c r="C383" s="60">
        <v>39836</v>
      </c>
      <c r="D383" s="3" t="s">
        <v>6166</v>
      </c>
      <c r="E383" s="3" t="s">
        <v>50</v>
      </c>
      <c r="F383" s="22" t="s">
        <v>4872</v>
      </c>
      <c r="G383" s="20" t="s">
        <v>2739</v>
      </c>
      <c r="H383" s="23" t="s">
        <v>7226</v>
      </c>
      <c r="I383" s="24" t="s">
        <v>11572</v>
      </c>
      <c r="J383" s="24" t="s">
        <v>12889</v>
      </c>
    </row>
    <row r="384" spans="1:10" ht="18.649999999999999" customHeight="1" x14ac:dyDescent="0.2">
      <c r="A384" s="20" t="s">
        <v>87</v>
      </c>
      <c r="B384" s="21">
        <v>1983</v>
      </c>
      <c r="C384" s="60">
        <v>39836</v>
      </c>
      <c r="D384" s="35" t="s">
        <v>465</v>
      </c>
      <c r="E384" s="35" t="s">
        <v>50</v>
      </c>
      <c r="F384" s="35" t="s">
        <v>5517</v>
      </c>
      <c r="G384" s="20" t="s">
        <v>4134</v>
      </c>
      <c r="H384" s="52" t="s">
        <v>6672</v>
      </c>
      <c r="I384" s="53" t="s">
        <v>11572</v>
      </c>
      <c r="J384" s="24" t="s">
        <v>12889</v>
      </c>
    </row>
    <row r="385" spans="1:10" ht="18.649999999999999" customHeight="1" x14ac:dyDescent="0.2">
      <c r="A385" s="20" t="s">
        <v>12872</v>
      </c>
      <c r="B385" s="21">
        <v>1999</v>
      </c>
      <c r="C385" s="60">
        <v>39836</v>
      </c>
      <c r="D385" s="22" t="s">
        <v>12301</v>
      </c>
      <c r="E385" s="22" t="s">
        <v>50</v>
      </c>
      <c r="F385" s="22" t="s">
        <v>13368</v>
      </c>
      <c r="G385" s="20" t="s">
        <v>4133</v>
      </c>
      <c r="H385" s="5" t="s">
        <v>13369</v>
      </c>
      <c r="I385" s="24" t="s">
        <v>11572</v>
      </c>
      <c r="J385" s="24" t="s">
        <v>12889</v>
      </c>
    </row>
    <row r="386" spans="1:10" ht="18.649999999999999" customHeight="1" x14ac:dyDescent="0.2">
      <c r="A386" s="20" t="s">
        <v>87</v>
      </c>
      <c r="B386" s="21">
        <v>2001</v>
      </c>
      <c r="C386" s="60">
        <v>39836</v>
      </c>
      <c r="D386" s="22" t="s">
        <v>7264</v>
      </c>
      <c r="E386" s="22" t="s">
        <v>50</v>
      </c>
      <c r="F386" s="22" t="s">
        <v>7265</v>
      </c>
      <c r="G386" s="20" t="s">
        <v>728</v>
      </c>
      <c r="H386" s="23" t="s">
        <v>7269</v>
      </c>
      <c r="I386" s="24" t="s">
        <v>11572</v>
      </c>
      <c r="J386" s="24" t="s">
        <v>12889</v>
      </c>
    </row>
    <row r="387" spans="1:10" ht="18.649999999999999" customHeight="1" x14ac:dyDescent="0.2">
      <c r="A387" s="20" t="s">
        <v>87</v>
      </c>
      <c r="B387" s="21">
        <v>2007</v>
      </c>
      <c r="C387" s="60">
        <v>39836</v>
      </c>
      <c r="D387" s="22" t="s">
        <v>5925</v>
      </c>
      <c r="E387" s="22" t="s">
        <v>755</v>
      </c>
      <c r="F387" s="22" t="s">
        <v>13370</v>
      </c>
      <c r="G387" s="20" t="s">
        <v>580</v>
      </c>
      <c r="H387" s="29" t="s">
        <v>13371</v>
      </c>
      <c r="I387" s="19" t="s">
        <v>11572</v>
      </c>
      <c r="J387" s="19" t="s">
        <v>12889</v>
      </c>
    </row>
    <row r="388" spans="1:10" ht="18.649999999999999" customHeight="1" x14ac:dyDescent="0.2">
      <c r="A388" s="20" t="s">
        <v>87</v>
      </c>
      <c r="B388" s="21">
        <v>2020</v>
      </c>
      <c r="C388" s="60">
        <v>39836</v>
      </c>
      <c r="D388" s="22" t="s">
        <v>7316</v>
      </c>
      <c r="E388" s="22" t="s">
        <v>77</v>
      </c>
      <c r="F388" s="22" t="s">
        <v>1032</v>
      </c>
      <c r="G388" s="20" t="s">
        <v>2342</v>
      </c>
      <c r="H388" s="52" t="s">
        <v>4801</v>
      </c>
      <c r="I388" s="53" t="s">
        <v>11572</v>
      </c>
      <c r="J388" s="24" t="s">
        <v>12889</v>
      </c>
    </row>
    <row r="389" spans="1:10" ht="18.649999999999999" customHeight="1" x14ac:dyDescent="0.2">
      <c r="A389" s="46" t="s">
        <v>87</v>
      </c>
      <c r="B389" s="21">
        <v>2024</v>
      </c>
      <c r="C389" s="60">
        <v>39836</v>
      </c>
      <c r="D389" s="29" t="s">
        <v>2272</v>
      </c>
      <c r="E389" s="29" t="s">
        <v>50</v>
      </c>
      <c r="F389" s="29" t="s">
        <v>7326</v>
      </c>
      <c r="G389" s="19" t="s">
        <v>4334</v>
      </c>
      <c r="H389" s="23" t="s">
        <v>6195</v>
      </c>
      <c r="I389" s="24" t="s">
        <v>11572</v>
      </c>
      <c r="J389" s="24" t="s">
        <v>12889</v>
      </c>
    </row>
    <row r="390" spans="1:10" ht="18.649999999999999" customHeight="1" x14ac:dyDescent="0.2">
      <c r="A390" s="20" t="s">
        <v>87</v>
      </c>
      <c r="B390" s="21">
        <v>2027</v>
      </c>
      <c r="C390" s="60">
        <v>39836</v>
      </c>
      <c r="D390" s="22" t="s">
        <v>4832</v>
      </c>
      <c r="E390" s="22" t="s">
        <v>50</v>
      </c>
      <c r="F390" s="22" t="s">
        <v>5251</v>
      </c>
      <c r="G390" s="20" t="s">
        <v>3621</v>
      </c>
      <c r="H390" s="23" t="s">
        <v>13374</v>
      </c>
      <c r="I390" s="24" t="s">
        <v>11572</v>
      </c>
      <c r="J390" s="24" t="s">
        <v>17901</v>
      </c>
    </row>
    <row r="391" spans="1:10" ht="18.649999999999999" customHeight="1" x14ac:dyDescent="0.2">
      <c r="A391" s="20" t="s">
        <v>87</v>
      </c>
      <c r="B391" s="21">
        <v>2036</v>
      </c>
      <c r="C391" s="60">
        <v>39836</v>
      </c>
      <c r="D391" s="22" t="s">
        <v>1752</v>
      </c>
      <c r="E391" s="22" t="s">
        <v>77</v>
      </c>
      <c r="F391" s="22" t="s">
        <v>13376</v>
      </c>
      <c r="G391" s="20" t="s">
        <v>5878</v>
      </c>
      <c r="H391" s="5" t="s">
        <v>13377</v>
      </c>
      <c r="I391" s="24" t="s">
        <v>11572</v>
      </c>
      <c r="J391" s="24" t="s">
        <v>17901</v>
      </c>
    </row>
    <row r="392" spans="1:10" ht="18.649999999999999" customHeight="1" x14ac:dyDescent="0.2">
      <c r="A392" s="20" t="s">
        <v>87</v>
      </c>
      <c r="B392" s="21">
        <v>2040</v>
      </c>
      <c r="C392" s="60">
        <v>39836</v>
      </c>
      <c r="D392" s="22" t="s">
        <v>2577</v>
      </c>
      <c r="E392" s="22" t="s">
        <v>50</v>
      </c>
      <c r="F392" s="22" t="s">
        <v>7355</v>
      </c>
      <c r="G392" s="20" t="s">
        <v>1426</v>
      </c>
      <c r="H392" s="23" t="s">
        <v>7358</v>
      </c>
      <c r="I392" s="24" t="s">
        <v>11572</v>
      </c>
      <c r="J392" s="24" t="s">
        <v>12889</v>
      </c>
    </row>
    <row r="393" spans="1:10" ht="18.649999999999999" customHeight="1" x14ac:dyDescent="0.2">
      <c r="A393" s="20" t="s">
        <v>87</v>
      </c>
      <c r="B393" s="26">
        <v>2044</v>
      </c>
      <c r="C393" s="60">
        <v>39836</v>
      </c>
      <c r="D393" s="28" t="s">
        <v>220</v>
      </c>
      <c r="E393" s="28" t="s">
        <v>50</v>
      </c>
      <c r="F393" s="5" t="s">
        <v>7361</v>
      </c>
      <c r="G393" s="20" t="s">
        <v>4310</v>
      </c>
      <c r="H393" s="23" t="s">
        <v>6040</v>
      </c>
      <c r="I393" s="24" t="s">
        <v>11572</v>
      </c>
      <c r="J393" s="19" t="s">
        <v>12889</v>
      </c>
    </row>
    <row r="394" spans="1:10" ht="18.649999999999999" customHeight="1" x14ac:dyDescent="0.2">
      <c r="A394" s="30" t="s">
        <v>87</v>
      </c>
      <c r="B394" s="31">
        <v>2046</v>
      </c>
      <c r="C394" s="60">
        <v>39836</v>
      </c>
      <c r="D394" s="32" t="s">
        <v>413</v>
      </c>
      <c r="E394" s="33" t="s">
        <v>77</v>
      </c>
      <c r="F394" s="29" t="s">
        <v>3408</v>
      </c>
      <c r="G394" s="19" t="s">
        <v>278</v>
      </c>
      <c r="H394" s="23" t="s">
        <v>7364</v>
      </c>
      <c r="I394" s="24" t="s">
        <v>11572</v>
      </c>
      <c r="J394" s="19" t="s">
        <v>12889</v>
      </c>
    </row>
    <row r="395" spans="1:10" ht="18.649999999999999" customHeight="1" x14ac:dyDescent="0.2">
      <c r="A395" s="20" t="s">
        <v>87</v>
      </c>
      <c r="B395" s="21">
        <v>2059</v>
      </c>
      <c r="C395" s="60">
        <v>39843</v>
      </c>
      <c r="D395" s="22" t="s">
        <v>6748</v>
      </c>
      <c r="E395" s="22" t="s">
        <v>50</v>
      </c>
      <c r="F395" s="22" t="s">
        <v>13379</v>
      </c>
      <c r="G395" s="20" t="s">
        <v>7384</v>
      </c>
      <c r="H395" s="35" t="s">
        <v>13380</v>
      </c>
      <c r="I395" s="24" t="s">
        <v>11572</v>
      </c>
      <c r="J395" s="53" t="s">
        <v>12889</v>
      </c>
    </row>
    <row r="396" spans="1:10" ht="18.649999999999999" customHeight="1" x14ac:dyDescent="0.2">
      <c r="A396" s="20" t="s">
        <v>87</v>
      </c>
      <c r="B396" s="21">
        <v>2060</v>
      </c>
      <c r="C396" s="60">
        <v>39843</v>
      </c>
      <c r="D396" s="22" t="s">
        <v>7385</v>
      </c>
      <c r="E396" s="22" t="s">
        <v>77</v>
      </c>
      <c r="F396" s="22" t="s">
        <v>4540</v>
      </c>
      <c r="G396" s="20" t="s">
        <v>974</v>
      </c>
      <c r="H396" s="29" t="s">
        <v>5131</v>
      </c>
      <c r="I396" s="19" t="s">
        <v>11572</v>
      </c>
      <c r="J396" s="24" t="s">
        <v>17901</v>
      </c>
    </row>
    <row r="397" spans="1:10" ht="18.649999999999999" customHeight="1" x14ac:dyDescent="0.2">
      <c r="A397" s="20" t="s">
        <v>87</v>
      </c>
      <c r="B397" s="21">
        <v>2061</v>
      </c>
      <c r="C397" s="60">
        <v>39843</v>
      </c>
      <c r="D397" s="22" t="s">
        <v>7386</v>
      </c>
      <c r="E397" s="22" t="s">
        <v>77</v>
      </c>
      <c r="F397" s="22" t="s">
        <v>6408</v>
      </c>
      <c r="G397" s="20" t="s">
        <v>2330</v>
      </c>
      <c r="H397" s="23" t="s">
        <v>4398</v>
      </c>
      <c r="I397" s="24" t="s">
        <v>11572</v>
      </c>
      <c r="J397" s="24" t="s">
        <v>12889</v>
      </c>
    </row>
    <row r="398" spans="1:10" ht="18.649999999999999" customHeight="1" x14ac:dyDescent="0.2">
      <c r="A398" s="20" t="s">
        <v>87</v>
      </c>
      <c r="B398" s="21">
        <v>2062</v>
      </c>
      <c r="C398" s="60">
        <v>39843</v>
      </c>
      <c r="D398" s="22" t="s">
        <v>7387</v>
      </c>
      <c r="E398" s="22" t="s">
        <v>77</v>
      </c>
      <c r="F398" s="22" t="s">
        <v>7388</v>
      </c>
      <c r="G398" s="20" t="s">
        <v>7389</v>
      </c>
      <c r="H398" s="23" t="s">
        <v>13381</v>
      </c>
      <c r="I398" s="24" t="s">
        <v>11572</v>
      </c>
      <c r="J398" s="24" t="s">
        <v>12889</v>
      </c>
    </row>
    <row r="399" spans="1:10" ht="18.649999999999999" customHeight="1" x14ac:dyDescent="0.2">
      <c r="A399" s="2" t="s">
        <v>87</v>
      </c>
      <c r="B399" s="1">
        <v>2063</v>
      </c>
      <c r="C399" s="60">
        <v>39843</v>
      </c>
      <c r="D399" s="22" t="s">
        <v>7390</v>
      </c>
      <c r="E399" s="3" t="s">
        <v>50</v>
      </c>
      <c r="F399" s="22" t="s">
        <v>2188</v>
      </c>
      <c r="G399" s="20" t="s">
        <v>1265</v>
      </c>
      <c r="H399" s="23" t="s">
        <v>7391</v>
      </c>
      <c r="I399" s="24" t="s">
        <v>11572</v>
      </c>
      <c r="J399" s="24" t="s">
        <v>12889</v>
      </c>
    </row>
    <row r="400" spans="1:10" ht="18.649999999999999" customHeight="1" x14ac:dyDescent="0.2">
      <c r="A400" s="20" t="s">
        <v>87</v>
      </c>
      <c r="B400" s="21">
        <v>2064</v>
      </c>
      <c r="C400" s="60">
        <v>39843</v>
      </c>
      <c r="D400" s="22" t="s">
        <v>7393</v>
      </c>
      <c r="E400" s="22" t="s">
        <v>50</v>
      </c>
      <c r="F400" s="22" t="s">
        <v>7394</v>
      </c>
      <c r="G400" s="20" t="s">
        <v>1265</v>
      </c>
      <c r="H400" s="35" t="s">
        <v>7391</v>
      </c>
      <c r="I400" s="24" t="s">
        <v>11572</v>
      </c>
      <c r="J400" s="24" t="s">
        <v>12889</v>
      </c>
    </row>
    <row r="401" spans="1:10" ht="18.649999999999999" customHeight="1" x14ac:dyDescent="0.2">
      <c r="A401" s="40" t="s">
        <v>87</v>
      </c>
      <c r="B401" s="41">
        <v>2066</v>
      </c>
      <c r="C401" s="60">
        <v>39843</v>
      </c>
      <c r="D401" s="42" t="s">
        <v>5903</v>
      </c>
      <c r="E401" s="43" t="s">
        <v>755</v>
      </c>
      <c r="F401" s="43" t="s">
        <v>7401</v>
      </c>
      <c r="G401" s="40" t="s">
        <v>12122</v>
      </c>
      <c r="H401" s="29" t="s">
        <v>13382</v>
      </c>
      <c r="I401" s="19" t="s">
        <v>11572</v>
      </c>
      <c r="J401" s="19" t="s">
        <v>12889</v>
      </c>
    </row>
    <row r="402" spans="1:10" ht="18.649999999999999" customHeight="1" x14ac:dyDescent="0.2">
      <c r="A402" s="20" t="s">
        <v>87</v>
      </c>
      <c r="B402" s="21">
        <v>2076</v>
      </c>
      <c r="C402" s="60">
        <v>39843</v>
      </c>
      <c r="D402" s="22" t="s">
        <v>7418</v>
      </c>
      <c r="E402" s="22" t="s">
        <v>77</v>
      </c>
      <c r="F402" s="22" t="s">
        <v>1509</v>
      </c>
      <c r="G402" s="20" t="s">
        <v>1265</v>
      </c>
      <c r="H402" s="23" t="s">
        <v>13384</v>
      </c>
      <c r="I402" s="24" t="s">
        <v>11572</v>
      </c>
      <c r="J402" s="24" t="s">
        <v>12889</v>
      </c>
    </row>
    <row r="403" spans="1:10" ht="18.649999999999999" customHeight="1" x14ac:dyDescent="0.2">
      <c r="A403" s="20" t="s">
        <v>87</v>
      </c>
      <c r="B403" s="21">
        <v>2080</v>
      </c>
      <c r="C403" s="60">
        <v>39843</v>
      </c>
      <c r="D403" s="22" t="s">
        <v>2203</v>
      </c>
      <c r="E403" s="22" t="s">
        <v>77</v>
      </c>
      <c r="F403" s="22" t="s">
        <v>3919</v>
      </c>
      <c r="G403" s="20" t="s">
        <v>1113</v>
      </c>
      <c r="H403" s="23" t="s">
        <v>9474</v>
      </c>
      <c r="I403" s="24" t="s">
        <v>11572</v>
      </c>
      <c r="J403" s="24" t="s">
        <v>12889</v>
      </c>
    </row>
    <row r="404" spans="1:10" ht="18.649999999999999" customHeight="1" x14ac:dyDescent="0.2">
      <c r="A404" s="20" t="s">
        <v>87</v>
      </c>
      <c r="B404" s="21">
        <v>2089</v>
      </c>
      <c r="C404" s="60">
        <v>39843</v>
      </c>
      <c r="D404" s="22" t="s">
        <v>3094</v>
      </c>
      <c r="E404" s="22" t="s">
        <v>50</v>
      </c>
      <c r="F404" s="22" t="s">
        <v>924</v>
      </c>
      <c r="G404" s="20" t="s">
        <v>728</v>
      </c>
      <c r="H404" s="5" t="s">
        <v>4449</v>
      </c>
      <c r="I404" s="24" t="s">
        <v>11572</v>
      </c>
      <c r="J404" s="24" t="s">
        <v>12889</v>
      </c>
    </row>
    <row r="405" spans="1:10" ht="18.649999999999999" customHeight="1" x14ac:dyDescent="0.2">
      <c r="A405" s="20" t="s">
        <v>87</v>
      </c>
      <c r="B405" s="21">
        <v>2107</v>
      </c>
      <c r="C405" s="60">
        <v>39850</v>
      </c>
      <c r="D405" s="22" t="s">
        <v>7469</v>
      </c>
      <c r="E405" s="22" t="s">
        <v>77</v>
      </c>
      <c r="F405" s="22" t="s">
        <v>7470</v>
      </c>
      <c r="G405" s="20" t="s">
        <v>4949</v>
      </c>
      <c r="H405" s="23" t="s">
        <v>7471</v>
      </c>
      <c r="I405" s="24" t="s">
        <v>11572</v>
      </c>
      <c r="J405" s="24" t="s">
        <v>12889</v>
      </c>
    </row>
    <row r="406" spans="1:10" ht="18.649999999999999" customHeight="1" x14ac:dyDescent="0.2">
      <c r="A406" s="20" t="s">
        <v>87</v>
      </c>
      <c r="B406" s="26">
        <v>2108</v>
      </c>
      <c r="C406" s="60">
        <v>39850</v>
      </c>
      <c r="D406" s="28" t="s">
        <v>7475</v>
      </c>
      <c r="E406" s="28" t="s">
        <v>50</v>
      </c>
      <c r="F406" s="5" t="s">
        <v>7476</v>
      </c>
      <c r="G406" s="20" t="s">
        <v>4949</v>
      </c>
      <c r="H406" s="5" t="s">
        <v>7477</v>
      </c>
      <c r="I406" s="24" t="s">
        <v>11572</v>
      </c>
      <c r="J406" s="24" t="s">
        <v>12889</v>
      </c>
    </row>
    <row r="407" spans="1:10" ht="18.649999999999999" customHeight="1" x14ac:dyDescent="0.2">
      <c r="A407" s="20" t="s">
        <v>87</v>
      </c>
      <c r="B407" s="21">
        <v>2114</v>
      </c>
      <c r="C407" s="60">
        <v>39850</v>
      </c>
      <c r="D407" s="22" t="s">
        <v>7483</v>
      </c>
      <c r="E407" s="22" t="s">
        <v>50</v>
      </c>
      <c r="F407" s="22" t="s">
        <v>7485</v>
      </c>
      <c r="G407" s="20" t="s">
        <v>2270</v>
      </c>
      <c r="H407" s="23" t="s">
        <v>7486</v>
      </c>
      <c r="I407" s="24" t="s">
        <v>11572</v>
      </c>
      <c r="J407" s="24" t="s">
        <v>12889</v>
      </c>
    </row>
    <row r="408" spans="1:10" ht="18.649999999999999" customHeight="1" x14ac:dyDescent="0.2">
      <c r="A408" s="20" t="s">
        <v>87</v>
      </c>
      <c r="B408" s="1">
        <v>2115</v>
      </c>
      <c r="C408" s="60">
        <v>39850</v>
      </c>
      <c r="D408" s="22" t="s">
        <v>7488</v>
      </c>
      <c r="E408" s="22" t="s">
        <v>50</v>
      </c>
      <c r="F408" s="22" t="s">
        <v>7485</v>
      </c>
      <c r="G408" s="20" t="s">
        <v>2270</v>
      </c>
      <c r="H408" s="23" t="s">
        <v>7486</v>
      </c>
      <c r="I408" s="24" t="s">
        <v>11572</v>
      </c>
      <c r="J408" s="24" t="s">
        <v>12889</v>
      </c>
    </row>
    <row r="409" spans="1:10" ht="18.649999999999999" customHeight="1" x14ac:dyDescent="0.2">
      <c r="A409" s="20" t="s">
        <v>87</v>
      </c>
      <c r="B409" s="21">
        <v>2123</v>
      </c>
      <c r="C409" s="60">
        <v>39850</v>
      </c>
      <c r="D409" s="22" t="s">
        <v>6125</v>
      </c>
      <c r="E409" s="22" t="s">
        <v>50</v>
      </c>
      <c r="F409" s="22" t="s">
        <v>7505</v>
      </c>
      <c r="G409" s="20" t="s">
        <v>2962</v>
      </c>
      <c r="H409" s="23" t="s">
        <v>7507</v>
      </c>
      <c r="I409" s="24" t="s">
        <v>11572</v>
      </c>
      <c r="J409" s="24" t="s">
        <v>12889</v>
      </c>
    </row>
    <row r="410" spans="1:10" ht="18.649999999999999" customHeight="1" x14ac:dyDescent="0.2">
      <c r="A410" s="20" t="s">
        <v>87</v>
      </c>
      <c r="B410" s="21">
        <v>2126</v>
      </c>
      <c r="C410" s="60">
        <v>39850</v>
      </c>
      <c r="D410" s="22" t="s">
        <v>7511</v>
      </c>
      <c r="E410" s="22" t="s">
        <v>50</v>
      </c>
      <c r="F410" s="22" t="s">
        <v>7143</v>
      </c>
      <c r="G410" s="20" t="s">
        <v>2962</v>
      </c>
      <c r="H410" s="23" t="s">
        <v>1431</v>
      </c>
      <c r="I410" s="24" t="s">
        <v>11572</v>
      </c>
      <c r="J410" s="24" t="s">
        <v>12889</v>
      </c>
    </row>
    <row r="411" spans="1:10" ht="18.649999999999999" customHeight="1" x14ac:dyDescent="0.2">
      <c r="A411" s="20" t="s">
        <v>87</v>
      </c>
      <c r="B411" s="21">
        <v>2140</v>
      </c>
      <c r="C411" s="60">
        <v>39850</v>
      </c>
      <c r="D411" s="22" t="s">
        <v>7540</v>
      </c>
      <c r="E411" s="22" t="s">
        <v>50</v>
      </c>
      <c r="F411" s="22" t="s">
        <v>6136</v>
      </c>
      <c r="G411" s="20" t="s">
        <v>1265</v>
      </c>
      <c r="H411" s="29" t="s">
        <v>7544</v>
      </c>
      <c r="I411" s="19" t="s">
        <v>11572</v>
      </c>
      <c r="J411" s="53" t="s">
        <v>12889</v>
      </c>
    </row>
    <row r="412" spans="1:10" ht="18.649999999999999" customHeight="1" x14ac:dyDescent="0.2">
      <c r="A412" s="20" t="s">
        <v>87</v>
      </c>
      <c r="B412" s="21">
        <v>2143</v>
      </c>
      <c r="C412" s="60">
        <v>39850</v>
      </c>
      <c r="D412" s="22" t="s">
        <v>7545</v>
      </c>
      <c r="E412" s="22" t="s">
        <v>50</v>
      </c>
      <c r="F412" s="22" t="s">
        <v>2609</v>
      </c>
      <c r="G412" s="20" t="s">
        <v>4531</v>
      </c>
      <c r="H412" s="23" t="s">
        <v>7546</v>
      </c>
      <c r="I412" s="24" t="s">
        <v>11572</v>
      </c>
      <c r="J412" s="24" t="s">
        <v>12889</v>
      </c>
    </row>
    <row r="413" spans="1:10" ht="18.649999999999999" customHeight="1" x14ac:dyDescent="0.2">
      <c r="A413" s="20" t="s">
        <v>87</v>
      </c>
      <c r="B413" s="21">
        <v>2147</v>
      </c>
      <c r="C413" s="60">
        <v>39850</v>
      </c>
      <c r="D413" s="22" t="s">
        <v>1175</v>
      </c>
      <c r="E413" s="22" t="s">
        <v>50</v>
      </c>
      <c r="F413" s="22" t="s">
        <v>5885</v>
      </c>
      <c r="G413" s="20" t="s">
        <v>4535</v>
      </c>
      <c r="H413" s="5" t="s">
        <v>7551</v>
      </c>
      <c r="I413" s="24" t="s">
        <v>11572</v>
      </c>
      <c r="J413" s="24" t="s">
        <v>12889</v>
      </c>
    </row>
    <row r="414" spans="1:10" ht="18.649999999999999" customHeight="1" x14ac:dyDescent="0.2">
      <c r="A414" s="20" t="s">
        <v>87</v>
      </c>
      <c r="B414" s="26">
        <v>2150</v>
      </c>
      <c r="C414" s="60">
        <v>39850</v>
      </c>
      <c r="D414" s="28" t="s">
        <v>7559</v>
      </c>
      <c r="E414" s="28" t="s">
        <v>755</v>
      </c>
      <c r="F414" s="5" t="s">
        <v>1726</v>
      </c>
      <c r="G414" s="20" t="s">
        <v>1095</v>
      </c>
      <c r="H414" s="23" t="s">
        <v>7561</v>
      </c>
      <c r="I414" s="24" t="s">
        <v>11572</v>
      </c>
      <c r="J414" s="24" t="s">
        <v>12889</v>
      </c>
    </row>
    <row r="415" spans="1:10" ht="18.649999999999999" customHeight="1" x14ac:dyDescent="0.2">
      <c r="A415" s="20" t="s">
        <v>87</v>
      </c>
      <c r="B415" s="21">
        <v>2156</v>
      </c>
      <c r="C415" s="60">
        <v>39850</v>
      </c>
      <c r="D415" s="22" t="s">
        <v>7151</v>
      </c>
      <c r="E415" s="22" t="s">
        <v>50</v>
      </c>
      <c r="F415" s="22" t="s">
        <v>7560</v>
      </c>
      <c r="G415" s="20" t="s">
        <v>4133</v>
      </c>
      <c r="H415" s="23" t="s">
        <v>4462</v>
      </c>
      <c r="I415" s="24" t="s">
        <v>11572</v>
      </c>
      <c r="J415" s="24" t="s">
        <v>12889</v>
      </c>
    </row>
    <row r="416" spans="1:10" ht="18.649999999999999" customHeight="1" x14ac:dyDescent="0.2">
      <c r="A416" s="20" t="s">
        <v>87</v>
      </c>
      <c r="B416" s="21">
        <v>2157</v>
      </c>
      <c r="C416" s="60">
        <v>39850</v>
      </c>
      <c r="D416" s="22" t="s">
        <v>7576</v>
      </c>
      <c r="E416" s="22" t="s">
        <v>755</v>
      </c>
      <c r="F416" s="22" t="s">
        <v>4971</v>
      </c>
      <c r="G416" s="20" t="s">
        <v>1095</v>
      </c>
      <c r="H416" s="23" t="s">
        <v>4386</v>
      </c>
      <c r="I416" s="24" t="s">
        <v>11572</v>
      </c>
      <c r="J416" s="24" t="s">
        <v>12889</v>
      </c>
    </row>
    <row r="417" spans="1:10" ht="18.649999999999999" customHeight="1" x14ac:dyDescent="0.2">
      <c r="A417" s="20" t="s">
        <v>87</v>
      </c>
      <c r="B417" s="21">
        <v>2162</v>
      </c>
      <c r="C417" s="60">
        <v>39850</v>
      </c>
      <c r="D417" s="22" t="s">
        <v>7582</v>
      </c>
      <c r="E417" s="22" t="s">
        <v>77</v>
      </c>
      <c r="F417" s="22" t="s">
        <v>3693</v>
      </c>
      <c r="G417" s="20" t="s">
        <v>10558</v>
      </c>
      <c r="H417" s="23" t="s">
        <v>7626</v>
      </c>
      <c r="I417" s="24" t="s">
        <v>11572</v>
      </c>
      <c r="J417" s="24" t="s">
        <v>12889</v>
      </c>
    </row>
    <row r="418" spans="1:10" ht="18.649999999999999" customHeight="1" x14ac:dyDescent="0.2">
      <c r="A418" s="2" t="s">
        <v>87</v>
      </c>
      <c r="B418" s="1">
        <v>2173</v>
      </c>
      <c r="C418" s="60">
        <v>39850</v>
      </c>
      <c r="D418" s="3" t="s">
        <v>3253</v>
      </c>
      <c r="E418" s="3" t="s">
        <v>50</v>
      </c>
      <c r="F418" s="22" t="s">
        <v>3451</v>
      </c>
      <c r="G418" s="20" t="s">
        <v>777</v>
      </c>
      <c r="H418" s="5" t="s">
        <v>4388</v>
      </c>
      <c r="I418" s="24" t="s">
        <v>11572</v>
      </c>
      <c r="J418" s="19" t="s">
        <v>12889</v>
      </c>
    </row>
    <row r="419" spans="1:10" ht="18.649999999999999" customHeight="1" x14ac:dyDescent="0.2">
      <c r="A419" s="20" t="s">
        <v>87</v>
      </c>
      <c r="B419" s="21">
        <v>2185</v>
      </c>
      <c r="C419" s="60">
        <v>39857</v>
      </c>
      <c r="D419" s="22" t="s">
        <v>7615</v>
      </c>
      <c r="E419" s="22" t="s">
        <v>77</v>
      </c>
      <c r="F419" s="22" t="s">
        <v>7616</v>
      </c>
      <c r="G419" s="20" t="s">
        <v>6329</v>
      </c>
      <c r="H419" s="23" t="s">
        <v>4918</v>
      </c>
      <c r="I419" s="24" t="s">
        <v>11572</v>
      </c>
      <c r="J419" s="24" t="s">
        <v>12889</v>
      </c>
    </row>
    <row r="420" spans="1:10" ht="18.649999999999999" customHeight="1" x14ac:dyDescent="0.2">
      <c r="A420" s="20" t="s">
        <v>87</v>
      </c>
      <c r="B420" s="21">
        <v>2190</v>
      </c>
      <c r="C420" s="60">
        <v>39857</v>
      </c>
      <c r="D420" s="35" t="s">
        <v>7625</v>
      </c>
      <c r="E420" s="35" t="s">
        <v>755</v>
      </c>
      <c r="F420" s="35" t="s">
        <v>141</v>
      </c>
      <c r="G420" s="20" t="s">
        <v>7627</v>
      </c>
      <c r="H420" s="29" t="s">
        <v>7628</v>
      </c>
      <c r="I420" s="19" t="s">
        <v>11572</v>
      </c>
      <c r="J420" s="24" t="s">
        <v>12889</v>
      </c>
    </row>
    <row r="421" spans="1:10" ht="18.649999999999999" customHeight="1" x14ac:dyDescent="0.2">
      <c r="A421" s="20" t="s">
        <v>87</v>
      </c>
      <c r="B421" s="21">
        <v>2191</v>
      </c>
      <c r="C421" s="60">
        <v>39857</v>
      </c>
      <c r="D421" s="22" t="s">
        <v>7630</v>
      </c>
      <c r="E421" s="22" t="s">
        <v>77</v>
      </c>
      <c r="F421" s="22" t="s">
        <v>63</v>
      </c>
      <c r="G421" s="20" t="s">
        <v>2902</v>
      </c>
      <c r="H421" s="52" t="s">
        <v>13401</v>
      </c>
      <c r="I421" s="53" t="s">
        <v>11572</v>
      </c>
      <c r="J421" s="24" t="s">
        <v>12889</v>
      </c>
    </row>
    <row r="422" spans="1:10" ht="18.649999999999999" customHeight="1" x14ac:dyDescent="0.2">
      <c r="A422" s="20" t="s">
        <v>87</v>
      </c>
      <c r="B422" s="21">
        <v>2194</v>
      </c>
      <c r="C422" s="60">
        <v>39857</v>
      </c>
      <c r="D422" s="22" t="s">
        <v>5490</v>
      </c>
      <c r="E422" s="22" t="s">
        <v>50</v>
      </c>
      <c r="F422" s="22" t="s">
        <v>7242</v>
      </c>
      <c r="G422" s="20" t="s">
        <v>963</v>
      </c>
      <c r="H422" s="23" t="s">
        <v>7635</v>
      </c>
      <c r="I422" s="24" t="s">
        <v>11572</v>
      </c>
      <c r="J422" s="24" t="s">
        <v>12889</v>
      </c>
    </row>
    <row r="423" spans="1:10" ht="18.649999999999999" customHeight="1" x14ac:dyDescent="0.2">
      <c r="A423" s="20" t="s">
        <v>87</v>
      </c>
      <c r="B423" s="21">
        <v>2197</v>
      </c>
      <c r="C423" s="60">
        <v>39857</v>
      </c>
      <c r="D423" s="22" t="s">
        <v>2007</v>
      </c>
      <c r="E423" s="22" t="s">
        <v>50</v>
      </c>
      <c r="F423" s="22" t="s">
        <v>7638</v>
      </c>
      <c r="G423" s="20" t="s">
        <v>4094</v>
      </c>
      <c r="H423" s="23" t="s">
        <v>7639</v>
      </c>
      <c r="I423" s="24" t="s">
        <v>11572</v>
      </c>
      <c r="J423" s="24" t="s">
        <v>12889</v>
      </c>
    </row>
    <row r="424" spans="1:10" ht="18.649999999999999" customHeight="1" x14ac:dyDescent="0.2">
      <c r="A424" s="20" t="s">
        <v>87</v>
      </c>
      <c r="B424" s="21">
        <v>2199</v>
      </c>
      <c r="C424" s="60">
        <v>39857</v>
      </c>
      <c r="D424" s="22" t="s">
        <v>7233</v>
      </c>
      <c r="E424" s="22" t="s">
        <v>50</v>
      </c>
      <c r="F424" s="22" t="s">
        <v>4028</v>
      </c>
      <c r="G424" s="20" t="s">
        <v>728</v>
      </c>
      <c r="H424" s="23" t="s">
        <v>7641</v>
      </c>
      <c r="I424" s="24" t="s">
        <v>11572</v>
      </c>
      <c r="J424" s="24" t="s">
        <v>12889</v>
      </c>
    </row>
    <row r="425" spans="1:10" ht="18.649999999999999" customHeight="1" x14ac:dyDescent="0.2">
      <c r="A425" s="19" t="s">
        <v>87</v>
      </c>
      <c r="B425" s="48">
        <v>2200</v>
      </c>
      <c r="C425" s="60">
        <v>39857</v>
      </c>
      <c r="D425" s="32" t="s">
        <v>1777</v>
      </c>
      <c r="E425" s="33" t="s">
        <v>77</v>
      </c>
      <c r="F425" s="29" t="s">
        <v>5723</v>
      </c>
      <c r="G425" s="19" t="s">
        <v>7359</v>
      </c>
      <c r="H425" s="23" t="s">
        <v>7644</v>
      </c>
      <c r="I425" s="24" t="s">
        <v>11572</v>
      </c>
      <c r="J425" s="24" t="s">
        <v>12889</v>
      </c>
    </row>
    <row r="426" spans="1:10" ht="18.649999999999999" customHeight="1" x14ac:dyDescent="0.2">
      <c r="A426" s="20" t="s">
        <v>87</v>
      </c>
      <c r="B426" s="21">
        <v>2215</v>
      </c>
      <c r="C426" s="60">
        <v>39857</v>
      </c>
      <c r="D426" s="35" t="s">
        <v>6949</v>
      </c>
      <c r="E426" s="35" t="s">
        <v>50</v>
      </c>
      <c r="F426" s="35" t="s">
        <v>263</v>
      </c>
      <c r="G426" s="20" t="s">
        <v>3470</v>
      </c>
      <c r="H426" s="23" t="s">
        <v>13405</v>
      </c>
      <c r="I426" s="24" t="s">
        <v>11572</v>
      </c>
      <c r="J426" s="24" t="s">
        <v>12889</v>
      </c>
    </row>
    <row r="427" spans="1:10" ht="18.649999999999999" customHeight="1" x14ac:dyDescent="0.2">
      <c r="A427" s="20" t="s">
        <v>87</v>
      </c>
      <c r="B427" s="21">
        <v>2224</v>
      </c>
      <c r="C427" s="60">
        <v>39857</v>
      </c>
      <c r="D427" s="22" t="s">
        <v>6434</v>
      </c>
      <c r="E427" s="22" t="s">
        <v>77</v>
      </c>
      <c r="F427" s="22" t="s">
        <v>7689</v>
      </c>
      <c r="G427" s="20" t="s">
        <v>3958</v>
      </c>
      <c r="H427" s="23" t="s">
        <v>3519</v>
      </c>
      <c r="I427" s="24" t="s">
        <v>11572</v>
      </c>
      <c r="J427" s="24" t="s">
        <v>12889</v>
      </c>
    </row>
    <row r="428" spans="1:10" ht="18.649999999999999" customHeight="1" x14ac:dyDescent="0.2">
      <c r="A428" s="20" t="s">
        <v>87</v>
      </c>
      <c r="B428" s="21">
        <v>2225</v>
      </c>
      <c r="C428" s="60">
        <v>39857</v>
      </c>
      <c r="D428" s="22" t="s">
        <v>13406</v>
      </c>
      <c r="E428" s="22" t="s">
        <v>755</v>
      </c>
      <c r="F428" s="22" t="s">
        <v>7693</v>
      </c>
      <c r="G428" s="20" t="s">
        <v>7694</v>
      </c>
      <c r="H428" s="23" t="s">
        <v>7697</v>
      </c>
      <c r="I428" s="24" t="s">
        <v>11572</v>
      </c>
      <c r="J428" s="24" t="s">
        <v>12889</v>
      </c>
    </row>
    <row r="429" spans="1:10" ht="18.649999999999999" customHeight="1" x14ac:dyDescent="0.2">
      <c r="A429" s="20" t="s">
        <v>87</v>
      </c>
      <c r="B429" s="21">
        <v>2243</v>
      </c>
      <c r="C429" s="60">
        <v>39857</v>
      </c>
      <c r="D429" s="22" t="s">
        <v>7724</v>
      </c>
      <c r="E429" s="22" t="s">
        <v>77</v>
      </c>
      <c r="F429" s="22" t="s">
        <v>7725</v>
      </c>
      <c r="G429" s="20" t="s">
        <v>2594</v>
      </c>
      <c r="H429" s="23" t="s">
        <v>7726</v>
      </c>
      <c r="I429" s="24" t="s">
        <v>11572</v>
      </c>
      <c r="J429" s="24" t="s">
        <v>12889</v>
      </c>
    </row>
    <row r="430" spans="1:10" ht="18.649999999999999" customHeight="1" x14ac:dyDescent="0.2">
      <c r="A430" s="20" t="s">
        <v>87</v>
      </c>
      <c r="B430" s="21">
        <v>2244</v>
      </c>
      <c r="C430" s="60">
        <v>39857</v>
      </c>
      <c r="D430" s="35" t="s">
        <v>279</v>
      </c>
      <c r="E430" s="35" t="s">
        <v>77</v>
      </c>
      <c r="F430" s="35" t="s">
        <v>7725</v>
      </c>
      <c r="G430" s="20" t="s">
        <v>5386</v>
      </c>
      <c r="H430" s="23" t="s">
        <v>10359</v>
      </c>
      <c r="I430" s="24" t="s">
        <v>11572</v>
      </c>
      <c r="J430" s="24" t="s">
        <v>12889</v>
      </c>
    </row>
    <row r="431" spans="1:10" ht="18.649999999999999" customHeight="1" x14ac:dyDescent="0.2">
      <c r="A431" s="20" t="s">
        <v>87</v>
      </c>
      <c r="B431" s="21">
        <v>2259</v>
      </c>
      <c r="C431" s="60">
        <v>39857</v>
      </c>
      <c r="D431" s="22" t="s">
        <v>7740</v>
      </c>
      <c r="E431" s="22" t="s">
        <v>77</v>
      </c>
      <c r="F431" s="22" t="s">
        <v>4886</v>
      </c>
      <c r="G431" s="20" t="s">
        <v>2876</v>
      </c>
      <c r="H431" s="29" t="s">
        <v>7742</v>
      </c>
      <c r="I431" s="24" t="s">
        <v>11572</v>
      </c>
      <c r="J431" s="24" t="s">
        <v>12889</v>
      </c>
    </row>
    <row r="432" spans="1:10" ht="18.649999999999999" customHeight="1" x14ac:dyDescent="0.2">
      <c r="A432" s="20" t="s">
        <v>87</v>
      </c>
      <c r="B432" s="21">
        <v>2260</v>
      </c>
      <c r="C432" s="60">
        <v>39857</v>
      </c>
      <c r="D432" s="35" t="s">
        <v>7745</v>
      </c>
      <c r="E432" s="35" t="s">
        <v>77</v>
      </c>
      <c r="F432" s="35" t="s">
        <v>7746</v>
      </c>
      <c r="G432" s="20" t="s">
        <v>60</v>
      </c>
      <c r="H432" s="23" t="s">
        <v>3916</v>
      </c>
      <c r="I432" s="24" t="s">
        <v>11572</v>
      </c>
      <c r="J432" s="24" t="s">
        <v>12889</v>
      </c>
    </row>
    <row r="433" spans="1:10" ht="18.649999999999999" customHeight="1" x14ac:dyDescent="0.2">
      <c r="A433" s="20" t="s">
        <v>87</v>
      </c>
      <c r="B433" s="21">
        <v>2266</v>
      </c>
      <c r="C433" s="60">
        <v>39857</v>
      </c>
      <c r="D433" s="22" t="s">
        <v>7687</v>
      </c>
      <c r="E433" s="22" t="s">
        <v>77</v>
      </c>
      <c r="F433" s="22" t="s">
        <v>3101</v>
      </c>
      <c r="G433" s="20" t="s">
        <v>1838</v>
      </c>
      <c r="H433" s="23" t="s">
        <v>40</v>
      </c>
      <c r="I433" s="24" t="s">
        <v>11572</v>
      </c>
      <c r="J433" s="24" t="s">
        <v>12889</v>
      </c>
    </row>
    <row r="434" spans="1:10" ht="18.649999999999999" customHeight="1" x14ac:dyDescent="0.2">
      <c r="A434" s="20" t="s">
        <v>87</v>
      </c>
      <c r="B434" s="21">
        <v>2268</v>
      </c>
      <c r="C434" s="60">
        <v>39857</v>
      </c>
      <c r="D434" s="22" t="s">
        <v>5836</v>
      </c>
      <c r="E434" s="22" t="s">
        <v>77</v>
      </c>
      <c r="F434" s="22" t="s">
        <v>3919</v>
      </c>
      <c r="G434" s="20" t="s">
        <v>808</v>
      </c>
      <c r="H434" s="23" t="s">
        <v>5990</v>
      </c>
      <c r="I434" s="24" t="s">
        <v>11572</v>
      </c>
      <c r="J434" s="24" t="s">
        <v>12889</v>
      </c>
    </row>
    <row r="435" spans="1:10" ht="18.649999999999999" customHeight="1" x14ac:dyDescent="0.2">
      <c r="A435" s="20" t="s">
        <v>87</v>
      </c>
      <c r="B435" s="21">
        <v>2276</v>
      </c>
      <c r="C435" s="60">
        <v>39857</v>
      </c>
      <c r="D435" s="22" t="s">
        <v>7774</v>
      </c>
      <c r="E435" s="22" t="s">
        <v>77</v>
      </c>
      <c r="F435" s="22" t="s">
        <v>2571</v>
      </c>
      <c r="G435" s="20" t="s">
        <v>1095</v>
      </c>
      <c r="H435" s="23" t="s">
        <v>2515</v>
      </c>
      <c r="I435" s="24" t="s">
        <v>11572</v>
      </c>
      <c r="J435" s="24" t="s">
        <v>12889</v>
      </c>
    </row>
    <row r="436" spans="1:10" ht="18.649999999999999" customHeight="1" x14ac:dyDescent="0.2">
      <c r="A436" s="20" t="s">
        <v>87</v>
      </c>
      <c r="B436" s="26">
        <v>2279</v>
      </c>
      <c r="C436" s="60">
        <v>39864</v>
      </c>
      <c r="D436" s="28" t="s">
        <v>1185</v>
      </c>
      <c r="E436" s="28" t="s">
        <v>50</v>
      </c>
      <c r="F436" s="5" t="s">
        <v>328</v>
      </c>
      <c r="G436" s="20" t="s">
        <v>1645</v>
      </c>
      <c r="H436" s="23" t="s">
        <v>7781</v>
      </c>
      <c r="I436" s="24" t="s">
        <v>11572</v>
      </c>
      <c r="J436" s="24" t="s">
        <v>12889</v>
      </c>
    </row>
    <row r="437" spans="1:10" ht="18.649999999999999" customHeight="1" x14ac:dyDescent="0.2">
      <c r="A437" s="20" t="s">
        <v>87</v>
      </c>
      <c r="B437" s="21">
        <v>2298</v>
      </c>
      <c r="C437" s="60">
        <v>39864</v>
      </c>
      <c r="D437" s="22" t="s">
        <v>7824</v>
      </c>
      <c r="E437" s="22" t="s">
        <v>77</v>
      </c>
      <c r="F437" s="22" t="s">
        <v>1664</v>
      </c>
      <c r="G437" s="20" t="s">
        <v>1890</v>
      </c>
      <c r="H437" s="23" t="s">
        <v>13420</v>
      </c>
      <c r="I437" s="24" t="s">
        <v>11572</v>
      </c>
      <c r="J437" s="24" t="s">
        <v>12889</v>
      </c>
    </row>
    <row r="438" spans="1:10" ht="18.649999999999999" customHeight="1" x14ac:dyDescent="0.2">
      <c r="A438" s="20" t="s">
        <v>87</v>
      </c>
      <c r="B438" s="21">
        <v>2302</v>
      </c>
      <c r="C438" s="60">
        <v>39864</v>
      </c>
      <c r="D438" s="22" t="s">
        <v>7830</v>
      </c>
      <c r="E438" s="22" t="s">
        <v>755</v>
      </c>
      <c r="F438" s="22" t="s">
        <v>1467</v>
      </c>
      <c r="G438" s="20" t="s">
        <v>1095</v>
      </c>
      <c r="H438" s="23" t="s">
        <v>817</v>
      </c>
      <c r="I438" s="24" t="s">
        <v>11572</v>
      </c>
      <c r="J438" s="24" t="s">
        <v>12889</v>
      </c>
    </row>
    <row r="439" spans="1:10" ht="18.649999999999999" customHeight="1" x14ac:dyDescent="0.2">
      <c r="A439" s="20" t="s">
        <v>12872</v>
      </c>
      <c r="B439" s="21">
        <v>2312</v>
      </c>
      <c r="C439" s="60">
        <v>39864</v>
      </c>
      <c r="D439" s="22" t="s">
        <v>2346</v>
      </c>
      <c r="E439" s="22" t="s">
        <v>50</v>
      </c>
      <c r="F439" s="22" t="s">
        <v>13421</v>
      </c>
      <c r="G439" s="20" t="s">
        <v>808</v>
      </c>
      <c r="H439" s="23" t="s">
        <v>13422</v>
      </c>
      <c r="I439" s="24" t="s">
        <v>11572</v>
      </c>
      <c r="J439" s="19" t="s">
        <v>12889</v>
      </c>
    </row>
    <row r="440" spans="1:10" ht="18.649999999999999" customHeight="1" x14ac:dyDescent="0.2">
      <c r="A440" s="20" t="s">
        <v>87</v>
      </c>
      <c r="B440" s="21">
        <v>2341</v>
      </c>
      <c r="C440" s="60">
        <v>39864</v>
      </c>
      <c r="D440" s="22" t="s">
        <v>7921</v>
      </c>
      <c r="E440" s="22" t="s">
        <v>77</v>
      </c>
      <c r="F440" s="22" t="s">
        <v>5750</v>
      </c>
      <c r="G440" s="20" t="s">
        <v>1677</v>
      </c>
      <c r="H440" s="35" t="s">
        <v>3701</v>
      </c>
      <c r="I440" s="24" t="s">
        <v>11572</v>
      </c>
      <c r="J440" s="24" t="s">
        <v>12889</v>
      </c>
    </row>
    <row r="441" spans="1:10" ht="18.649999999999999" customHeight="1" x14ac:dyDescent="0.2">
      <c r="A441" s="20" t="s">
        <v>87</v>
      </c>
      <c r="B441" s="26">
        <v>2366</v>
      </c>
      <c r="C441" s="62">
        <v>39864</v>
      </c>
      <c r="D441" s="28" t="s">
        <v>7958</v>
      </c>
      <c r="E441" s="28" t="s">
        <v>755</v>
      </c>
      <c r="F441" s="5" t="s">
        <v>13432</v>
      </c>
      <c r="G441" s="20" t="s">
        <v>1031</v>
      </c>
      <c r="H441" s="23" t="s">
        <v>13433</v>
      </c>
      <c r="I441" s="24" t="s">
        <v>11572</v>
      </c>
      <c r="J441" s="24" t="s">
        <v>12889</v>
      </c>
    </row>
    <row r="442" spans="1:10" ht="18.649999999999999" customHeight="1" x14ac:dyDescent="0.2">
      <c r="A442" s="2" t="s">
        <v>87</v>
      </c>
      <c r="B442" s="1">
        <v>2374</v>
      </c>
      <c r="C442" s="62">
        <v>39871</v>
      </c>
      <c r="D442" s="3" t="s">
        <v>4712</v>
      </c>
      <c r="E442" s="3" t="s">
        <v>50</v>
      </c>
      <c r="F442" s="22" t="s">
        <v>1705</v>
      </c>
      <c r="G442" s="20" t="s">
        <v>221</v>
      </c>
      <c r="H442" s="23" t="s">
        <v>12011</v>
      </c>
      <c r="I442" s="24" t="s">
        <v>11572</v>
      </c>
      <c r="J442" s="24" t="s">
        <v>12889</v>
      </c>
    </row>
    <row r="443" spans="1:10" ht="18.649999999999999" customHeight="1" x14ac:dyDescent="0.2">
      <c r="A443" s="20" t="s">
        <v>87</v>
      </c>
      <c r="B443" s="21">
        <v>2384</v>
      </c>
      <c r="C443" s="62">
        <v>39871</v>
      </c>
      <c r="D443" s="22" t="s">
        <v>7985</v>
      </c>
      <c r="E443" s="22" t="s">
        <v>755</v>
      </c>
      <c r="F443" s="22" t="s">
        <v>13437</v>
      </c>
      <c r="G443" s="20" t="s">
        <v>11933</v>
      </c>
      <c r="H443" s="23" t="s">
        <v>13438</v>
      </c>
      <c r="I443" s="24" t="s">
        <v>11572</v>
      </c>
      <c r="J443" s="24" t="s">
        <v>12889</v>
      </c>
    </row>
    <row r="444" spans="1:10" ht="18.649999999999999" customHeight="1" x14ac:dyDescent="0.2">
      <c r="A444" s="20" t="s">
        <v>87</v>
      </c>
      <c r="B444" s="26">
        <v>2385</v>
      </c>
      <c r="C444" s="62">
        <v>39871</v>
      </c>
      <c r="D444" s="28" t="s">
        <v>2818</v>
      </c>
      <c r="E444" s="28" t="s">
        <v>50</v>
      </c>
      <c r="F444" s="5" t="s">
        <v>7986</v>
      </c>
      <c r="G444" s="20" t="s">
        <v>785</v>
      </c>
      <c r="H444" s="23" t="s">
        <v>955</v>
      </c>
      <c r="I444" s="24" t="s">
        <v>11572</v>
      </c>
      <c r="J444" s="24" t="s">
        <v>12889</v>
      </c>
    </row>
    <row r="445" spans="1:10" ht="18.649999999999999" customHeight="1" x14ac:dyDescent="0.2">
      <c r="A445" s="20" t="s">
        <v>87</v>
      </c>
      <c r="B445" s="21">
        <v>2395</v>
      </c>
      <c r="C445" s="62">
        <v>39871</v>
      </c>
      <c r="D445" s="22" t="s">
        <v>5226</v>
      </c>
      <c r="E445" s="22" t="s">
        <v>755</v>
      </c>
      <c r="F445" s="22" t="s">
        <v>13442</v>
      </c>
      <c r="G445" s="20" t="s">
        <v>5186</v>
      </c>
      <c r="H445" s="23" t="s">
        <v>13443</v>
      </c>
      <c r="I445" s="24" t="s">
        <v>11572</v>
      </c>
      <c r="J445" s="24" t="s">
        <v>12889</v>
      </c>
    </row>
    <row r="446" spans="1:10" ht="18.649999999999999" customHeight="1" x14ac:dyDescent="0.2">
      <c r="A446" s="20" t="s">
        <v>87</v>
      </c>
      <c r="B446" s="21">
        <v>2403</v>
      </c>
      <c r="C446" s="62">
        <v>39871</v>
      </c>
      <c r="D446" s="22" t="s">
        <v>8006</v>
      </c>
      <c r="E446" s="22" t="s">
        <v>755</v>
      </c>
      <c r="F446" s="22" t="s">
        <v>8007</v>
      </c>
      <c r="G446" s="20" t="s">
        <v>2876</v>
      </c>
      <c r="H446" s="23" t="s">
        <v>8009</v>
      </c>
      <c r="I446" s="24" t="s">
        <v>13124</v>
      </c>
      <c r="J446" s="24" t="s">
        <v>12889</v>
      </c>
    </row>
    <row r="447" spans="1:10" ht="18.649999999999999" customHeight="1" x14ac:dyDescent="0.2">
      <c r="A447" s="20" t="s">
        <v>87</v>
      </c>
      <c r="B447" s="21">
        <v>2407</v>
      </c>
      <c r="C447" s="62">
        <v>39871</v>
      </c>
      <c r="D447" s="22" t="s">
        <v>1783</v>
      </c>
      <c r="E447" s="22" t="s">
        <v>50</v>
      </c>
      <c r="F447" s="22" t="s">
        <v>8014</v>
      </c>
      <c r="G447" s="20" t="s">
        <v>8016</v>
      </c>
      <c r="H447" s="23" t="s">
        <v>5468</v>
      </c>
      <c r="I447" s="24" t="s">
        <v>11572</v>
      </c>
      <c r="J447" s="24" t="s">
        <v>12889</v>
      </c>
    </row>
    <row r="448" spans="1:10" ht="18.649999999999999" customHeight="1" x14ac:dyDescent="0.2">
      <c r="A448" s="20" t="s">
        <v>87</v>
      </c>
      <c r="B448" s="21">
        <v>2417</v>
      </c>
      <c r="C448" s="62">
        <v>39871</v>
      </c>
      <c r="D448" s="22" t="s">
        <v>8025</v>
      </c>
      <c r="E448" s="22" t="s">
        <v>755</v>
      </c>
      <c r="F448" s="22" t="s">
        <v>3710</v>
      </c>
      <c r="G448" s="20" t="s">
        <v>4262</v>
      </c>
      <c r="H448" s="35" t="s">
        <v>4684</v>
      </c>
      <c r="I448" s="24" t="s">
        <v>11572</v>
      </c>
      <c r="J448" s="53" t="s">
        <v>12889</v>
      </c>
    </row>
    <row r="449" spans="1:10" ht="18.649999999999999" customHeight="1" x14ac:dyDescent="0.2">
      <c r="A449" s="20" t="s">
        <v>87</v>
      </c>
      <c r="B449" s="21">
        <v>2439</v>
      </c>
      <c r="C449" s="62">
        <v>39878</v>
      </c>
      <c r="D449" s="22" t="s">
        <v>8060</v>
      </c>
      <c r="E449" s="22" t="s">
        <v>755</v>
      </c>
      <c r="F449" s="22" t="s">
        <v>13447</v>
      </c>
      <c r="G449" s="20" t="s">
        <v>974</v>
      </c>
      <c r="H449" s="35" t="s">
        <v>13448</v>
      </c>
      <c r="I449" s="24" t="s">
        <v>11572</v>
      </c>
      <c r="J449" s="24" t="s">
        <v>12889</v>
      </c>
    </row>
    <row r="450" spans="1:10" ht="18.649999999999999" customHeight="1" x14ac:dyDescent="0.2">
      <c r="A450" s="20" t="s">
        <v>87</v>
      </c>
      <c r="B450" s="21">
        <v>2450</v>
      </c>
      <c r="C450" s="62">
        <v>39885</v>
      </c>
      <c r="D450" s="22" t="s">
        <v>4529</v>
      </c>
      <c r="E450" s="22" t="s">
        <v>77</v>
      </c>
      <c r="F450" s="22" t="s">
        <v>11200</v>
      </c>
      <c r="G450" s="20" t="s">
        <v>2966</v>
      </c>
      <c r="H450" s="23" t="s">
        <v>13449</v>
      </c>
      <c r="I450" s="24" t="s">
        <v>11572</v>
      </c>
      <c r="J450" s="24" t="s">
        <v>12889</v>
      </c>
    </row>
    <row r="451" spans="1:10" ht="18.649999999999999" customHeight="1" x14ac:dyDescent="0.2">
      <c r="A451" s="20" t="s">
        <v>87</v>
      </c>
      <c r="B451" s="21">
        <v>2458</v>
      </c>
      <c r="C451" s="62">
        <v>39885</v>
      </c>
      <c r="D451" s="22" t="s">
        <v>4077</v>
      </c>
      <c r="E451" s="22" t="s">
        <v>755</v>
      </c>
      <c r="F451" s="22" t="s">
        <v>13370</v>
      </c>
      <c r="G451" s="20" t="s">
        <v>580</v>
      </c>
      <c r="H451" s="23" t="s">
        <v>13453</v>
      </c>
      <c r="I451" s="24" t="s">
        <v>11572</v>
      </c>
      <c r="J451" s="24" t="s">
        <v>12889</v>
      </c>
    </row>
    <row r="452" spans="1:10" ht="18.649999999999999" customHeight="1" x14ac:dyDescent="0.2">
      <c r="A452" s="20" t="s">
        <v>87</v>
      </c>
      <c r="B452" s="21">
        <v>2459</v>
      </c>
      <c r="C452" s="62">
        <v>39885</v>
      </c>
      <c r="D452" s="22" t="s">
        <v>8088</v>
      </c>
      <c r="E452" s="22" t="s">
        <v>50</v>
      </c>
      <c r="F452" s="22" t="s">
        <v>6661</v>
      </c>
      <c r="G452" s="20" t="s">
        <v>6450</v>
      </c>
      <c r="H452" s="23" t="s">
        <v>468</v>
      </c>
      <c r="I452" s="24" t="s">
        <v>11572</v>
      </c>
      <c r="J452" s="24" t="s">
        <v>17901</v>
      </c>
    </row>
    <row r="453" spans="1:10" ht="18.649999999999999" customHeight="1" x14ac:dyDescent="0.2">
      <c r="A453" s="20" t="s">
        <v>87</v>
      </c>
      <c r="B453" s="21">
        <v>2461</v>
      </c>
      <c r="C453" s="62">
        <v>39885</v>
      </c>
      <c r="D453" s="22" t="s">
        <v>3795</v>
      </c>
      <c r="E453" s="22" t="s">
        <v>50</v>
      </c>
      <c r="F453" s="22" t="s">
        <v>8090</v>
      </c>
      <c r="G453" s="20" t="s">
        <v>2739</v>
      </c>
      <c r="H453" s="29" t="s">
        <v>2652</v>
      </c>
      <c r="I453" s="19" t="s">
        <v>11572</v>
      </c>
      <c r="J453" s="19" t="s">
        <v>12889</v>
      </c>
    </row>
    <row r="454" spans="1:10" ht="18.649999999999999" customHeight="1" x14ac:dyDescent="0.2">
      <c r="A454" s="20" t="s">
        <v>12872</v>
      </c>
      <c r="B454" s="21">
        <v>2462</v>
      </c>
      <c r="C454" s="62">
        <v>39885</v>
      </c>
      <c r="D454" s="22" t="s">
        <v>12592</v>
      </c>
      <c r="E454" s="22" t="s">
        <v>77</v>
      </c>
      <c r="F454" s="22" t="s">
        <v>13456</v>
      </c>
      <c r="G454" s="20" t="s">
        <v>1741</v>
      </c>
      <c r="H454" s="23" t="s">
        <v>13457</v>
      </c>
      <c r="I454" s="24" t="s">
        <v>11572</v>
      </c>
      <c r="J454" s="24" t="s">
        <v>12889</v>
      </c>
    </row>
    <row r="455" spans="1:10" ht="18.649999999999999" customHeight="1" x14ac:dyDescent="0.2">
      <c r="A455" s="20" t="s">
        <v>87</v>
      </c>
      <c r="B455" s="21">
        <v>2467</v>
      </c>
      <c r="C455" s="62">
        <v>39885</v>
      </c>
      <c r="D455" s="22" t="s">
        <v>2451</v>
      </c>
      <c r="E455" s="22" t="s">
        <v>50</v>
      </c>
      <c r="F455" s="22" t="s">
        <v>1163</v>
      </c>
      <c r="G455" s="20" t="s">
        <v>1741</v>
      </c>
      <c r="H455" s="23" t="s">
        <v>11184</v>
      </c>
      <c r="I455" s="24" t="s">
        <v>11572</v>
      </c>
      <c r="J455" s="24" t="s">
        <v>12889</v>
      </c>
    </row>
    <row r="456" spans="1:10" ht="18.649999999999999" customHeight="1" x14ac:dyDescent="0.2">
      <c r="A456" s="20" t="s">
        <v>87</v>
      </c>
      <c r="B456" s="21">
        <v>2472</v>
      </c>
      <c r="C456" s="62">
        <v>39891</v>
      </c>
      <c r="D456" s="22" t="s">
        <v>3053</v>
      </c>
      <c r="E456" s="22" t="s">
        <v>50</v>
      </c>
      <c r="F456" s="22" t="s">
        <v>8102</v>
      </c>
      <c r="G456" s="20" t="s">
        <v>8099</v>
      </c>
      <c r="H456" s="23" t="s">
        <v>7468</v>
      </c>
      <c r="I456" s="24" t="s">
        <v>11572</v>
      </c>
      <c r="J456" s="24" t="s">
        <v>12889</v>
      </c>
    </row>
    <row r="457" spans="1:10" ht="18.649999999999999" customHeight="1" x14ac:dyDescent="0.2">
      <c r="A457" s="20" t="s">
        <v>87</v>
      </c>
      <c r="B457" s="21">
        <v>2483</v>
      </c>
      <c r="C457" s="62">
        <v>39891</v>
      </c>
      <c r="D457" s="22" t="s">
        <v>8120</v>
      </c>
      <c r="E457" s="22" t="s">
        <v>755</v>
      </c>
      <c r="F457" s="22" t="s">
        <v>8121</v>
      </c>
      <c r="G457" s="20" t="s">
        <v>980</v>
      </c>
      <c r="H457" s="23" t="s">
        <v>6954</v>
      </c>
      <c r="I457" s="24" t="s">
        <v>11572</v>
      </c>
      <c r="J457" s="19" t="s">
        <v>12889</v>
      </c>
    </row>
    <row r="458" spans="1:10" ht="18.649999999999999" customHeight="1" x14ac:dyDescent="0.2">
      <c r="A458" s="20" t="s">
        <v>87</v>
      </c>
      <c r="B458" s="26">
        <v>2484</v>
      </c>
      <c r="C458" s="62">
        <v>39891</v>
      </c>
      <c r="D458" s="28" t="s">
        <v>3552</v>
      </c>
      <c r="E458" s="28" t="s">
        <v>50</v>
      </c>
      <c r="F458" s="5" t="s">
        <v>8124</v>
      </c>
      <c r="G458" s="20" t="s">
        <v>725</v>
      </c>
      <c r="H458" s="23" t="s">
        <v>13461</v>
      </c>
      <c r="I458" s="24" t="s">
        <v>11572</v>
      </c>
      <c r="J458" s="24" t="s">
        <v>12889</v>
      </c>
    </row>
    <row r="459" spans="1:10" ht="18.649999999999999" customHeight="1" x14ac:dyDescent="0.2">
      <c r="A459" s="20" t="s">
        <v>87</v>
      </c>
      <c r="B459" s="26">
        <v>2485</v>
      </c>
      <c r="C459" s="62">
        <v>39891</v>
      </c>
      <c r="D459" s="28" t="s">
        <v>5716</v>
      </c>
      <c r="E459" s="28" t="s">
        <v>50</v>
      </c>
      <c r="F459" s="5" t="s">
        <v>8125</v>
      </c>
      <c r="G459" s="20" t="s">
        <v>6511</v>
      </c>
      <c r="H459" s="23" t="s">
        <v>2263</v>
      </c>
      <c r="I459" s="24" t="s">
        <v>11572</v>
      </c>
      <c r="J459" s="24" t="s">
        <v>12889</v>
      </c>
    </row>
    <row r="460" spans="1:10" ht="18.649999999999999" customHeight="1" x14ac:dyDescent="0.2">
      <c r="A460" s="20" t="s">
        <v>87</v>
      </c>
      <c r="B460" s="21">
        <v>2486</v>
      </c>
      <c r="C460" s="62">
        <v>39891</v>
      </c>
      <c r="D460" s="22" t="s">
        <v>8126</v>
      </c>
      <c r="E460" s="22" t="s">
        <v>755</v>
      </c>
      <c r="F460" s="22" t="s">
        <v>8127</v>
      </c>
      <c r="G460" s="20" t="s">
        <v>221</v>
      </c>
      <c r="H460" s="23" t="s">
        <v>5981</v>
      </c>
      <c r="I460" s="24" t="s">
        <v>11572</v>
      </c>
      <c r="J460" s="53" t="s">
        <v>12889</v>
      </c>
    </row>
    <row r="461" spans="1:10" ht="18.649999999999999" customHeight="1" x14ac:dyDescent="0.2">
      <c r="A461" s="30" t="s">
        <v>87</v>
      </c>
      <c r="B461" s="31">
        <v>2494</v>
      </c>
      <c r="C461" s="62">
        <v>39899</v>
      </c>
      <c r="D461" s="32" t="s">
        <v>8136</v>
      </c>
      <c r="E461" s="33" t="s">
        <v>77</v>
      </c>
      <c r="F461" s="29" t="s">
        <v>8138</v>
      </c>
      <c r="G461" s="19" t="s">
        <v>2853</v>
      </c>
      <c r="H461" s="50" t="s">
        <v>10389</v>
      </c>
      <c r="I461" s="24" t="s">
        <v>11572</v>
      </c>
      <c r="J461" s="24" t="s">
        <v>17901</v>
      </c>
    </row>
    <row r="462" spans="1:10" ht="18.649999999999999" customHeight="1" x14ac:dyDescent="0.2">
      <c r="A462" s="20" t="s">
        <v>87</v>
      </c>
      <c r="B462" s="26">
        <v>2501</v>
      </c>
      <c r="C462" s="62">
        <v>39899</v>
      </c>
      <c r="D462" s="28" t="s">
        <v>8149</v>
      </c>
      <c r="E462" s="28" t="s">
        <v>50</v>
      </c>
      <c r="F462" s="5" t="s">
        <v>8151</v>
      </c>
      <c r="G462" s="20" t="s">
        <v>2802</v>
      </c>
      <c r="H462" s="29" t="s">
        <v>8152</v>
      </c>
      <c r="I462" s="19" t="s">
        <v>11572</v>
      </c>
      <c r="J462" s="24" t="s">
        <v>12889</v>
      </c>
    </row>
    <row r="463" spans="1:10" ht="18.649999999999999" customHeight="1" x14ac:dyDescent="0.2">
      <c r="A463" s="20" t="s">
        <v>87</v>
      </c>
      <c r="B463" s="21">
        <v>2504</v>
      </c>
      <c r="C463" s="62">
        <v>39899</v>
      </c>
      <c r="D463" s="22" t="s">
        <v>6889</v>
      </c>
      <c r="E463" s="22" t="s">
        <v>50</v>
      </c>
      <c r="F463" s="22" t="s">
        <v>4499</v>
      </c>
      <c r="G463" s="20" t="s">
        <v>8154</v>
      </c>
      <c r="H463" s="5" t="s">
        <v>2860</v>
      </c>
      <c r="I463" s="24" t="s">
        <v>11572</v>
      </c>
      <c r="J463" s="24" t="s">
        <v>12889</v>
      </c>
    </row>
    <row r="464" spans="1:10" ht="18.649999999999999" customHeight="1" x14ac:dyDescent="0.2">
      <c r="A464" s="20" t="s">
        <v>87</v>
      </c>
      <c r="B464" s="21">
        <v>2512</v>
      </c>
      <c r="C464" s="62">
        <v>39913</v>
      </c>
      <c r="D464" s="35" t="s">
        <v>3391</v>
      </c>
      <c r="E464" s="35" t="s">
        <v>50</v>
      </c>
      <c r="F464" s="35" t="s">
        <v>8164</v>
      </c>
      <c r="G464" s="20" t="s">
        <v>8165</v>
      </c>
      <c r="H464" s="29" t="s">
        <v>2829</v>
      </c>
      <c r="I464" s="19" t="s">
        <v>11572</v>
      </c>
      <c r="J464" s="24" t="s">
        <v>12889</v>
      </c>
    </row>
    <row r="465" spans="1:10" ht="18.649999999999999" customHeight="1" x14ac:dyDescent="0.2">
      <c r="A465" s="20" t="s">
        <v>87</v>
      </c>
      <c r="B465" s="21">
        <v>2515</v>
      </c>
      <c r="C465" s="62">
        <v>39913</v>
      </c>
      <c r="D465" s="22" t="s">
        <v>8169</v>
      </c>
      <c r="E465" s="22" t="s">
        <v>755</v>
      </c>
      <c r="F465" s="22" t="s">
        <v>8170</v>
      </c>
      <c r="G465" s="20" t="s">
        <v>4262</v>
      </c>
      <c r="H465" s="23" t="s">
        <v>2087</v>
      </c>
      <c r="I465" s="24" t="s">
        <v>11572</v>
      </c>
      <c r="J465" s="24" t="s">
        <v>12889</v>
      </c>
    </row>
    <row r="466" spans="1:10" ht="18.649999999999999" customHeight="1" x14ac:dyDescent="0.2">
      <c r="A466" s="30" t="s">
        <v>87</v>
      </c>
      <c r="B466" s="31">
        <v>2520</v>
      </c>
      <c r="C466" s="62">
        <v>39913</v>
      </c>
      <c r="D466" s="32" t="s">
        <v>8175</v>
      </c>
      <c r="E466" s="33" t="s">
        <v>77</v>
      </c>
      <c r="F466" s="29" t="s">
        <v>8178</v>
      </c>
      <c r="G466" s="19" t="s">
        <v>12015</v>
      </c>
      <c r="H466" s="23" t="s">
        <v>13465</v>
      </c>
      <c r="I466" s="24" t="s">
        <v>11572</v>
      </c>
      <c r="J466" s="24" t="s">
        <v>12889</v>
      </c>
    </row>
    <row r="467" spans="1:10" ht="18.649999999999999" customHeight="1" x14ac:dyDescent="0.2">
      <c r="A467" s="19" t="s">
        <v>87</v>
      </c>
      <c r="B467" s="26">
        <v>2531</v>
      </c>
      <c r="C467" s="62">
        <v>39913</v>
      </c>
      <c r="D467" s="29" t="s">
        <v>13466</v>
      </c>
      <c r="E467" s="29" t="s">
        <v>50</v>
      </c>
      <c r="F467" s="29" t="s">
        <v>13467</v>
      </c>
      <c r="G467" s="19" t="s">
        <v>8198</v>
      </c>
      <c r="H467" s="29" t="s">
        <v>6810</v>
      </c>
      <c r="I467" s="19" t="s">
        <v>11572</v>
      </c>
      <c r="J467" s="19" t="s">
        <v>12889</v>
      </c>
    </row>
    <row r="468" spans="1:10" ht="18.649999999999999" customHeight="1" x14ac:dyDescent="0.2">
      <c r="A468" s="20" t="s">
        <v>87</v>
      </c>
      <c r="B468" s="21">
        <v>2535</v>
      </c>
      <c r="C468" s="62">
        <v>39913</v>
      </c>
      <c r="D468" s="22" t="s">
        <v>8199</v>
      </c>
      <c r="E468" s="22" t="s">
        <v>50</v>
      </c>
      <c r="F468" s="22" t="s">
        <v>2396</v>
      </c>
      <c r="G468" s="20" t="s">
        <v>4666</v>
      </c>
      <c r="H468" s="23" t="s">
        <v>4414</v>
      </c>
      <c r="I468" s="24" t="s">
        <v>11572</v>
      </c>
      <c r="J468" s="24" t="s">
        <v>12889</v>
      </c>
    </row>
    <row r="469" spans="1:10" ht="18.649999999999999" customHeight="1" x14ac:dyDescent="0.2">
      <c r="A469" s="2" t="s">
        <v>87</v>
      </c>
      <c r="B469" s="1">
        <v>2538</v>
      </c>
      <c r="C469" s="62">
        <v>39913</v>
      </c>
      <c r="D469" s="22" t="s">
        <v>8201</v>
      </c>
      <c r="E469" s="3" t="s">
        <v>77</v>
      </c>
      <c r="F469" s="22" t="s">
        <v>8203</v>
      </c>
      <c r="G469" s="20" t="s">
        <v>1187</v>
      </c>
      <c r="H469" s="23" t="s">
        <v>6470</v>
      </c>
      <c r="I469" s="24" t="s">
        <v>11572</v>
      </c>
      <c r="J469" s="24" t="s">
        <v>17901</v>
      </c>
    </row>
    <row r="470" spans="1:10" ht="18.649999999999999" customHeight="1" x14ac:dyDescent="0.2">
      <c r="A470" s="30" t="s">
        <v>87</v>
      </c>
      <c r="B470" s="31">
        <v>2547</v>
      </c>
      <c r="C470" s="62">
        <v>39913</v>
      </c>
      <c r="D470" s="32" t="s">
        <v>8221</v>
      </c>
      <c r="E470" s="33" t="s">
        <v>50</v>
      </c>
      <c r="F470" s="29" t="s">
        <v>8222</v>
      </c>
      <c r="G470" s="19" t="s">
        <v>10165</v>
      </c>
      <c r="H470" s="23" t="s">
        <v>13469</v>
      </c>
      <c r="I470" s="24" t="s">
        <v>11572</v>
      </c>
      <c r="J470" s="53" t="s">
        <v>12889</v>
      </c>
    </row>
    <row r="471" spans="1:10" ht="18.649999999999999" customHeight="1" x14ac:dyDescent="0.2">
      <c r="A471" s="20" t="s">
        <v>87</v>
      </c>
      <c r="B471" s="21">
        <v>2559</v>
      </c>
      <c r="C471" s="62">
        <v>39913</v>
      </c>
      <c r="D471" s="22" t="s">
        <v>8241</v>
      </c>
      <c r="E471" s="22" t="s">
        <v>77</v>
      </c>
      <c r="F471" s="22" t="s">
        <v>4970</v>
      </c>
      <c r="G471" s="20" t="s">
        <v>2209</v>
      </c>
      <c r="H471" s="23" t="s">
        <v>8242</v>
      </c>
      <c r="I471" s="24" t="s">
        <v>11572</v>
      </c>
      <c r="J471" s="24" t="s">
        <v>12889</v>
      </c>
    </row>
    <row r="472" spans="1:10" ht="18.649999999999999" customHeight="1" x14ac:dyDescent="0.2">
      <c r="A472" s="20" t="s">
        <v>87</v>
      </c>
      <c r="B472" s="21">
        <v>2563</v>
      </c>
      <c r="C472" s="62">
        <v>39913</v>
      </c>
      <c r="D472" s="22" t="s">
        <v>3565</v>
      </c>
      <c r="E472" s="22" t="s">
        <v>77</v>
      </c>
      <c r="F472" s="22" t="s">
        <v>13471</v>
      </c>
      <c r="G472" s="20" t="s">
        <v>2209</v>
      </c>
      <c r="H472" s="35" t="s">
        <v>13472</v>
      </c>
      <c r="I472" s="24" t="s">
        <v>11572</v>
      </c>
      <c r="J472" s="24" t="s">
        <v>12889</v>
      </c>
    </row>
    <row r="473" spans="1:10" ht="18.649999999999999" customHeight="1" x14ac:dyDescent="0.2">
      <c r="A473" s="20" t="s">
        <v>87</v>
      </c>
      <c r="B473" s="21">
        <v>2567</v>
      </c>
      <c r="C473" s="62">
        <v>39913</v>
      </c>
      <c r="D473" s="22" t="s">
        <v>8251</v>
      </c>
      <c r="E473" s="22" t="s">
        <v>77</v>
      </c>
      <c r="F473" s="22" t="s">
        <v>970</v>
      </c>
      <c r="G473" s="20" t="s">
        <v>228</v>
      </c>
      <c r="H473" s="52" t="s">
        <v>7957</v>
      </c>
      <c r="I473" s="53" t="s">
        <v>11572</v>
      </c>
      <c r="J473" s="24" t="s">
        <v>12889</v>
      </c>
    </row>
    <row r="474" spans="1:10" ht="18.649999999999999" customHeight="1" x14ac:dyDescent="0.2">
      <c r="A474" s="20" t="s">
        <v>87</v>
      </c>
      <c r="B474" s="21">
        <v>2585</v>
      </c>
      <c r="C474" s="62">
        <v>39920</v>
      </c>
      <c r="D474" s="22" t="s">
        <v>6915</v>
      </c>
      <c r="E474" s="22" t="s">
        <v>755</v>
      </c>
      <c r="F474" s="22" t="s">
        <v>8286</v>
      </c>
      <c r="G474" s="20" t="s">
        <v>980</v>
      </c>
      <c r="H474" s="23" t="s">
        <v>2329</v>
      </c>
      <c r="I474" s="24" t="s">
        <v>11572</v>
      </c>
      <c r="J474" s="24" t="s">
        <v>12889</v>
      </c>
    </row>
    <row r="475" spans="1:10" ht="18.649999999999999" customHeight="1" x14ac:dyDescent="0.2">
      <c r="A475" s="20" t="s">
        <v>87</v>
      </c>
      <c r="B475" s="21">
        <v>2600</v>
      </c>
      <c r="C475" s="62">
        <v>39920</v>
      </c>
      <c r="D475" s="22" t="s">
        <v>8307</v>
      </c>
      <c r="E475" s="22" t="s">
        <v>50</v>
      </c>
      <c r="F475" s="22" t="s">
        <v>4201</v>
      </c>
      <c r="G475" s="20" t="s">
        <v>285</v>
      </c>
      <c r="H475" s="23" t="s">
        <v>8309</v>
      </c>
      <c r="I475" s="24" t="s">
        <v>11572</v>
      </c>
      <c r="J475" s="24" t="s">
        <v>12889</v>
      </c>
    </row>
    <row r="476" spans="1:10" ht="18.649999999999999" customHeight="1" x14ac:dyDescent="0.2">
      <c r="A476" s="20" t="s">
        <v>87</v>
      </c>
      <c r="B476" s="21">
        <v>2605</v>
      </c>
      <c r="C476" s="62">
        <v>39920</v>
      </c>
      <c r="D476" s="22" t="s">
        <v>4228</v>
      </c>
      <c r="E476" s="22" t="s">
        <v>50</v>
      </c>
      <c r="F476" s="22" t="s">
        <v>2284</v>
      </c>
      <c r="G476" s="20" t="s">
        <v>60</v>
      </c>
      <c r="H476" s="50" t="s">
        <v>11850</v>
      </c>
      <c r="I476" s="24" t="s">
        <v>11572</v>
      </c>
      <c r="J476" s="19" t="s">
        <v>12889</v>
      </c>
    </row>
    <row r="477" spans="1:10" ht="18.649999999999999" customHeight="1" x14ac:dyDescent="0.2">
      <c r="A477" s="20" t="s">
        <v>87</v>
      </c>
      <c r="B477" s="21">
        <v>2607</v>
      </c>
      <c r="C477" s="62">
        <v>39920</v>
      </c>
      <c r="D477" s="22" t="s">
        <v>8317</v>
      </c>
      <c r="E477" s="22" t="s">
        <v>50</v>
      </c>
      <c r="F477" s="22" t="s">
        <v>2284</v>
      </c>
      <c r="G477" s="20" t="s">
        <v>60</v>
      </c>
      <c r="H477" s="29" t="s">
        <v>11850</v>
      </c>
      <c r="I477" s="24" t="s">
        <v>11572</v>
      </c>
      <c r="J477" s="24" t="s">
        <v>12889</v>
      </c>
    </row>
    <row r="478" spans="1:10" ht="18.649999999999999" customHeight="1" x14ac:dyDescent="0.2">
      <c r="A478" s="20" t="s">
        <v>87</v>
      </c>
      <c r="B478" s="21">
        <v>2615</v>
      </c>
      <c r="C478" s="62">
        <v>39927</v>
      </c>
      <c r="D478" s="22" t="s">
        <v>7149</v>
      </c>
      <c r="E478" s="22" t="s">
        <v>50</v>
      </c>
      <c r="F478" s="22" t="s">
        <v>8388</v>
      </c>
      <c r="G478" s="20" t="s">
        <v>980</v>
      </c>
      <c r="H478" s="5" t="s">
        <v>5315</v>
      </c>
      <c r="I478" s="24" t="s">
        <v>11572</v>
      </c>
      <c r="J478" s="24" t="s">
        <v>12889</v>
      </c>
    </row>
    <row r="479" spans="1:10" ht="18.649999999999999" customHeight="1" x14ac:dyDescent="0.2">
      <c r="A479" s="20" t="s">
        <v>12872</v>
      </c>
      <c r="B479" s="21">
        <v>2624</v>
      </c>
      <c r="C479" s="62">
        <v>39927</v>
      </c>
      <c r="D479" s="22" t="s">
        <v>13481</v>
      </c>
      <c r="E479" s="22" t="s">
        <v>755</v>
      </c>
      <c r="F479" s="22" t="s">
        <v>13482</v>
      </c>
      <c r="G479" s="20" t="s">
        <v>60</v>
      </c>
      <c r="H479" s="23" t="s">
        <v>13483</v>
      </c>
      <c r="I479" s="24" t="s">
        <v>11572</v>
      </c>
      <c r="J479" s="24" t="s">
        <v>12889</v>
      </c>
    </row>
    <row r="480" spans="1:10" ht="18.649999999999999" customHeight="1" x14ac:dyDescent="0.2">
      <c r="A480" s="20" t="s">
        <v>87</v>
      </c>
      <c r="B480" s="21">
        <v>2625</v>
      </c>
      <c r="C480" s="62">
        <v>39927</v>
      </c>
      <c r="D480" s="42" t="s">
        <v>4279</v>
      </c>
      <c r="E480" s="22" t="s">
        <v>50</v>
      </c>
      <c r="F480" s="22" t="s">
        <v>7380</v>
      </c>
      <c r="G480" s="20" t="s">
        <v>7452</v>
      </c>
      <c r="H480" s="23" t="s">
        <v>11109</v>
      </c>
      <c r="I480" s="24" t="s">
        <v>11572</v>
      </c>
      <c r="J480" s="24" t="s">
        <v>12889</v>
      </c>
    </row>
    <row r="481" spans="1:10" ht="18.649999999999999" customHeight="1" x14ac:dyDescent="0.2">
      <c r="A481" s="20" t="s">
        <v>87</v>
      </c>
      <c r="B481" s="21">
        <v>2641</v>
      </c>
      <c r="C481" s="60">
        <v>39941</v>
      </c>
      <c r="D481" s="22" t="s">
        <v>8342</v>
      </c>
      <c r="E481" s="22" t="s">
        <v>50</v>
      </c>
      <c r="F481" s="22" t="s">
        <v>5843</v>
      </c>
      <c r="G481" s="20" t="s">
        <v>1741</v>
      </c>
      <c r="H481" s="23" t="s">
        <v>8343</v>
      </c>
      <c r="I481" s="24" t="s">
        <v>11572</v>
      </c>
      <c r="J481" s="24" t="s">
        <v>12889</v>
      </c>
    </row>
    <row r="482" spans="1:10" ht="18.649999999999999" customHeight="1" x14ac:dyDescent="0.2">
      <c r="A482" s="20" t="s">
        <v>12872</v>
      </c>
      <c r="B482" s="21">
        <v>2643</v>
      </c>
      <c r="C482" s="2">
        <v>39941</v>
      </c>
      <c r="D482" s="22" t="s">
        <v>6202</v>
      </c>
      <c r="E482" s="22" t="s">
        <v>50</v>
      </c>
      <c r="F482" s="22" t="s">
        <v>13488</v>
      </c>
      <c r="G482" s="20" t="s">
        <v>2886</v>
      </c>
      <c r="H482" s="35" t="s">
        <v>13489</v>
      </c>
      <c r="I482" s="24" t="s">
        <v>11572</v>
      </c>
      <c r="J482" s="53" t="s">
        <v>12889</v>
      </c>
    </row>
    <row r="483" spans="1:10" ht="18.649999999999999" customHeight="1" x14ac:dyDescent="0.2">
      <c r="A483" s="20" t="s">
        <v>87</v>
      </c>
      <c r="B483" s="21">
        <v>2646</v>
      </c>
      <c r="C483" s="2">
        <v>39941</v>
      </c>
      <c r="D483" s="22" t="s">
        <v>2429</v>
      </c>
      <c r="E483" s="22" t="s">
        <v>755</v>
      </c>
      <c r="F483" s="22" t="s">
        <v>8328</v>
      </c>
      <c r="G483" s="20" t="s">
        <v>7446</v>
      </c>
      <c r="H483" s="23" t="s">
        <v>12022</v>
      </c>
      <c r="I483" s="24" t="s">
        <v>11572</v>
      </c>
      <c r="J483" s="24" t="s">
        <v>12889</v>
      </c>
    </row>
    <row r="484" spans="1:10" ht="18.649999999999999" customHeight="1" x14ac:dyDescent="0.2">
      <c r="A484" s="20" t="s">
        <v>87</v>
      </c>
      <c r="B484" s="21">
        <v>2648</v>
      </c>
      <c r="C484" s="2">
        <v>39941</v>
      </c>
      <c r="D484" s="22" t="s">
        <v>1774</v>
      </c>
      <c r="E484" s="22" t="s">
        <v>755</v>
      </c>
      <c r="F484" s="22" t="s">
        <v>8353</v>
      </c>
      <c r="G484" s="20" t="s">
        <v>3785</v>
      </c>
      <c r="H484" s="23" t="s">
        <v>10578</v>
      </c>
      <c r="I484" s="24" t="s">
        <v>11572</v>
      </c>
      <c r="J484" s="24" t="s">
        <v>12889</v>
      </c>
    </row>
    <row r="485" spans="1:10" ht="18.649999999999999" customHeight="1" x14ac:dyDescent="0.2">
      <c r="A485" s="2" t="s">
        <v>87</v>
      </c>
      <c r="B485" s="1">
        <v>2652</v>
      </c>
      <c r="C485" s="2">
        <v>39941</v>
      </c>
      <c r="D485" s="22" t="s">
        <v>8356</v>
      </c>
      <c r="E485" s="3" t="s">
        <v>50</v>
      </c>
      <c r="F485" s="22" t="s">
        <v>8081</v>
      </c>
      <c r="G485" s="20" t="s">
        <v>2966</v>
      </c>
      <c r="H485" s="23" t="s">
        <v>11448</v>
      </c>
      <c r="I485" s="24" t="s">
        <v>11572</v>
      </c>
      <c r="J485" s="24" t="s">
        <v>12889</v>
      </c>
    </row>
    <row r="486" spans="1:10" ht="18.649999999999999" customHeight="1" x14ac:dyDescent="0.2">
      <c r="A486" s="20" t="s">
        <v>87</v>
      </c>
      <c r="B486" s="21">
        <v>2667</v>
      </c>
      <c r="C486" s="2">
        <v>39948</v>
      </c>
      <c r="D486" s="35" t="s">
        <v>3659</v>
      </c>
      <c r="E486" s="35" t="s">
        <v>77</v>
      </c>
      <c r="F486" s="35" t="s">
        <v>8390</v>
      </c>
      <c r="G486" s="20" t="s">
        <v>2646</v>
      </c>
      <c r="H486" s="23" t="s">
        <v>13493</v>
      </c>
      <c r="I486" s="24" t="s">
        <v>11572</v>
      </c>
      <c r="J486" s="24" t="s">
        <v>12889</v>
      </c>
    </row>
    <row r="487" spans="1:10" ht="18.649999999999999" customHeight="1" x14ac:dyDescent="0.2">
      <c r="A487" s="30" t="s">
        <v>87</v>
      </c>
      <c r="B487" s="31">
        <v>2668</v>
      </c>
      <c r="C487" s="2">
        <v>39948</v>
      </c>
      <c r="D487" s="32" t="s">
        <v>8392</v>
      </c>
      <c r="E487" s="33" t="s">
        <v>77</v>
      </c>
      <c r="F487" s="29" t="s">
        <v>7458</v>
      </c>
      <c r="G487" s="19" t="s">
        <v>1741</v>
      </c>
      <c r="H487" s="23" t="s">
        <v>8393</v>
      </c>
      <c r="I487" s="24" t="s">
        <v>11572</v>
      </c>
      <c r="J487" s="24" t="s">
        <v>17901</v>
      </c>
    </row>
    <row r="488" spans="1:10" ht="18.649999999999999" customHeight="1" x14ac:dyDescent="0.2">
      <c r="A488" s="20" t="s">
        <v>12872</v>
      </c>
      <c r="B488" s="21">
        <v>2693</v>
      </c>
      <c r="C488" s="2">
        <v>39948</v>
      </c>
      <c r="D488" s="22" t="s">
        <v>13500</v>
      </c>
      <c r="E488" s="22" t="s">
        <v>50</v>
      </c>
      <c r="F488" s="22" t="s">
        <v>13501</v>
      </c>
      <c r="G488" s="20" t="s">
        <v>221</v>
      </c>
      <c r="H488" s="5" t="s">
        <v>13502</v>
      </c>
      <c r="I488" s="24" t="s">
        <v>11572</v>
      </c>
      <c r="J488" s="24" t="s">
        <v>17901</v>
      </c>
    </row>
    <row r="489" spans="1:10" ht="18.649999999999999" customHeight="1" x14ac:dyDescent="0.2">
      <c r="A489" s="20" t="s">
        <v>87</v>
      </c>
      <c r="B489" s="21">
        <v>2694</v>
      </c>
      <c r="C489" s="2">
        <v>39948</v>
      </c>
      <c r="D489" s="22" t="s">
        <v>6826</v>
      </c>
      <c r="E489" s="22" t="s">
        <v>50</v>
      </c>
      <c r="F489" s="22" t="s">
        <v>6223</v>
      </c>
      <c r="G489" s="20" t="s">
        <v>2389</v>
      </c>
      <c r="H489" s="23" t="s">
        <v>8432</v>
      </c>
      <c r="I489" s="24" t="s">
        <v>11572</v>
      </c>
      <c r="J489" s="24" t="s">
        <v>12889</v>
      </c>
    </row>
    <row r="490" spans="1:10" ht="18.649999999999999" customHeight="1" x14ac:dyDescent="0.2">
      <c r="A490" s="20" t="s">
        <v>87</v>
      </c>
      <c r="B490" s="21">
        <v>2695</v>
      </c>
      <c r="C490" s="2">
        <v>39948</v>
      </c>
      <c r="D490" s="22" t="s">
        <v>8435</v>
      </c>
      <c r="E490" s="22" t="s">
        <v>77</v>
      </c>
      <c r="F490" s="22" t="s">
        <v>8436</v>
      </c>
      <c r="G490" s="20" t="s">
        <v>6450</v>
      </c>
      <c r="H490" s="23" t="s">
        <v>13503</v>
      </c>
      <c r="I490" s="24" t="s">
        <v>11572</v>
      </c>
      <c r="J490" s="24" t="s">
        <v>12889</v>
      </c>
    </row>
    <row r="491" spans="1:10" ht="18.649999999999999" customHeight="1" x14ac:dyDescent="0.2">
      <c r="A491" s="20" t="s">
        <v>87</v>
      </c>
      <c r="B491" s="21">
        <v>2706</v>
      </c>
      <c r="C491" s="2">
        <v>39948</v>
      </c>
      <c r="D491" s="22" t="s">
        <v>61</v>
      </c>
      <c r="E491" s="22" t="s">
        <v>50</v>
      </c>
      <c r="F491" s="22" t="s">
        <v>13507</v>
      </c>
      <c r="G491" s="20" t="s">
        <v>3470</v>
      </c>
      <c r="H491" s="23" t="s">
        <v>7759</v>
      </c>
      <c r="I491" s="24" t="s">
        <v>11572</v>
      </c>
      <c r="J491" s="24" t="s">
        <v>12889</v>
      </c>
    </row>
    <row r="492" spans="1:10" ht="18.649999999999999" customHeight="1" x14ac:dyDescent="0.2">
      <c r="A492" s="20" t="s">
        <v>12872</v>
      </c>
      <c r="B492" s="21">
        <v>2720</v>
      </c>
      <c r="C492" s="2">
        <v>39955</v>
      </c>
      <c r="D492" s="22" t="s">
        <v>7138</v>
      </c>
      <c r="E492" s="22" t="s">
        <v>77</v>
      </c>
      <c r="F492" s="22" t="s">
        <v>6760</v>
      </c>
      <c r="G492" s="20" t="s">
        <v>2966</v>
      </c>
      <c r="H492" s="5" t="s">
        <v>13512</v>
      </c>
      <c r="I492" s="24" t="s">
        <v>11572</v>
      </c>
      <c r="J492" s="19" t="s">
        <v>12889</v>
      </c>
    </row>
    <row r="493" spans="1:10" ht="18.649999999999999" customHeight="1" x14ac:dyDescent="0.2">
      <c r="A493" s="20" t="s">
        <v>87</v>
      </c>
      <c r="B493" s="26">
        <v>2747</v>
      </c>
      <c r="C493" s="2">
        <v>39962</v>
      </c>
      <c r="D493" s="28" t="s">
        <v>8490</v>
      </c>
      <c r="E493" s="28" t="s">
        <v>50</v>
      </c>
      <c r="F493" s="5" t="s">
        <v>7374</v>
      </c>
      <c r="G493" s="20" t="s">
        <v>808</v>
      </c>
      <c r="H493" s="5" t="s">
        <v>13515</v>
      </c>
      <c r="I493" s="24" t="s">
        <v>11572</v>
      </c>
      <c r="J493" s="24" t="s">
        <v>12889</v>
      </c>
    </row>
    <row r="494" spans="1:10" ht="18.649999999999999" customHeight="1" x14ac:dyDescent="0.2">
      <c r="A494" s="20" t="s">
        <v>87</v>
      </c>
      <c r="B494" s="21">
        <v>2759</v>
      </c>
      <c r="C494" s="39">
        <v>39962</v>
      </c>
      <c r="D494" s="22" t="s">
        <v>4923</v>
      </c>
      <c r="E494" s="22" t="s">
        <v>50</v>
      </c>
      <c r="F494" s="22" t="s">
        <v>8507</v>
      </c>
      <c r="G494" s="20" t="s">
        <v>2876</v>
      </c>
      <c r="H494" s="29" t="s">
        <v>6807</v>
      </c>
      <c r="I494" s="24" t="s">
        <v>11572</v>
      </c>
      <c r="J494" s="19" t="s">
        <v>12889</v>
      </c>
    </row>
    <row r="495" spans="1:10" ht="18.649999999999999" customHeight="1" x14ac:dyDescent="0.2">
      <c r="A495" s="20" t="s">
        <v>87</v>
      </c>
      <c r="B495" s="21">
        <v>2772</v>
      </c>
      <c r="C495" s="39">
        <v>39969</v>
      </c>
      <c r="D495" s="22" t="s">
        <v>8524</v>
      </c>
      <c r="E495" s="22" t="s">
        <v>50</v>
      </c>
      <c r="F495" s="22" t="s">
        <v>3487</v>
      </c>
      <c r="G495" s="20" t="s">
        <v>2209</v>
      </c>
      <c r="H495" s="23" t="s">
        <v>2139</v>
      </c>
      <c r="I495" s="24" t="s">
        <v>11572</v>
      </c>
      <c r="J495" s="24" t="s">
        <v>12889</v>
      </c>
    </row>
    <row r="496" spans="1:10" ht="18.649999999999999" customHeight="1" x14ac:dyDescent="0.2">
      <c r="A496" s="20" t="s">
        <v>87</v>
      </c>
      <c r="B496" s="26">
        <v>2776</v>
      </c>
      <c r="C496" s="39">
        <v>39969</v>
      </c>
      <c r="D496" s="28" t="s">
        <v>8526</v>
      </c>
      <c r="E496" s="28" t="s">
        <v>77</v>
      </c>
      <c r="F496" s="5" t="s">
        <v>8527</v>
      </c>
      <c r="G496" s="20" t="s">
        <v>8348</v>
      </c>
      <c r="H496" s="29" t="s">
        <v>10849</v>
      </c>
      <c r="I496" s="24" t="s">
        <v>13124</v>
      </c>
      <c r="J496" s="24" t="s">
        <v>12889</v>
      </c>
    </row>
    <row r="497" spans="1:10" ht="18.649999999999999" customHeight="1" x14ac:dyDescent="0.2">
      <c r="A497" s="20" t="s">
        <v>87</v>
      </c>
      <c r="B497" s="26">
        <v>2784</v>
      </c>
      <c r="C497" s="39">
        <v>39969</v>
      </c>
      <c r="D497" s="28" t="s">
        <v>13522</v>
      </c>
      <c r="E497" s="28" t="s">
        <v>77</v>
      </c>
      <c r="F497" s="5" t="s">
        <v>8542</v>
      </c>
      <c r="G497" s="20" t="s">
        <v>1095</v>
      </c>
      <c r="H497" s="23" t="s">
        <v>13523</v>
      </c>
      <c r="I497" s="24" t="s">
        <v>11572</v>
      </c>
      <c r="J497" s="24" t="s">
        <v>12889</v>
      </c>
    </row>
    <row r="498" spans="1:10" ht="18.649999999999999" customHeight="1" x14ac:dyDescent="0.2">
      <c r="A498" s="20" t="s">
        <v>87</v>
      </c>
      <c r="B498" s="21">
        <v>2804</v>
      </c>
      <c r="C498" s="39">
        <v>39976</v>
      </c>
      <c r="D498" s="22" t="s">
        <v>8571</v>
      </c>
      <c r="E498" s="22" t="s">
        <v>50</v>
      </c>
      <c r="F498" s="22" t="s">
        <v>13528</v>
      </c>
      <c r="G498" s="20" t="s">
        <v>2646</v>
      </c>
      <c r="H498" s="23" t="s">
        <v>13529</v>
      </c>
      <c r="I498" s="24" t="s">
        <v>11572</v>
      </c>
      <c r="J498" s="24" t="s">
        <v>12889</v>
      </c>
    </row>
    <row r="499" spans="1:10" ht="18.649999999999999" customHeight="1" x14ac:dyDescent="0.2">
      <c r="A499" s="20" t="s">
        <v>87</v>
      </c>
      <c r="B499" s="21">
        <v>2806</v>
      </c>
      <c r="C499" s="39">
        <v>39976</v>
      </c>
      <c r="D499" s="22" t="s">
        <v>3127</v>
      </c>
      <c r="E499" s="22" t="s">
        <v>50</v>
      </c>
      <c r="F499" s="22" t="s">
        <v>7073</v>
      </c>
      <c r="G499" s="20" t="s">
        <v>21</v>
      </c>
      <c r="H499" s="23" t="s">
        <v>10951</v>
      </c>
      <c r="I499" s="24" t="s">
        <v>11572</v>
      </c>
      <c r="J499" s="24" t="s">
        <v>12889</v>
      </c>
    </row>
    <row r="500" spans="1:10" ht="18.649999999999999" customHeight="1" x14ac:dyDescent="0.2">
      <c r="A500" s="40" t="s">
        <v>87</v>
      </c>
      <c r="B500" s="41">
        <v>2809</v>
      </c>
      <c r="C500" s="39">
        <v>39976</v>
      </c>
      <c r="D500" s="42" t="s">
        <v>8576</v>
      </c>
      <c r="E500" s="43" t="s">
        <v>50</v>
      </c>
      <c r="F500" s="43" t="s">
        <v>8578</v>
      </c>
      <c r="G500" s="40" t="s">
        <v>5457</v>
      </c>
      <c r="H500" s="23" t="s">
        <v>1956</v>
      </c>
      <c r="I500" s="24" t="s">
        <v>11572</v>
      </c>
      <c r="J500" s="24" t="s">
        <v>12889</v>
      </c>
    </row>
    <row r="501" spans="1:10" ht="18.649999999999999" customHeight="1" x14ac:dyDescent="0.2">
      <c r="A501" s="20" t="s">
        <v>87</v>
      </c>
      <c r="B501" s="21">
        <v>2812</v>
      </c>
      <c r="C501" s="39">
        <v>39976</v>
      </c>
      <c r="D501" s="22" t="s">
        <v>8581</v>
      </c>
      <c r="E501" s="22" t="s">
        <v>50</v>
      </c>
      <c r="F501" s="22" t="s">
        <v>8582</v>
      </c>
      <c r="G501" s="20" t="s">
        <v>1980</v>
      </c>
      <c r="H501" s="23" t="s">
        <v>8720</v>
      </c>
      <c r="I501" s="24" t="s">
        <v>11572</v>
      </c>
      <c r="J501" s="24" t="s">
        <v>12889</v>
      </c>
    </row>
    <row r="502" spans="1:10" ht="18.649999999999999" customHeight="1" x14ac:dyDescent="0.2">
      <c r="A502" s="20" t="s">
        <v>87</v>
      </c>
      <c r="B502" s="21">
        <v>2814</v>
      </c>
      <c r="C502" s="39">
        <v>39976</v>
      </c>
      <c r="D502" s="35" t="s">
        <v>8073</v>
      </c>
      <c r="E502" s="35" t="s">
        <v>50</v>
      </c>
      <c r="F502" s="35" t="s">
        <v>8587</v>
      </c>
      <c r="G502" s="20" t="s">
        <v>8588</v>
      </c>
      <c r="H502" s="5" t="s">
        <v>41</v>
      </c>
      <c r="I502" s="24" t="s">
        <v>11572</v>
      </c>
      <c r="J502" s="24" t="s">
        <v>12889</v>
      </c>
    </row>
    <row r="503" spans="1:10" ht="18.649999999999999" customHeight="1" x14ac:dyDescent="0.2">
      <c r="A503" s="30" t="s">
        <v>87</v>
      </c>
      <c r="B503" s="31">
        <v>2815</v>
      </c>
      <c r="C503" s="39">
        <v>39976</v>
      </c>
      <c r="D503" s="32" t="s">
        <v>8589</v>
      </c>
      <c r="E503" s="33" t="s">
        <v>50</v>
      </c>
      <c r="F503" s="29" t="s">
        <v>3983</v>
      </c>
      <c r="G503" s="19" t="s">
        <v>12035</v>
      </c>
      <c r="H503" s="29" t="s">
        <v>11620</v>
      </c>
      <c r="I503" s="19" t="s">
        <v>11572</v>
      </c>
      <c r="J503" s="24" t="s">
        <v>12889</v>
      </c>
    </row>
    <row r="504" spans="1:10" ht="18.649999999999999" customHeight="1" x14ac:dyDescent="0.2">
      <c r="A504" s="40" t="s">
        <v>12872</v>
      </c>
      <c r="B504" s="41">
        <v>2816</v>
      </c>
      <c r="C504" s="39">
        <v>39976</v>
      </c>
      <c r="D504" s="42" t="s">
        <v>11914</v>
      </c>
      <c r="E504" s="43" t="s">
        <v>50</v>
      </c>
      <c r="F504" s="43" t="s">
        <v>13530</v>
      </c>
      <c r="G504" s="40" t="s">
        <v>4949</v>
      </c>
      <c r="H504" s="23" t="s">
        <v>13531</v>
      </c>
      <c r="I504" s="24" t="s">
        <v>11572</v>
      </c>
      <c r="J504" s="24" t="s">
        <v>12889</v>
      </c>
    </row>
    <row r="505" spans="1:10" ht="18.649999999999999" customHeight="1" x14ac:dyDescent="0.2">
      <c r="A505" s="20" t="s">
        <v>87</v>
      </c>
      <c r="B505" s="21">
        <v>2820</v>
      </c>
      <c r="C505" s="39">
        <v>39983</v>
      </c>
      <c r="D505" s="22" t="s">
        <v>1674</v>
      </c>
      <c r="E505" s="22" t="s">
        <v>50</v>
      </c>
      <c r="F505" s="22" t="s">
        <v>3468</v>
      </c>
      <c r="G505" s="20" t="s">
        <v>8590</v>
      </c>
      <c r="H505" s="23" t="s">
        <v>8721</v>
      </c>
      <c r="I505" s="24" t="s">
        <v>11572</v>
      </c>
      <c r="J505" s="24" t="s">
        <v>12889</v>
      </c>
    </row>
    <row r="506" spans="1:10" ht="18.649999999999999" customHeight="1" x14ac:dyDescent="0.2">
      <c r="A506" s="20" t="s">
        <v>87</v>
      </c>
      <c r="B506" s="26">
        <v>2829</v>
      </c>
      <c r="C506" s="39">
        <v>39983</v>
      </c>
      <c r="D506" s="28" t="s">
        <v>8604</v>
      </c>
      <c r="E506" s="28" t="s">
        <v>77</v>
      </c>
      <c r="F506" s="5" t="s">
        <v>7295</v>
      </c>
      <c r="G506" s="20" t="s">
        <v>1890</v>
      </c>
      <c r="H506" s="50" t="s">
        <v>8726</v>
      </c>
      <c r="I506" s="24" t="s">
        <v>11572</v>
      </c>
      <c r="J506" s="24" t="s">
        <v>12889</v>
      </c>
    </row>
    <row r="507" spans="1:10" ht="18.649999999999999" customHeight="1" x14ac:dyDescent="0.2">
      <c r="A507" s="20" t="s">
        <v>87</v>
      </c>
      <c r="B507" s="21">
        <v>2834</v>
      </c>
      <c r="C507" s="39">
        <v>39990</v>
      </c>
      <c r="D507" s="22" t="s">
        <v>8610</v>
      </c>
      <c r="E507" s="22" t="s">
        <v>50</v>
      </c>
      <c r="F507" s="22" t="s">
        <v>3230</v>
      </c>
      <c r="G507" s="20" t="s">
        <v>1865</v>
      </c>
      <c r="H507" s="50" t="s">
        <v>8729</v>
      </c>
      <c r="I507" s="24" t="s">
        <v>11572</v>
      </c>
      <c r="J507" s="24" t="s">
        <v>12889</v>
      </c>
    </row>
    <row r="508" spans="1:10" ht="18.649999999999999" customHeight="1" x14ac:dyDescent="0.2">
      <c r="A508" s="20" t="s">
        <v>87</v>
      </c>
      <c r="B508" s="21">
        <v>2848</v>
      </c>
      <c r="C508" s="39">
        <v>39990</v>
      </c>
      <c r="D508" s="22" t="s">
        <v>13539</v>
      </c>
      <c r="E508" s="22" t="s">
        <v>50</v>
      </c>
      <c r="F508" s="22" t="s">
        <v>8626</v>
      </c>
      <c r="G508" s="20" t="s">
        <v>1031</v>
      </c>
      <c r="H508" s="23" t="s">
        <v>6620</v>
      </c>
      <c r="I508" s="24" t="s">
        <v>11572</v>
      </c>
      <c r="J508" s="24" t="s">
        <v>12889</v>
      </c>
    </row>
    <row r="509" spans="1:10" ht="18.649999999999999" customHeight="1" x14ac:dyDescent="0.2">
      <c r="A509" s="20" t="s">
        <v>87</v>
      </c>
      <c r="B509" s="21">
        <v>2855</v>
      </c>
      <c r="C509" s="39">
        <v>39997</v>
      </c>
      <c r="D509" s="22" t="s">
        <v>4252</v>
      </c>
      <c r="E509" s="22" t="s">
        <v>50</v>
      </c>
      <c r="F509" s="22" t="s">
        <v>10616</v>
      </c>
      <c r="G509" s="20" t="s">
        <v>11606</v>
      </c>
      <c r="H509" s="29" t="s">
        <v>11449</v>
      </c>
      <c r="I509" s="24" t="s">
        <v>11572</v>
      </c>
      <c r="J509" s="24" t="s">
        <v>12889</v>
      </c>
    </row>
    <row r="510" spans="1:10" ht="18.649999999999999" customHeight="1" x14ac:dyDescent="0.2">
      <c r="A510" s="20" t="s">
        <v>87</v>
      </c>
      <c r="B510" s="21">
        <v>2856</v>
      </c>
      <c r="C510" s="39">
        <v>39997</v>
      </c>
      <c r="D510" s="35" t="s">
        <v>8633</v>
      </c>
      <c r="E510" s="35" t="s">
        <v>50</v>
      </c>
      <c r="F510" s="35" t="s">
        <v>13507</v>
      </c>
      <c r="G510" s="20" t="s">
        <v>3470</v>
      </c>
      <c r="H510" s="23" t="s">
        <v>5169</v>
      </c>
      <c r="I510" s="24" t="s">
        <v>11572</v>
      </c>
      <c r="J510" s="24" t="s">
        <v>12889</v>
      </c>
    </row>
    <row r="511" spans="1:10" ht="18.649999999999999" customHeight="1" x14ac:dyDescent="0.2">
      <c r="A511" s="2" t="s">
        <v>87</v>
      </c>
      <c r="B511" s="1">
        <v>2862</v>
      </c>
      <c r="C511" s="39">
        <v>39997</v>
      </c>
      <c r="D511" s="3" t="s">
        <v>8639</v>
      </c>
      <c r="E511" s="3" t="s">
        <v>50</v>
      </c>
      <c r="F511" s="22" t="s">
        <v>8640</v>
      </c>
      <c r="G511" s="20" t="s">
        <v>8642</v>
      </c>
      <c r="H511" s="23" t="s">
        <v>3722</v>
      </c>
      <c r="I511" s="24" t="s">
        <v>11572</v>
      </c>
      <c r="J511" s="24" t="s">
        <v>17901</v>
      </c>
    </row>
    <row r="512" spans="1:10" ht="18.649999999999999" customHeight="1" x14ac:dyDescent="0.2">
      <c r="A512" s="20" t="s">
        <v>87</v>
      </c>
      <c r="B512" s="21">
        <v>2863</v>
      </c>
      <c r="C512" s="39">
        <v>39997</v>
      </c>
      <c r="D512" s="22" t="s">
        <v>7092</v>
      </c>
      <c r="E512" s="22" t="s">
        <v>50</v>
      </c>
      <c r="F512" s="22" t="s">
        <v>11011</v>
      </c>
      <c r="G512" s="20" t="s">
        <v>2886</v>
      </c>
      <c r="H512" s="5" t="s">
        <v>13545</v>
      </c>
      <c r="I512" s="24" t="s">
        <v>11572</v>
      </c>
      <c r="J512" s="24" t="s">
        <v>12889</v>
      </c>
    </row>
    <row r="513" spans="1:10" ht="18.649999999999999" customHeight="1" x14ac:dyDescent="0.2">
      <c r="A513" s="20" t="s">
        <v>87</v>
      </c>
      <c r="B513" s="21">
        <v>2872</v>
      </c>
      <c r="C513" s="39">
        <v>40004</v>
      </c>
      <c r="D513" s="22" t="s">
        <v>3052</v>
      </c>
      <c r="E513" s="22" t="s">
        <v>77</v>
      </c>
      <c r="F513" s="22" t="s">
        <v>8649</v>
      </c>
      <c r="G513" s="20" t="s">
        <v>11899</v>
      </c>
      <c r="H513" s="23" t="s">
        <v>10281</v>
      </c>
      <c r="I513" s="24" t="s">
        <v>11572</v>
      </c>
      <c r="J513" s="24" t="s">
        <v>12889</v>
      </c>
    </row>
    <row r="514" spans="1:10" ht="18.649999999999999" customHeight="1" x14ac:dyDescent="0.2">
      <c r="A514" s="20" t="s">
        <v>87</v>
      </c>
      <c r="B514" s="21">
        <v>2876</v>
      </c>
      <c r="C514" s="39">
        <v>40011</v>
      </c>
      <c r="D514" s="35" t="s">
        <v>7949</v>
      </c>
      <c r="E514" s="35" t="s">
        <v>755</v>
      </c>
      <c r="F514" s="35" t="s">
        <v>7</v>
      </c>
      <c r="G514" s="20" t="s">
        <v>2209</v>
      </c>
      <c r="H514" s="23" t="s">
        <v>7398</v>
      </c>
      <c r="I514" s="24" t="s">
        <v>11572</v>
      </c>
      <c r="J514" s="24" t="s">
        <v>12889</v>
      </c>
    </row>
    <row r="515" spans="1:10" ht="18.649999999999999" customHeight="1" x14ac:dyDescent="0.2">
      <c r="A515" s="20" t="s">
        <v>87</v>
      </c>
      <c r="B515" s="21">
        <v>2887</v>
      </c>
      <c r="C515" s="39">
        <v>40011</v>
      </c>
      <c r="D515" s="22" t="s">
        <v>4435</v>
      </c>
      <c r="E515" s="22" t="s">
        <v>50</v>
      </c>
      <c r="F515" s="22" t="s">
        <v>5288</v>
      </c>
      <c r="G515" s="20" t="s">
        <v>878</v>
      </c>
      <c r="H515" s="23" t="s">
        <v>1053</v>
      </c>
      <c r="I515" s="24" t="s">
        <v>11572</v>
      </c>
      <c r="J515" s="24" t="s">
        <v>17901</v>
      </c>
    </row>
    <row r="516" spans="1:10" ht="18.649999999999999" customHeight="1" x14ac:dyDescent="0.2">
      <c r="A516" s="20" t="s">
        <v>87</v>
      </c>
      <c r="B516" s="21">
        <v>2900</v>
      </c>
      <c r="C516" s="39">
        <v>40018</v>
      </c>
      <c r="D516" s="35" t="s">
        <v>3900</v>
      </c>
      <c r="E516" s="35" t="s">
        <v>77</v>
      </c>
      <c r="F516" s="35" t="s">
        <v>6230</v>
      </c>
      <c r="G516" s="20" t="s">
        <v>980</v>
      </c>
      <c r="H516" s="35" t="s">
        <v>13548</v>
      </c>
      <c r="I516" s="24" t="s">
        <v>11572</v>
      </c>
      <c r="J516" s="24" t="s">
        <v>12889</v>
      </c>
    </row>
    <row r="517" spans="1:10" ht="18.649999999999999" customHeight="1" x14ac:dyDescent="0.2">
      <c r="A517" s="20" t="s">
        <v>87</v>
      </c>
      <c r="B517" s="21">
        <v>2901</v>
      </c>
      <c r="C517" s="39">
        <v>40018</v>
      </c>
      <c r="D517" s="22" t="s">
        <v>8668</v>
      </c>
      <c r="E517" s="22" t="s">
        <v>755</v>
      </c>
      <c r="F517" s="22" t="s">
        <v>13549</v>
      </c>
      <c r="G517" s="20" t="s">
        <v>278</v>
      </c>
      <c r="H517" s="5" t="s">
        <v>13550</v>
      </c>
      <c r="I517" s="24" t="s">
        <v>11572</v>
      </c>
      <c r="J517" s="24" t="s">
        <v>12889</v>
      </c>
    </row>
    <row r="518" spans="1:10" ht="18.649999999999999" customHeight="1" x14ac:dyDescent="0.2">
      <c r="A518" s="56" t="s">
        <v>87</v>
      </c>
      <c r="B518" s="55">
        <v>2904</v>
      </c>
      <c r="C518" s="39">
        <v>40018</v>
      </c>
      <c r="D518" s="29" t="s">
        <v>6065</v>
      </c>
      <c r="E518" s="29" t="s">
        <v>50</v>
      </c>
      <c r="F518" s="29" t="s">
        <v>3506</v>
      </c>
      <c r="G518" s="19" t="s">
        <v>4642</v>
      </c>
      <c r="H518" s="5" t="s">
        <v>11577</v>
      </c>
      <c r="I518" s="24" t="s">
        <v>11572</v>
      </c>
      <c r="J518" s="24" t="s">
        <v>12889</v>
      </c>
    </row>
    <row r="519" spans="1:10" ht="18.649999999999999" customHeight="1" x14ac:dyDescent="0.2">
      <c r="A519" s="20" t="s">
        <v>87</v>
      </c>
      <c r="B519" s="21">
        <v>2909</v>
      </c>
      <c r="C519" s="39">
        <v>40018</v>
      </c>
      <c r="D519" s="35" t="s">
        <v>13552</v>
      </c>
      <c r="E519" s="35" t="s">
        <v>50</v>
      </c>
      <c r="F519" s="35" t="s">
        <v>13553</v>
      </c>
      <c r="G519" s="20" t="s">
        <v>1309</v>
      </c>
      <c r="H519" s="29" t="s">
        <v>8757</v>
      </c>
      <c r="I519" s="19" t="s">
        <v>11572</v>
      </c>
      <c r="J519" s="19" t="s">
        <v>12889</v>
      </c>
    </row>
    <row r="520" spans="1:10" ht="18.649999999999999" customHeight="1" x14ac:dyDescent="0.2">
      <c r="A520" s="20" t="s">
        <v>87</v>
      </c>
      <c r="B520" s="26">
        <v>2915</v>
      </c>
      <c r="C520" s="39">
        <v>40025</v>
      </c>
      <c r="D520" s="28" t="s">
        <v>5616</v>
      </c>
      <c r="E520" s="28" t="s">
        <v>755</v>
      </c>
      <c r="F520" s="5" t="s">
        <v>6837</v>
      </c>
      <c r="G520" s="20" t="s">
        <v>974</v>
      </c>
      <c r="H520" s="23" t="s">
        <v>8758</v>
      </c>
      <c r="I520" s="24" t="s">
        <v>11572</v>
      </c>
      <c r="J520" s="19" t="s">
        <v>12889</v>
      </c>
    </row>
    <row r="521" spans="1:10" ht="18.649999999999999" customHeight="1" x14ac:dyDescent="0.2">
      <c r="A521" s="20" t="s">
        <v>87</v>
      </c>
      <c r="B521" s="21">
        <v>2916</v>
      </c>
      <c r="C521" s="39">
        <v>40025</v>
      </c>
      <c r="D521" s="22" t="s">
        <v>8671</v>
      </c>
      <c r="E521" s="22" t="s">
        <v>77</v>
      </c>
      <c r="F521" s="22" t="s">
        <v>8672</v>
      </c>
      <c r="G521" s="20" t="s">
        <v>4949</v>
      </c>
      <c r="H521" s="23" t="s">
        <v>13554</v>
      </c>
      <c r="I521" s="24" t="s">
        <v>11572</v>
      </c>
      <c r="J521" s="19" t="s">
        <v>12889</v>
      </c>
    </row>
    <row r="522" spans="1:10" ht="18.649999999999999" customHeight="1" x14ac:dyDescent="0.2">
      <c r="A522" s="20" t="s">
        <v>87</v>
      </c>
      <c r="B522" s="26">
        <v>2917</v>
      </c>
      <c r="C522" s="39">
        <v>40025</v>
      </c>
      <c r="D522" s="28" t="s">
        <v>2454</v>
      </c>
      <c r="E522" s="28" t="s">
        <v>50</v>
      </c>
      <c r="F522" s="5" t="s">
        <v>8675</v>
      </c>
      <c r="G522" s="20" t="s">
        <v>8676</v>
      </c>
      <c r="H522" s="23" t="s">
        <v>8759</v>
      </c>
      <c r="I522" s="24" t="s">
        <v>11572</v>
      </c>
      <c r="J522" s="24" t="s">
        <v>12889</v>
      </c>
    </row>
    <row r="523" spans="1:10" ht="18.649999999999999" customHeight="1" x14ac:dyDescent="0.2">
      <c r="A523" s="20" t="s">
        <v>87</v>
      </c>
      <c r="B523" s="21">
        <v>2923</v>
      </c>
      <c r="C523" s="39">
        <v>40032</v>
      </c>
      <c r="D523" s="22" t="s">
        <v>8318</v>
      </c>
      <c r="E523" s="22" t="s">
        <v>50</v>
      </c>
      <c r="F523" s="22" t="s">
        <v>13555</v>
      </c>
      <c r="G523" s="20" t="s">
        <v>2646</v>
      </c>
      <c r="H523" s="23" t="s">
        <v>13556</v>
      </c>
      <c r="I523" s="24" t="s">
        <v>11572</v>
      </c>
      <c r="J523" s="24" t="s">
        <v>12889</v>
      </c>
    </row>
    <row r="524" spans="1:10" ht="18.649999999999999" customHeight="1" x14ac:dyDescent="0.2">
      <c r="A524" s="20" t="s">
        <v>87</v>
      </c>
      <c r="B524" s="21">
        <v>2927</v>
      </c>
      <c r="C524" s="39">
        <v>40032</v>
      </c>
      <c r="D524" s="22" t="s">
        <v>4675</v>
      </c>
      <c r="E524" s="22" t="s">
        <v>50</v>
      </c>
      <c r="F524" s="22" t="s">
        <v>6879</v>
      </c>
      <c r="G524" s="20" t="s">
        <v>2646</v>
      </c>
      <c r="H524" s="23" t="s">
        <v>51</v>
      </c>
      <c r="I524" s="24" t="s">
        <v>11572</v>
      </c>
      <c r="J524" s="24" t="s">
        <v>12889</v>
      </c>
    </row>
    <row r="525" spans="1:10" ht="18.649999999999999" customHeight="1" x14ac:dyDescent="0.2">
      <c r="A525" s="20" t="s">
        <v>87</v>
      </c>
      <c r="B525" s="21">
        <v>2931</v>
      </c>
      <c r="C525" s="39">
        <v>40032</v>
      </c>
      <c r="D525" s="35" t="s">
        <v>6222</v>
      </c>
      <c r="E525" s="35" t="s">
        <v>50</v>
      </c>
      <c r="F525" s="35" t="s">
        <v>2159</v>
      </c>
      <c r="G525" s="20" t="s">
        <v>8775</v>
      </c>
      <c r="H525" s="5" t="s">
        <v>7837</v>
      </c>
      <c r="I525" s="24" t="s">
        <v>11572</v>
      </c>
      <c r="J525" s="24" t="s">
        <v>12889</v>
      </c>
    </row>
    <row r="526" spans="1:10" ht="18.649999999999999" customHeight="1" x14ac:dyDescent="0.2">
      <c r="A526" s="40" t="s">
        <v>87</v>
      </c>
      <c r="B526" s="41">
        <v>2932</v>
      </c>
      <c r="C526" s="39">
        <v>40032</v>
      </c>
      <c r="D526" s="42" t="s">
        <v>6028</v>
      </c>
      <c r="E526" s="43" t="s">
        <v>50</v>
      </c>
      <c r="F526" s="43" t="s">
        <v>13557</v>
      </c>
      <c r="G526" s="40" t="s">
        <v>10525</v>
      </c>
      <c r="H526" s="23" t="s">
        <v>13558</v>
      </c>
      <c r="I526" s="24" t="s">
        <v>11572</v>
      </c>
      <c r="J526" s="24" t="s">
        <v>12889</v>
      </c>
    </row>
    <row r="527" spans="1:10" ht="18.649999999999999" customHeight="1" x14ac:dyDescent="0.2">
      <c r="A527" s="20" t="s">
        <v>87</v>
      </c>
      <c r="B527" s="1">
        <v>2938</v>
      </c>
      <c r="C527" s="39">
        <v>40046</v>
      </c>
      <c r="D527" s="5" t="s">
        <v>4059</v>
      </c>
      <c r="E527" s="5" t="s">
        <v>77</v>
      </c>
      <c r="F527" s="35" t="s">
        <v>8790</v>
      </c>
      <c r="G527" s="20" t="s">
        <v>2675</v>
      </c>
      <c r="H527" s="23" t="s">
        <v>2907</v>
      </c>
      <c r="I527" s="24" t="s">
        <v>11572</v>
      </c>
      <c r="J527" s="19" t="s">
        <v>12889</v>
      </c>
    </row>
    <row r="528" spans="1:10" ht="18.649999999999999" customHeight="1" x14ac:dyDescent="0.2">
      <c r="A528" s="20" t="s">
        <v>87</v>
      </c>
      <c r="B528" s="21">
        <v>2939</v>
      </c>
      <c r="C528" s="39">
        <v>40046</v>
      </c>
      <c r="D528" s="35" t="s">
        <v>5730</v>
      </c>
      <c r="E528" s="35" t="s">
        <v>50</v>
      </c>
      <c r="F528" s="22" t="s">
        <v>177</v>
      </c>
      <c r="G528" s="20" t="s">
        <v>7169</v>
      </c>
      <c r="H528" s="23" t="s">
        <v>319</v>
      </c>
      <c r="I528" s="24" t="s">
        <v>11572</v>
      </c>
      <c r="J528" s="24" t="s">
        <v>12889</v>
      </c>
    </row>
    <row r="529" spans="1:10" ht="18.649999999999999" customHeight="1" x14ac:dyDescent="0.2">
      <c r="A529" s="20" t="s">
        <v>87</v>
      </c>
      <c r="B529" s="21">
        <v>2946</v>
      </c>
      <c r="C529" s="39">
        <v>40046</v>
      </c>
      <c r="D529" s="22" t="s">
        <v>8150</v>
      </c>
      <c r="E529" s="22" t="s">
        <v>77</v>
      </c>
      <c r="F529" s="22" t="s">
        <v>6800</v>
      </c>
      <c r="G529" s="20" t="s">
        <v>980</v>
      </c>
      <c r="H529" s="23" t="s">
        <v>13561</v>
      </c>
      <c r="I529" s="24" t="s">
        <v>11572</v>
      </c>
      <c r="J529" s="24" t="s">
        <v>12889</v>
      </c>
    </row>
    <row r="530" spans="1:10" ht="18.649999999999999" customHeight="1" x14ac:dyDescent="0.2">
      <c r="A530" s="20" t="s">
        <v>87</v>
      </c>
      <c r="B530" s="21">
        <v>2948</v>
      </c>
      <c r="C530" s="39">
        <v>40046</v>
      </c>
      <c r="D530" s="22" t="s">
        <v>8798</v>
      </c>
      <c r="E530" s="22" t="s">
        <v>50</v>
      </c>
      <c r="F530" s="22" t="s">
        <v>8799</v>
      </c>
      <c r="G530" s="20" t="s">
        <v>1980</v>
      </c>
      <c r="H530" s="5" t="s">
        <v>8831</v>
      </c>
      <c r="I530" s="24" t="s">
        <v>11572</v>
      </c>
      <c r="J530" s="24" t="s">
        <v>12889</v>
      </c>
    </row>
    <row r="531" spans="1:10" ht="18.649999999999999" customHeight="1" x14ac:dyDescent="0.2">
      <c r="A531" s="20" t="s">
        <v>87</v>
      </c>
      <c r="B531" s="21">
        <v>2949</v>
      </c>
      <c r="C531" s="39">
        <v>40046</v>
      </c>
      <c r="D531" s="22" t="s">
        <v>8800</v>
      </c>
      <c r="E531" s="22" t="s">
        <v>50</v>
      </c>
      <c r="F531" s="22" t="s">
        <v>13562</v>
      </c>
      <c r="G531" s="20" t="s">
        <v>2739</v>
      </c>
      <c r="H531" s="23" t="s">
        <v>13563</v>
      </c>
      <c r="I531" s="24" t="s">
        <v>11572</v>
      </c>
      <c r="J531" s="24" t="s">
        <v>12889</v>
      </c>
    </row>
    <row r="532" spans="1:10" ht="18.649999999999999" customHeight="1" x14ac:dyDescent="0.2">
      <c r="A532" s="20" t="s">
        <v>87</v>
      </c>
      <c r="B532" s="21">
        <v>2954</v>
      </c>
      <c r="C532" s="39">
        <v>40046</v>
      </c>
      <c r="D532" s="22" t="s">
        <v>6000</v>
      </c>
      <c r="E532" s="22" t="s">
        <v>50</v>
      </c>
      <c r="F532" s="22" t="s">
        <v>13564</v>
      </c>
      <c r="G532" s="20" t="s">
        <v>8806</v>
      </c>
      <c r="H532" s="29" t="s">
        <v>8117</v>
      </c>
      <c r="I532" s="19" t="s">
        <v>11572</v>
      </c>
      <c r="J532" s="24" t="s">
        <v>12889</v>
      </c>
    </row>
    <row r="533" spans="1:10" ht="18.649999999999999" customHeight="1" x14ac:dyDescent="0.2">
      <c r="A533" s="20" t="s">
        <v>87</v>
      </c>
      <c r="B533" s="21">
        <v>2966</v>
      </c>
      <c r="C533" s="39">
        <v>40053</v>
      </c>
      <c r="D533" s="22" t="s">
        <v>8128</v>
      </c>
      <c r="E533" s="22" t="s">
        <v>77</v>
      </c>
      <c r="F533" s="22" t="s">
        <v>13566</v>
      </c>
      <c r="G533" s="20" t="s">
        <v>3785</v>
      </c>
      <c r="H533" s="23" t="s">
        <v>13567</v>
      </c>
      <c r="I533" s="24" t="s">
        <v>11572</v>
      </c>
      <c r="J533" s="24" t="s">
        <v>12889</v>
      </c>
    </row>
    <row r="534" spans="1:10" ht="18.649999999999999" customHeight="1" x14ac:dyDescent="0.2">
      <c r="A534" s="20" t="s">
        <v>87</v>
      </c>
      <c r="B534" s="21">
        <v>2970</v>
      </c>
      <c r="C534" s="39">
        <v>40053</v>
      </c>
      <c r="D534" s="22" t="s">
        <v>8816</v>
      </c>
      <c r="E534" s="22" t="s">
        <v>50</v>
      </c>
      <c r="F534" s="22" t="s">
        <v>8817</v>
      </c>
      <c r="G534" s="20" t="s">
        <v>1741</v>
      </c>
      <c r="H534" s="35" t="s">
        <v>8285</v>
      </c>
      <c r="I534" s="24" t="s">
        <v>11572</v>
      </c>
      <c r="J534" s="24" t="s">
        <v>12889</v>
      </c>
    </row>
    <row r="535" spans="1:10" ht="18.649999999999999" customHeight="1" x14ac:dyDescent="0.2">
      <c r="A535" s="27" t="s">
        <v>87</v>
      </c>
      <c r="B535" s="21">
        <v>2976</v>
      </c>
      <c r="C535" s="2">
        <v>40053</v>
      </c>
      <c r="D535" s="44" t="s">
        <v>1377</v>
      </c>
      <c r="E535" s="44" t="s">
        <v>50</v>
      </c>
      <c r="F535" s="22" t="s">
        <v>6818</v>
      </c>
      <c r="G535" s="27" t="s">
        <v>5403</v>
      </c>
      <c r="H535" s="23" t="s">
        <v>5834</v>
      </c>
      <c r="I535" s="24" t="s">
        <v>11572</v>
      </c>
      <c r="J535" s="24" t="s">
        <v>12889</v>
      </c>
    </row>
    <row r="536" spans="1:10" ht="18.649999999999999" customHeight="1" x14ac:dyDescent="0.2">
      <c r="A536" s="20" t="s">
        <v>87</v>
      </c>
      <c r="B536" s="21">
        <v>2980</v>
      </c>
      <c r="C536" s="2">
        <v>40060</v>
      </c>
      <c r="D536" s="22" t="s">
        <v>3417</v>
      </c>
      <c r="E536" s="22" t="s">
        <v>755</v>
      </c>
      <c r="F536" s="22" t="s">
        <v>2665</v>
      </c>
      <c r="G536" s="20" t="s">
        <v>1016</v>
      </c>
      <c r="H536" s="23" t="s">
        <v>2314</v>
      </c>
      <c r="I536" s="24" t="s">
        <v>11572</v>
      </c>
      <c r="J536" s="24" t="s">
        <v>12889</v>
      </c>
    </row>
    <row r="537" spans="1:10" ht="18.649999999999999" customHeight="1" x14ac:dyDescent="0.2">
      <c r="A537" s="20" t="s">
        <v>87</v>
      </c>
      <c r="B537" s="21">
        <v>2984</v>
      </c>
      <c r="C537" s="2">
        <v>40060</v>
      </c>
      <c r="D537" s="22" t="s">
        <v>2748</v>
      </c>
      <c r="E537" s="22" t="s">
        <v>50</v>
      </c>
      <c r="F537" s="22" t="s">
        <v>1844</v>
      </c>
      <c r="G537" s="20" t="s">
        <v>7058</v>
      </c>
      <c r="H537" s="23" t="s">
        <v>8840</v>
      </c>
      <c r="I537" s="24" t="s">
        <v>11572</v>
      </c>
      <c r="J537" s="24" t="s">
        <v>12889</v>
      </c>
    </row>
    <row r="538" spans="1:10" ht="18.649999999999999" customHeight="1" x14ac:dyDescent="0.2">
      <c r="A538" s="20" t="s">
        <v>87</v>
      </c>
      <c r="B538" s="21">
        <v>2998</v>
      </c>
      <c r="C538" s="2">
        <v>40067</v>
      </c>
      <c r="D538" s="22" t="s">
        <v>4464</v>
      </c>
      <c r="E538" s="22" t="s">
        <v>50</v>
      </c>
      <c r="F538" s="22" t="s">
        <v>8854</v>
      </c>
      <c r="G538" s="20" t="s">
        <v>4243</v>
      </c>
      <c r="H538" s="23" t="s">
        <v>8856</v>
      </c>
      <c r="I538" s="24" t="s">
        <v>11572</v>
      </c>
      <c r="J538" s="24" t="s">
        <v>17901</v>
      </c>
    </row>
    <row r="539" spans="1:10" ht="18.649999999999999" customHeight="1" x14ac:dyDescent="0.2">
      <c r="A539" s="20" t="s">
        <v>12872</v>
      </c>
      <c r="B539" s="21">
        <v>3001</v>
      </c>
      <c r="C539" s="2">
        <v>40067</v>
      </c>
      <c r="D539" s="22" t="s">
        <v>2831</v>
      </c>
      <c r="E539" s="22" t="s">
        <v>50</v>
      </c>
      <c r="F539" s="22" t="s">
        <v>13575</v>
      </c>
      <c r="G539" s="20" t="s">
        <v>5216</v>
      </c>
      <c r="H539" s="23" t="s">
        <v>13576</v>
      </c>
      <c r="I539" s="24" t="s">
        <v>11572</v>
      </c>
      <c r="J539" s="24" t="s">
        <v>12889</v>
      </c>
    </row>
    <row r="540" spans="1:10" ht="18.649999999999999" customHeight="1" x14ac:dyDescent="0.2">
      <c r="A540" s="20" t="s">
        <v>87</v>
      </c>
      <c r="B540" s="21">
        <v>3006</v>
      </c>
      <c r="C540" s="62">
        <v>40074</v>
      </c>
      <c r="D540" s="35" t="s">
        <v>8869</v>
      </c>
      <c r="E540" s="35" t="s">
        <v>77</v>
      </c>
      <c r="F540" s="35" t="s">
        <v>8871</v>
      </c>
      <c r="G540" s="20" t="s">
        <v>3775</v>
      </c>
      <c r="H540" s="29" t="s">
        <v>13580</v>
      </c>
      <c r="I540" s="19" t="s">
        <v>11572</v>
      </c>
      <c r="J540" s="19" t="s">
        <v>12889</v>
      </c>
    </row>
    <row r="541" spans="1:10" ht="18.649999999999999" customHeight="1" x14ac:dyDescent="0.2">
      <c r="A541" s="20" t="s">
        <v>87</v>
      </c>
      <c r="B541" s="21">
        <v>3014</v>
      </c>
      <c r="C541" s="62">
        <v>40074</v>
      </c>
      <c r="D541" s="22" t="s">
        <v>6462</v>
      </c>
      <c r="E541" s="22" t="s">
        <v>50</v>
      </c>
      <c r="F541" s="22" t="s">
        <v>8881</v>
      </c>
      <c r="G541" s="20" t="s">
        <v>1100</v>
      </c>
      <c r="H541" s="23" t="s">
        <v>2551</v>
      </c>
      <c r="I541" s="24" t="s">
        <v>11572</v>
      </c>
      <c r="J541" s="24" t="s">
        <v>12889</v>
      </c>
    </row>
    <row r="542" spans="1:10" ht="18.649999999999999" customHeight="1" x14ac:dyDescent="0.2">
      <c r="A542" s="20" t="s">
        <v>87</v>
      </c>
      <c r="B542" s="21">
        <v>3016</v>
      </c>
      <c r="C542" s="62">
        <v>40074</v>
      </c>
      <c r="D542" s="22" t="s">
        <v>2663</v>
      </c>
      <c r="E542" s="22" t="s">
        <v>50</v>
      </c>
      <c r="F542" s="22" t="s">
        <v>1295</v>
      </c>
      <c r="G542" s="20" t="s">
        <v>12015</v>
      </c>
      <c r="H542" s="29" t="s">
        <v>13581</v>
      </c>
      <c r="I542" s="24" t="s">
        <v>11572</v>
      </c>
      <c r="J542" s="24" t="s">
        <v>12889</v>
      </c>
    </row>
    <row r="543" spans="1:10" ht="18.649999999999999" customHeight="1" x14ac:dyDescent="0.2">
      <c r="A543" s="30" t="s">
        <v>87</v>
      </c>
      <c r="B543" s="31">
        <v>3020</v>
      </c>
      <c r="C543" s="62">
        <v>40074</v>
      </c>
      <c r="D543" s="32" t="s">
        <v>2822</v>
      </c>
      <c r="E543" s="33" t="s">
        <v>50</v>
      </c>
      <c r="F543" s="29" t="s">
        <v>4071</v>
      </c>
      <c r="G543" s="19" t="s">
        <v>2876</v>
      </c>
      <c r="H543" s="23" t="s">
        <v>6823</v>
      </c>
      <c r="I543" s="24" t="s">
        <v>11572</v>
      </c>
      <c r="J543" s="24" t="s">
        <v>17901</v>
      </c>
    </row>
    <row r="544" spans="1:10" ht="18.649999999999999" customHeight="1" x14ac:dyDescent="0.2">
      <c r="A544" s="20" t="s">
        <v>87</v>
      </c>
      <c r="B544" s="21">
        <v>3023</v>
      </c>
      <c r="C544" s="62">
        <v>40074</v>
      </c>
      <c r="D544" s="22" t="s">
        <v>8893</v>
      </c>
      <c r="E544" s="22" t="s">
        <v>50</v>
      </c>
      <c r="F544" s="22" t="s">
        <v>8894</v>
      </c>
      <c r="G544" s="20" t="s">
        <v>4496</v>
      </c>
      <c r="H544" s="23" t="s">
        <v>8895</v>
      </c>
      <c r="I544" s="24" t="s">
        <v>11572</v>
      </c>
      <c r="J544" s="24" t="s">
        <v>12889</v>
      </c>
    </row>
    <row r="545" spans="1:10" ht="18.649999999999999" customHeight="1" x14ac:dyDescent="0.2">
      <c r="A545" s="20" t="s">
        <v>87</v>
      </c>
      <c r="B545" s="21">
        <v>3024</v>
      </c>
      <c r="C545" s="62">
        <v>40074</v>
      </c>
      <c r="D545" s="22" t="s">
        <v>8548</v>
      </c>
      <c r="E545" s="22" t="s">
        <v>50</v>
      </c>
      <c r="F545" s="22" t="s">
        <v>4700</v>
      </c>
      <c r="G545" s="20" t="s">
        <v>8896</v>
      </c>
      <c r="H545" s="23" t="s">
        <v>8897</v>
      </c>
      <c r="I545" s="24" t="s">
        <v>11572</v>
      </c>
      <c r="J545" s="24" t="s">
        <v>12889</v>
      </c>
    </row>
    <row r="546" spans="1:10" ht="18.649999999999999" customHeight="1" x14ac:dyDescent="0.2">
      <c r="A546" s="20" t="s">
        <v>87</v>
      </c>
      <c r="B546" s="26">
        <v>3025</v>
      </c>
      <c r="C546" s="62">
        <v>40074</v>
      </c>
      <c r="D546" s="28" t="s">
        <v>7817</v>
      </c>
      <c r="E546" s="28" t="s">
        <v>50</v>
      </c>
      <c r="F546" s="5" t="s">
        <v>8898</v>
      </c>
      <c r="G546" s="20" t="s">
        <v>808</v>
      </c>
      <c r="H546" s="23" t="s">
        <v>8899</v>
      </c>
      <c r="I546" s="24" t="s">
        <v>11572</v>
      </c>
      <c r="J546" s="24" t="s">
        <v>12889</v>
      </c>
    </row>
    <row r="547" spans="1:10" ht="18.649999999999999" customHeight="1" x14ac:dyDescent="0.2">
      <c r="A547" s="20" t="s">
        <v>87</v>
      </c>
      <c r="B547" s="21">
        <v>3026</v>
      </c>
      <c r="C547" s="62">
        <v>40074</v>
      </c>
      <c r="D547" s="22" t="s">
        <v>8900</v>
      </c>
      <c r="E547" s="22" t="s">
        <v>50</v>
      </c>
      <c r="F547" s="22" t="s">
        <v>8904</v>
      </c>
      <c r="G547" s="20" t="s">
        <v>1600</v>
      </c>
      <c r="H547" s="35" t="s">
        <v>8906</v>
      </c>
      <c r="I547" s="24" t="s">
        <v>11572</v>
      </c>
      <c r="J547" s="24" t="s">
        <v>12889</v>
      </c>
    </row>
    <row r="548" spans="1:10" ht="18.649999999999999" customHeight="1" x14ac:dyDescent="0.2">
      <c r="A548" s="20" t="s">
        <v>87</v>
      </c>
      <c r="B548" s="21">
        <v>3029</v>
      </c>
      <c r="C548" s="62">
        <v>40074</v>
      </c>
      <c r="D548" s="35" t="s">
        <v>6578</v>
      </c>
      <c r="E548" s="35" t="s">
        <v>50</v>
      </c>
      <c r="F548" s="35" t="s">
        <v>5098</v>
      </c>
      <c r="G548" s="20" t="s">
        <v>8911</v>
      </c>
      <c r="H548" s="23" t="s">
        <v>10902</v>
      </c>
      <c r="I548" s="24" t="s">
        <v>11572</v>
      </c>
      <c r="J548" s="24" t="s">
        <v>12889</v>
      </c>
    </row>
    <row r="549" spans="1:10" ht="18.649999999999999" customHeight="1" x14ac:dyDescent="0.2">
      <c r="A549" s="20" t="s">
        <v>87</v>
      </c>
      <c r="B549" s="21">
        <v>3032</v>
      </c>
      <c r="C549" s="62">
        <v>40074</v>
      </c>
      <c r="D549" s="22" t="s">
        <v>11832</v>
      </c>
      <c r="E549" s="22" t="s">
        <v>77</v>
      </c>
      <c r="F549" s="22" t="s">
        <v>11833</v>
      </c>
      <c r="G549" s="20" t="s">
        <v>3453</v>
      </c>
      <c r="H549" s="23" t="s">
        <v>13582</v>
      </c>
      <c r="I549" s="24" t="s">
        <v>11572</v>
      </c>
      <c r="J549" s="24" t="s">
        <v>12889</v>
      </c>
    </row>
    <row r="550" spans="1:10" ht="18.649999999999999" customHeight="1" x14ac:dyDescent="0.2">
      <c r="A550" s="20" t="s">
        <v>87</v>
      </c>
      <c r="B550" s="21">
        <v>3039</v>
      </c>
      <c r="C550" s="62">
        <v>40081</v>
      </c>
      <c r="D550" s="22" t="s">
        <v>533</v>
      </c>
      <c r="E550" s="22" t="s">
        <v>50</v>
      </c>
      <c r="F550" s="22" t="s">
        <v>8926</v>
      </c>
      <c r="G550" s="20" t="s">
        <v>171</v>
      </c>
      <c r="H550" s="29" t="s">
        <v>5033</v>
      </c>
      <c r="I550" s="24" t="s">
        <v>11572</v>
      </c>
      <c r="J550" s="24" t="s">
        <v>12889</v>
      </c>
    </row>
    <row r="551" spans="1:10" ht="18.649999999999999" customHeight="1" x14ac:dyDescent="0.2">
      <c r="A551" s="20" t="s">
        <v>87</v>
      </c>
      <c r="B551" s="21">
        <v>3041</v>
      </c>
      <c r="C551" s="62">
        <v>40081</v>
      </c>
      <c r="D551" s="35" t="s">
        <v>8928</v>
      </c>
      <c r="E551" s="35" t="s">
        <v>50</v>
      </c>
      <c r="F551" s="35" t="s">
        <v>8018</v>
      </c>
      <c r="G551" s="20" t="s">
        <v>580</v>
      </c>
      <c r="H551" s="23" t="s">
        <v>8930</v>
      </c>
      <c r="I551" s="24" t="s">
        <v>11572</v>
      </c>
      <c r="J551" s="24" t="s">
        <v>12889</v>
      </c>
    </row>
    <row r="552" spans="1:10" ht="18.649999999999999" customHeight="1" x14ac:dyDescent="0.2">
      <c r="A552" s="20" t="s">
        <v>87</v>
      </c>
      <c r="B552" s="26">
        <v>3043</v>
      </c>
      <c r="C552" s="62">
        <v>40081</v>
      </c>
      <c r="D552" s="28" t="s">
        <v>8932</v>
      </c>
      <c r="E552" s="28" t="s">
        <v>50</v>
      </c>
      <c r="F552" s="5" t="s">
        <v>5777</v>
      </c>
      <c r="G552" s="20" t="s">
        <v>6736</v>
      </c>
      <c r="H552" s="23" t="s">
        <v>8933</v>
      </c>
      <c r="I552" s="24" t="s">
        <v>11572</v>
      </c>
      <c r="J552" s="24" t="s">
        <v>12889</v>
      </c>
    </row>
    <row r="553" spans="1:10" ht="18.649999999999999" customHeight="1" x14ac:dyDescent="0.2">
      <c r="A553" s="20" t="s">
        <v>12872</v>
      </c>
      <c r="B553" s="21">
        <v>3045</v>
      </c>
      <c r="C553" s="62">
        <v>40081</v>
      </c>
      <c r="D553" s="22" t="s">
        <v>12730</v>
      </c>
      <c r="E553" s="22" t="s">
        <v>50</v>
      </c>
      <c r="F553" s="22" t="s">
        <v>13584</v>
      </c>
      <c r="G553" s="20" t="s">
        <v>5994</v>
      </c>
      <c r="H553" s="3" t="s">
        <v>13585</v>
      </c>
      <c r="I553" s="24" t="s">
        <v>11572</v>
      </c>
      <c r="J553" s="24" t="s">
        <v>12889</v>
      </c>
    </row>
    <row r="554" spans="1:10" ht="18.649999999999999" customHeight="1" x14ac:dyDescent="0.2">
      <c r="A554" s="20" t="s">
        <v>87</v>
      </c>
      <c r="B554" s="26">
        <v>3049</v>
      </c>
      <c r="C554" s="62">
        <v>40081</v>
      </c>
      <c r="D554" s="28" t="s">
        <v>8301</v>
      </c>
      <c r="E554" s="28" t="s">
        <v>50</v>
      </c>
      <c r="F554" s="5" t="s">
        <v>8937</v>
      </c>
      <c r="G554" s="20" t="s">
        <v>5994</v>
      </c>
      <c r="H554" s="29" t="s">
        <v>232</v>
      </c>
      <c r="I554" s="19" t="s">
        <v>11572</v>
      </c>
      <c r="J554" s="24" t="s">
        <v>12889</v>
      </c>
    </row>
    <row r="555" spans="1:10" ht="18.649999999999999" customHeight="1" x14ac:dyDescent="0.2">
      <c r="A555" s="20" t="s">
        <v>87</v>
      </c>
      <c r="B555" s="21">
        <v>3050</v>
      </c>
      <c r="C555" s="62">
        <v>40081</v>
      </c>
      <c r="D555" s="22" t="s">
        <v>8938</v>
      </c>
      <c r="E555" s="22" t="s">
        <v>50</v>
      </c>
      <c r="F555" s="22" t="s">
        <v>370</v>
      </c>
      <c r="G555" s="20" t="s">
        <v>2136</v>
      </c>
      <c r="H555" s="35" t="s">
        <v>8939</v>
      </c>
      <c r="I555" s="24" t="s">
        <v>11572</v>
      </c>
      <c r="J555" s="24" t="s">
        <v>12889</v>
      </c>
    </row>
    <row r="556" spans="1:10" ht="18.649999999999999" customHeight="1" x14ac:dyDescent="0.2">
      <c r="A556" s="2" t="s">
        <v>87</v>
      </c>
      <c r="B556" s="1">
        <v>3054</v>
      </c>
      <c r="C556" s="62">
        <v>40088</v>
      </c>
      <c r="D556" s="3" t="s">
        <v>7793</v>
      </c>
      <c r="E556" s="3" t="s">
        <v>50</v>
      </c>
      <c r="F556" s="22" t="s">
        <v>8947</v>
      </c>
      <c r="G556" s="20" t="s">
        <v>2491</v>
      </c>
      <c r="H556" s="23" t="s">
        <v>8948</v>
      </c>
      <c r="I556" s="24" t="s">
        <v>11572</v>
      </c>
      <c r="J556" s="24" t="s">
        <v>12889</v>
      </c>
    </row>
    <row r="557" spans="1:10" ht="18.649999999999999" customHeight="1" x14ac:dyDescent="0.2">
      <c r="A557" s="20" t="s">
        <v>87</v>
      </c>
      <c r="B557" s="21">
        <v>3057</v>
      </c>
      <c r="C557" s="62">
        <v>40088</v>
      </c>
      <c r="D557" s="22" t="s">
        <v>7875</v>
      </c>
      <c r="E557" s="22" t="s">
        <v>50</v>
      </c>
      <c r="F557" s="22" t="s">
        <v>3770</v>
      </c>
      <c r="G557" s="20" t="s">
        <v>4334</v>
      </c>
      <c r="H557" s="23" t="s">
        <v>8949</v>
      </c>
      <c r="I557" s="24" t="s">
        <v>11572</v>
      </c>
      <c r="J557" s="24" t="s">
        <v>12889</v>
      </c>
    </row>
    <row r="558" spans="1:10" ht="18.649999999999999" customHeight="1" x14ac:dyDescent="0.2">
      <c r="A558" s="20" t="s">
        <v>87</v>
      </c>
      <c r="B558" s="21">
        <v>3065</v>
      </c>
      <c r="C558" s="62">
        <v>40088</v>
      </c>
      <c r="D558" s="22" t="s">
        <v>4979</v>
      </c>
      <c r="E558" s="22" t="s">
        <v>50</v>
      </c>
      <c r="F558" s="22" t="s">
        <v>3968</v>
      </c>
      <c r="G558" s="20" t="s">
        <v>168</v>
      </c>
      <c r="H558" s="35" t="s">
        <v>5937</v>
      </c>
      <c r="I558" s="24" t="s">
        <v>11572</v>
      </c>
      <c r="J558" s="24" t="s">
        <v>12889</v>
      </c>
    </row>
    <row r="559" spans="1:10" ht="18.649999999999999" customHeight="1" x14ac:dyDescent="0.2">
      <c r="A559" s="20" t="s">
        <v>87</v>
      </c>
      <c r="B559" s="21">
        <v>3066</v>
      </c>
      <c r="C559" s="62">
        <v>40088</v>
      </c>
      <c r="D559" s="35" t="s">
        <v>935</v>
      </c>
      <c r="E559" s="35" t="s">
        <v>50</v>
      </c>
      <c r="F559" s="35" t="s">
        <v>3968</v>
      </c>
      <c r="G559" s="20" t="s">
        <v>168</v>
      </c>
      <c r="H559" s="23" t="s">
        <v>5937</v>
      </c>
      <c r="I559" s="24" t="s">
        <v>11572</v>
      </c>
      <c r="J559" s="24" t="s">
        <v>12889</v>
      </c>
    </row>
    <row r="560" spans="1:10" ht="18.649999999999999" customHeight="1" x14ac:dyDescent="0.2">
      <c r="A560" s="20" t="s">
        <v>87</v>
      </c>
      <c r="B560" s="21">
        <v>3067</v>
      </c>
      <c r="C560" s="62">
        <v>40088</v>
      </c>
      <c r="D560" s="22" t="s">
        <v>13590</v>
      </c>
      <c r="E560" s="22" t="s">
        <v>50</v>
      </c>
      <c r="F560" s="22" t="s">
        <v>13591</v>
      </c>
      <c r="G560" s="20" t="s">
        <v>4181</v>
      </c>
      <c r="H560" s="23" t="s">
        <v>6896</v>
      </c>
      <c r="I560" s="24" t="s">
        <v>11572</v>
      </c>
      <c r="J560" s="24" t="s">
        <v>12889</v>
      </c>
    </row>
    <row r="561" spans="1:10" ht="18.649999999999999" customHeight="1" x14ac:dyDescent="0.2">
      <c r="A561" s="20" t="s">
        <v>87</v>
      </c>
      <c r="B561" s="26">
        <v>3068</v>
      </c>
      <c r="C561" s="62">
        <v>40088</v>
      </c>
      <c r="D561" s="28" t="s">
        <v>3401</v>
      </c>
      <c r="E561" s="28" t="s">
        <v>50</v>
      </c>
      <c r="F561" s="5" t="s">
        <v>7979</v>
      </c>
      <c r="G561" s="20" t="s">
        <v>1741</v>
      </c>
      <c r="H561" s="35" t="s">
        <v>718</v>
      </c>
      <c r="I561" s="24" t="s">
        <v>11572</v>
      </c>
      <c r="J561" s="24" t="s">
        <v>12889</v>
      </c>
    </row>
    <row r="562" spans="1:10" ht="18.649999999999999" customHeight="1" x14ac:dyDescent="0.2">
      <c r="A562" s="20" t="s">
        <v>87</v>
      </c>
      <c r="B562" s="21">
        <v>3069</v>
      </c>
      <c r="C562" s="62">
        <v>40088</v>
      </c>
      <c r="D562" s="22" t="s">
        <v>5531</v>
      </c>
      <c r="E562" s="22" t="s">
        <v>50</v>
      </c>
      <c r="F562" s="22" t="s">
        <v>8963</v>
      </c>
      <c r="G562" s="20" t="s">
        <v>2646</v>
      </c>
      <c r="H562" s="23" t="s">
        <v>1292</v>
      </c>
      <c r="I562" s="24" t="s">
        <v>11572</v>
      </c>
      <c r="J562" s="53" t="s">
        <v>12889</v>
      </c>
    </row>
    <row r="563" spans="1:10" ht="18.649999999999999" customHeight="1" x14ac:dyDescent="0.2">
      <c r="A563" s="20" t="s">
        <v>87</v>
      </c>
      <c r="B563" s="21">
        <v>3071</v>
      </c>
      <c r="C563" s="62">
        <v>40088</v>
      </c>
      <c r="D563" s="22" t="s">
        <v>2773</v>
      </c>
      <c r="E563" s="22" t="s">
        <v>50</v>
      </c>
      <c r="F563" s="22" t="s">
        <v>427</v>
      </c>
      <c r="G563" s="20" t="s">
        <v>2876</v>
      </c>
      <c r="H563" s="5" t="s">
        <v>3098</v>
      </c>
      <c r="I563" s="24" t="s">
        <v>11572</v>
      </c>
      <c r="J563" s="24" t="s">
        <v>12889</v>
      </c>
    </row>
    <row r="564" spans="1:10" ht="18.649999999999999" customHeight="1" x14ac:dyDescent="0.2">
      <c r="A564" s="30" t="s">
        <v>87</v>
      </c>
      <c r="B564" s="31">
        <v>3074</v>
      </c>
      <c r="C564" s="62">
        <v>40095</v>
      </c>
      <c r="D564" s="32" t="s">
        <v>8971</v>
      </c>
      <c r="E564" s="33" t="s">
        <v>50</v>
      </c>
      <c r="F564" s="29" t="s">
        <v>6552</v>
      </c>
      <c r="G564" s="19" t="s">
        <v>3738</v>
      </c>
      <c r="H564" s="23" t="s">
        <v>1356</v>
      </c>
      <c r="I564" s="24" t="s">
        <v>11572</v>
      </c>
      <c r="J564" s="24" t="s">
        <v>12889</v>
      </c>
    </row>
    <row r="565" spans="1:10" ht="18.649999999999999" customHeight="1" x14ac:dyDescent="0.2">
      <c r="A565" s="20" t="s">
        <v>87</v>
      </c>
      <c r="B565" s="21">
        <v>3082</v>
      </c>
      <c r="C565" s="62">
        <v>40095</v>
      </c>
      <c r="D565" s="22" t="s">
        <v>8985</v>
      </c>
      <c r="E565" s="22" t="s">
        <v>77</v>
      </c>
      <c r="F565" s="22" t="s">
        <v>8986</v>
      </c>
      <c r="G565" s="20" t="s">
        <v>2876</v>
      </c>
      <c r="H565" s="23" t="s">
        <v>13592</v>
      </c>
      <c r="I565" s="24" t="s">
        <v>11572</v>
      </c>
      <c r="J565" s="24" t="s">
        <v>12889</v>
      </c>
    </row>
    <row r="566" spans="1:10" ht="18.649999999999999" customHeight="1" x14ac:dyDescent="0.2">
      <c r="A566" s="20" t="s">
        <v>87</v>
      </c>
      <c r="B566" s="21">
        <v>3087</v>
      </c>
      <c r="C566" s="62">
        <v>40095</v>
      </c>
      <c r="D566" s="22" t="s">
        <v>8993</v>
      </c>
      <c r="E566" s="22" t="s">
        <v>50</v>
      </c>
      <c r="F566" s="22" t="s">
        <v>8995</v>
      </c>
      <c r="G566" s="20" t="s">
        <v>11357</v>
      </c>
      <c r="H566" s="23" t="s">
        <v>13593</v>
      </c>
      <c r="I566" s="24" t="s">
        <v>11572</v>
      </c>
      <c r="J566" s="24" t="s">
        <v>12889</v>
      </c>
    </row>
    <row r="567" spans="1:10" ht="18.649999999999999" customHeight="1" x14ac:dyDescent="0.2">
      <c r="A567" s="20" t="s">
        <v>87</v>
      </c>
      <c r="B567" s="26">
        <v>3092</v>
      </c>
      <c r="C567" s="62">
        <v>40095</v>
      </c>
      <c r="D567" s="28" t="s">
        <v>9002</v>
      </c>
      <c r="E567" s="28" t="s">
        <v>50</v>
      </c>
      <c r="F567" s="5" t="s">
        <v>263</v>
      </c>
      <c r="G567" s="20" t="s">
        <v>3470</v>
      </c>
      <c r="H567" s="23" t="s">
        <v>13405</v>
      </c>
      <c r="I567" s="24" t="s">
        <v>11572</v>
      </c>
      <c r="J567" s="53" t="s">
        <v>17901</v>
      </c>
    </row>
    <row r="568" spans="1:10" ht="18.649999999999999" customHeight="1" x14ac:dyDescent="0.2">
      <c r="A568" s="27" t="s">
        <v>87</v>
      </c>
      <c r="B568" s="21">
        <v>3093</v>
      </c>
      <c r="C568" s="62">
        <v>40095</v>
      </c>
      <c r="D568" s="44" t="s">
        <v>9003</v>
      </c>
      <c r="E568" s="44" t="s">
        <v>50</v>
      </c>
      <c r="F568" s="22" t="s">
        <v>4563</v>
      </c>
      <c r="G568" s="27" t="s">
        <v>980</v>
      </c>
      <c r="H568" s="23" t="s">
        <v>7005</v>
      </c>
      <c r="I568" s="24" t="s">
        <v>11572</v>
      </c>
      <c r="J568" s="24" t="s">
        <v>12889</v>
      </c>
    </row>
    <row r="569" spans="1:10" ht="18.649999999999999" customHeight="1" x14ac:dyDescent="0.2">
      <c r="A569" s="20" t="s">
        <v>87</v>
      </c>
      <c r="B569" s="21">
        <v>3094</v>
      </c>
      <c r="C569" s="62">
        <v>40102</v>
      </c>
      <c r="D569" s="22" t="s">
        <v>3121</v>
      </c>
      <c r="E569" s="22" t="s">
        <v>50</v>
      </c>
      <c r="F569" s="22" t="s">
        <v>9004</v>
      </c>
      <c r="G569" s="20" t="s">
        <v>3102</v>
      </c>
      <c r="H569" s="35" t="s">
        <v>9005</v>
      </c>
      <c r="I569" s="24" t="s">
        <v>11572</v>
      </c>
      <c r="J569" s="24" t="s">
        <v>12889</v>
      </c>
    </row>
    <row r="570" spans="1:10" ht="18.649999999999999" customHeight="1" x14ac:dyDescent="0.2">
      <c r="A570" s="27" t="s">
        <v>87</v>
      </c>
      <c r="B570" s="21">
        <v>3095</v>
      </c>
      <c r="C570" s="62">
        <v>40102</v>
      </c>
      <c r="D570" s="44" t="s">
        <v>1725</v>
      </c>
      <c r="E570" s="44" t="s">
        <v>50</v>
      </c>
      <c r="F570" s="22" t="s">
        <v>9004</v>
      </c>
      <c r="G570" s="27" t="s">
        <v>3102</v>
      </c>
      <c r="H570" s="23" t="s">
        <v>9005</v>
      </c>
      <c r="I570" s="24" t="s">
        <v>11572</v>
      </c>
      <c r="J570" s="24" t="s">
        <v>12889</v>
      </c>
    </row>
    <row r="571" spans="1:10" ht="18.649999999999999" customHeight="1" x14ac:dyDescent="0.2">
      <c r="A571" s="20" t="s">
        <v>87</v>
      </c>
      <c r="B571" s="21">
        <v>3099</v>
      </c>
      <c r="C571" s="62">
        <v>40102</v>
      </c>
      <c r="D571" s="22" t="s">
        <v>8537</v>
      </c>
      <c r="E571" s="22" t="s">
        <v>755</v>
      </c>
      <c r="F571" s="22" t="s">
        <v>13594</v>
      </c>
      <c r="G571" s="20" t="s">
        <v>11979</v>
      </c>
      <c r="H571" s="5" t="s">
        <v>13595</v>
      </c>
      <c r="I571" s="24" t="s">
        <v>11572</v>
      </c>
      <c r="J571" s="19" t="s">
        <v>12889</v>
      </c>
    </row>
    <row r="572" spans="1:10" ht="18.649999999999999" customHeight="1" x14ac:dyDescent="0.2">
      <c r="A572" s="20" t="s">
        <v>87</v>
      </c>
      <c r="B572" s="21">
        <v>3100</v>
      </c>
      <c r="C572" s="62">
        <v>40102</v>
      </c>
      <c r="D572" s="22" t="s">
        <v>3847</v>
      </c>
      <c r="E572" s="22" t="s">
        <v>50</v>
      </c>
      <c r="F572" s="22" t="s">
        <v>2303</v>
      </c>
      <c r="G572" s="20" t="s">
        <v>9013</v>
      </c>
      <c r="H572" s="29" t="s">
        <v>737</v>
      </c>
      <c r="I572" s="19" t="s">
        <v>11572</v>
      </c>
      <c r="J572" s="24" t="s">
        <v>12889</v>
      </c>
    </row>
    <row r="573" spans="1:10" ht="18.649999999999999" customHeight="1" x14ac:dyDescent="0.2">
      <c r="A573" s="30" t="s">
        <v>87</v>
      </c>
      <c r="B573" s="31">
        <v>3101</v>
      </c>
      <c r="C573" s="62">
        <v>40102</v>
      </c>
      <c r="D573" s="32" t="s">
        <v>9014</v>
      </c>
      <c r="E573" s="33" t="s">
        <v>50</v>
      </c>
      <c r="F573" s="29" t="s">
        <v>6352</v>
      </c>
      <c r="G573" s="19" t="s">
        <v>5994</v>
      </c>
      <c r="H573" s="23" t="s">
        <v>13596</v>
      </c>
      <c r="I573" s="24" t="s">
        <v>11572</v>
      </c>
      <c r="J573" s="24" t="s">
        <v>12889</v>
      </c>
    </row>
    <row r="574" spans="1:10" ht="18.649999999999999" customHeight="1" x14ac:dyDescent="0.2">
      <c r="A574" s="27" t="s">
        <v>87</v>
      </c>
      <c r="B574" s="21">
        <v>3112</v>
      </c>
      <c r="C574" s="62">
        <v>40109</v>
      </c>
      <c r="D574" s="22" t="s">
        <v>9029</v>
      </c>
      <c r="E574" s="28" t="s">
        <v>50</v>
      </c>
      <c r="F574" s="28" t="s">
        <v>9030</v>
      </c>
      <c r="G574" s="27" t="s">
        <v>346</v>
      </c>
      <c r="H574" s="23" t="s">
        <v>8216</v>
      </c>
      <c r="I574" s="24" t="s">
        <v>11572</v>
      </c>
      <c r="J574" s="24" t="s">
        <v>12889</v>
      </c>
    </row>
    <row r="575" spans="1:10" ht="18.649999999999999" customHeight="1" x14ac:dyDescent="0.2">
      <c r="A575" s="20" t="s">
        <v>87</v>
      </c>
      <c r="B575" s="21">
        <v>3115</v>
      </c>
      <c r="C575" s="62">
        <v>40109</v>
      </c>
      <c r="D575" s="22" t="s">
        <v>9031</v>
      </c>
      <c r="E575" s="22" t="s">
        <v>50</v>
      </c>
      <c r="F575" s="22" t="s">
        <v>13601</v>
      </c>
      <c r="G575" s="20" t="s">
        <v>2616</v>
      </c>
      <c r="H575" s="23" t="s">
        <v>13602</v>
      </c>
      <c r="I575" s="24" t="s">
        <v>11572</v>
      </c>
      <c r="J575" s="24" t="s">
        <v>12889</v>
      </c>
    </row>
    <row r="576" spans="1:10" ht="18.649999999999999" customHeight="1" x14ac:dyDescent="0.2">
      <c r="A576" s="20" t="s">
        <v>87</v>
      </c>
      <c r="B576" s="21">
        <v>3116</v>
      </c>
      <c r="C576" s="62">
        <v>40109</v>
      </c>
      <c r="D576" s="22" t="s">
        <v>9033</v>
      </c>
      <c r="E576" s="22" t="s">
        <v>50</v>
      </c>
      <c r="F576" s="22" t="s">
        <v>9034</v>
      </c>
      <c r="G576" s="20" t="s">
        <v>9035</v>
      </c>
      <c r="H576" s="23" t="s">
        <v>9036</v>
      </c>
      <c r="I576" s="24" t="s">
        <v>11572</v>
      </c>
      <c r="J576" s="24" t="s">
        <v>12889</v>
      </c>
    </row>
    <row r="577" spans="1:10" ht="18.649999999999999" customHeight="1" x14ac:dyDescent="0.2">
      <c r="A577" s="20" t="s">
        <v>87</v>
      </c>
      <c r="B577" s="21">
        <v>3117</v>
      </c>
      <c r="C577" s="62">
        <v>40109</v>
      </c>
      <c r="D577" s="35" t="s">
        <v>5688</v>
      </c>
      <c r="E577" s="35" t="s">
        <v>77</v>
      </c>
      <c r="F577" s="35" t="s">
        <v>9037</v>
      </c>
      <c r="G577" s="20" t="s">
        <v>974</v>
      </c>
      <c r="H577" s="23" t="s">
        <v>13603</v>
      </c>
      <c r="I577" s="24" t="s">
        <v>11572</v>
      </c>
      <c r="J577" s="24" t="s">
        <v>12889</v>
      </c>
    </row>
    <row r="578" spans="1:10" ht="18.649999999999999" customHeight="1" x14ac:dyDescent="0.2">
      <c r="A578" s="20" t="s">
        <v>87</v>
      </c>
      <c r="B578" s="21">
        <v>3136</v>
      </c>
      <c r="C578" s="62">
        <v>40116</v>
      </c>
      <c r="D578" s="22" t="s">
        <v>9064</v>
      </c>
      <c r="E578" s="22" t="s">
        <v>50</v>
      </c>
      <c r="F578" s="22" t="s">
        <v>8837</v>
      </c>
      <c r="G578" s="20" t="s">
        <v>3455</v>
      </c>
      <c r="H578" s="23" t="s">
        <v>7709</v>
      </c>
      <c r="I578" s="24" t="s">
        <v>11572</v>
      </c>
      <c r="J578" s="24" t="s">
        <v>12889</v>
      </c>
    </row>
    <row r="579" spans="1:10" ht="18.649999999999999" customHeight="1" x14ac:dyDescent="0.2">
      <c r="A579" s="20" t="s">
        <v>87</v>
      </c>
      <c r="B579" s="26">
        <v>3137</v>
      </c>
      <c r="C579" s="62">
        <v>40116</v>
      </c>
      <c r="D579" s="28" t="s">
        <v>9065</v>
      </c>
      <c r="E579" s="28" t="s">
        <v>77</v>
      </c>
      <c r="F579" s="5" t="s">
        <v>9066</v>
      </c>
      <c r="G579" s="20" t="s">
        <v>9067</v>
      </c>
      <c r="H579" s="23" t="s">
        <v>2982</v>
      </c>
      <c r="I579" s="24" t="s">
        <v>11572</v>
      </c>
      <c r="J579" s="24" t="s">
        <v>12889</v>
      </c>
    </row>
    <row r="580" spans="1:10" ht="18.649999999999999" customHeight="1" x14ac:dyDescent="0.2">
      <c r="A580" s="20" t="s">
        <v>87</v>
      </c>
      <c r="B580" s="21">
        <v>3140</v>
      </c>
      <c r="C580" s="62">
        <v>40116</v>
      </c>
      <c r="D580" s="22" t="s">
        <v>9070</v>
      </c>
      <c r="E580" s="22" t="s">
        <v>50</v>
      </c>
      <c r="F580" s="22" t="s">
        <v>13607</v>
      </c>
      <c r="G580" s="20" t="s">
        <v>2876</v>
      </c>
      <c r="H580" s="5" t="s">
        <v>13608</v>
      </c>
      <c r="I580" s="24" t="s">
        <v>11572</v>
      </c>
      <c r="J580" s="24" t="s">
        <v>12889</v>
      </c>
    </row>
    <row r="581" spans="1:10" ht="18.649999999999999" customHeight="1" x14ac:dyDescent="0.2">
      <c r="A581" s="20" t="s">
        <v>87</v>
      </c>
      <c r="B581" s="21">
        <v>3143</v>
      </c>
      <c r="C581" s="62">
        <v>40116</v>
      </c>
      <c r="D581" s="22" t="s">
        <v>9072</v>
      </c>
      <c r="E581" s="22" t="s">
        <v>50</v>
      </c>
      <c r="F581" s="22" t="s">
        <v>748</v>
      </c>
      <c r="G581" s="20" t="s">
        <v>2118</v>
      </c>
      <c r="H581" s="23" t="s">
        <v>13609</v>
      </c>
      <c r="I581" s="24" t="s">
        <v>11572</v>
      </c>
      <c r="J581" s="24" t="s">
        <v>17901</v>
      </c>
    </row>
    <row r="582" spans="1:10" ht="18.649999999999999" customHeight="1" x14ac:dyDescent="0.2">
      <c r="A582" s="20" t="s">
        <v>87</v>
      </c>
      <c r="B582" s="21">
        <v>3144</v>
      </c>
      <c r="C582" s="62">
        <v>40116</v>
      </c>
      <c r="D582" s="22" t="s">
        <v>3688</v>
      </c>
      <c r="E582" s="22" t="s">
        <v>50</v>
      </c>
      <c r="F582" s="22" t="s">
        <v>13610</v>
      </c>
      <c r="G582" s="20" t="s">
        <v>3785</v>
      </c>
      <c r="H582" s="23" t="s">
        <v>13611</v>
      </c>
      <c r="I582" s="24" t="s">
        <v>11572</v>
      </c>
      <c r="J582" s="24" t="s">
        <v>17901</v>
      </c>
    </row>
    <row r="583" spans="1:10" ht="18.649999999999999" customHeight="1" x14ac:dyDescent="0.2">
      <c r="A583" s="20" t="s">
        <v>87</v>
      </c>
      <c r="B583" s="21">
        <v>3146</v>
      </c>
      <c r="C583" s="62">
        <v>40116</v>
      </c>
      <c r="D583" s="35" t="s">
        <v>2905</v>
      </c>
      <c r="E583" s="35" t="s">
        <v>50</v>
      </c>
      <c r="F583" s="35" t="s">
        <v>9073</v>
      </c>
      <c r="G583" s="20" t="s">
        <v>297</v>
      </c>
      <c r="H583" s="5" t="s">
        <v>8522</v>
      </c>
      <c r="I583" s="24" t="s">
        <v>11572</v>
      </c>
      <c r="J583" s="24" t="s">
        <v>12889</v>
      </c>
    </row>
    <row r="584" spans="1:10" ht="18.649999999999999" customHeight="1" x14ac:dyDescent="0.2">
      <c r="A584" s="27" t="s">
        <v>87</v>
      </c>
      <c r="B584" s="21">
        <v>3147</v>
      </c>
      <c r="C584" s="62">
        <v>40116</v>
      </c>
      <c r="D584" s="44" t="s">
        <v>562</v>
      </c>
      <c r="E584" s="44" t="s">
        <v>50</v>
      </c>
      <c r="F584" s="44" t="s">
        <v>10444</v>
      </c>
      <c r="G584" s="27" t="s">
        <v>1309</v>
      </c>
      <c r="H584" s="23" t="s">
        <v>12041</v>
      </c>
      <c r="I584" s="24" t="s">
        <v>11572</v>
      </c>
      <c r="J584" s="24" t="s">
        <v>12889</v>
      </c>
    </row>
    <row r="585" spans="1:10" ht="18.649999999999999" customHeight="1" x14ac:dyDescent="0.2">
      <c r="A585" s="30" t="s">
        <v>87</v>
      </c>
      <c r="B585" s="31">
        <v>3148</v>
      </c>
      <c r="C585" s="62">
        <v>40116</v>
      </c>
      <c r="D585" s="32" t="s">
        <v>9074</v>
      </c>
      <c r="E585" s="33" t="s">
        <v>50</v>
      </c>
      <c r="F585" s="29" t="s">
        <v>9075</v>
      </c>
      <c r="G585" s="19" t="s">
        <v>4390</v>
      </c>
      <c r="H585" s="23" t="s">
        <v>892</v>
      </c>
      <c r="I585" s="24" t="s">
        <v>11572</v>
      </c>
      <c r="J585" s="24" t="s">
        <v>12889</v>
      </c>
    </row>
    <row r="586" spans="1:10" ht="18.649999999999999" customHeight="1" x14ac:dyDescent="0.2">
      <c r="A586" s="20" t="s">
        <v>87</v>
      </c>
      <c r="B586" s="21">
        <v>3149</v>
      </c>
      <c r="C586" s="62">
        <v>40116</v>
      </c>
      <c r="D586" s="22" t="s">
        <v>6007</v>
      </c>
      <c r="E586" s="22" t="s">
        <v>50</v>
      </c>
      <c r="F586" s="22" t="s">
        <v>3773</v>
      </c>
      <c r="G586" s="20" t="s">
        <v>10445</v>
      </c>
      <c r="H586" s="23" t="s">
        <v>4305</v>
      </c>
      <c r="I586" s="24" t="s">
        <v>11572</v>
      </c>
      <c r="J586" s="24" t="s">
        <v>12889</v>
      </c>
    </row>
    <row r="587" spans="1:10" ht="18.649999999999999" customHeight="1" x14ac:dyDescent="0.2">
      <c r="A587" s="20" t="s">
        <v>87</v>
      </c>
      <c r="B587" s="21">
        <v>3151</v>
      </c>
      <c r="C587" s="62">
        <v>40116</v>
      </c>
      <c r="D587" s="22" t="s">
        <v>13612</v>
      </c>
      <c r="E587" s="22" t="s">
        <v>77</v>
      </c>
      <c r="F587" s="22" t="s">
        <v>2311</v>
      </c>
      <c r="G587" s="20" t="s">
        <v>1095</v>
      </c>
      <c r="H587" s="23" t="s">
        <v>13613</v>
      </c>
      <c r="I587" s="24" t="s">
        <v>11572</v>
      </c>
      <c r="J587" s="24" t="s">
        <v>12889</v>
      </c>
    </row>
    <row r="588" spans="1:10" ht="18.649999999999999" customHeight="1" x14ac:dyDescent="0.2">
      <c r="A588" s="20" t="s">
        <v>87</v>
      </c>
      <c r="B588" s="21">
        <v>3152</v>
      </c>
      <c r="C588" s="62">
        <v>40116</v>
      </c>
      <c r="D588" s="22" t="s">
        <v>5607</v>
      </c>
      <c r="E588" s="22" t="s">
        <v>77</v>
      </c>
      <c r="F588" s="22" t="s">
        <v>2311</v>
      </c>
      <c r="G588" s="20" t="s">
        <v>1095</v>
      </c>
      <c r="H588" s="5" t="s">
        <v>8010</v>
      </c>
      <c r="I588" s="24" t="s">
        <v>11572</v>
      </c>
      <c r="J588" s="24" t="s">
        <v>12889</v>
      </c>
    </row>
    <row r="589" spans="1:10" ht="18.649999999999999" customHeight="1" x14ac:dyDescent="0.2">
      <c r="A589" s="20" t="s">
        <v>87</v>
      </c>
      <c r="B589" s="26">
        <v>3159</v>
      </c>
      <c r="C589" s="62">
        <v>40116</v>
      </c>
      <c r="D589" s="28" t="s">
        <v>9083</v>
      </c>
      <c r="E589" s="28" t="s">
        <v>50</v>
      </c>
      <c r="F589" s="5" t="s">
        <v>9084</v>
      </c>
      <c r="G589" s="20" t="s">
        <v>9085</v>
      </c>
      <c r="H589" s="23" t="s">
        <v>8769</v>
      </c>
      <c r="I589" s="24" t="s">
        <v>11572</v>
      </c>
      <c r="J589" s="24" t="s">
        <v>12889</v>
      </c>
    </row>
    <row r="590" spans="1:10" ht="18.649999999999999" customHeight="1" x14ac:dyDescent="0.2">
      <c r="A590" s="20" t="s">
        <v>87</v>
      </c>
      <c r="B590" s="21">
        <v>3160</v>
      </c>
      <c r="C590" s="62">
        <v>40116</v>
      </c>
      <c r="D590" s="22" t="s">
        <v>9086</v>
      </c>
      <c r="E590" s="22" t="s">
        <v>77</v>
      </c>
      <c r="F590" s="22" t="s">
        <v>9087</v>
      </c>
      <c r="G590" s="20" t="s">
        <v>4491</v>
      </c>
      <c r="H590" s="23" t="s">
        <v>5711</v>
      </c>
      <c r="I590" s="24" t="s">
        <v>11572</v>
      </c>
      <c r="J590" s="24" t="s">
        <v>12889</v>
      </c>
    </row>
    <row r="591" spans="1:10" ht="18.649999999999999" customHeight="1" x14ac:dyDescent="0.2">
      <c r="A591" s="20" t="s">
        <v>87</v>
      </c>
      <c r="B591" s="21">
        <v>3164</v>
      </c>
      <c r="C591" s="62">
        <v>40116</v>
      </c>
      <c r="D591" s="22" t="s">
        <v>9093</v>
      </c>
      <c r="E591" s="22" t="s">
        <v>50</v>
      </c>
      <c r="F591" s="22" t="s">
        <v>3147</v>
      </c>
      <c r="G591" s="20" t="s">
        <v>7731</v>
      </c>
      <c r="H591" s="50" t="s">
        <v>9094</v>
      </c>
      <c r="I591" s="24" t="s">
        <v>11572</v>
      </c>
      <c r="J591" s="24" t="s">
        <v>12889</v>
      </c>
    </row>
    <row r="592" spans="1:10" ht="18.649999999999999" customHeight="1" x14ac:dyDescent="0.2">
      <c r="A592" s="20" t="s">
        <v>87</v>
      </c>
      <c r="B592" s="26">
        <v>3165</v>
      </c>
      <c r="C592" s="62">
        <v>40123</v>
      </c>
      <c r="D592" s="28" t="s">
        <v>3000</v>
      </c>
      <c r="E592" s="28" t="s">
        <v>50</v>
      </c>
      <c r="F592" s="5" t="s">
        <v>4033</v>
      </c>
      <c r="G592" s="20" t="s">
        <v>4318</v>
      </c>
      <c r="H592" s="23" t="s">
        <v>3810</v>
      </c>
      <c r="I592" s="24" t="s">
        <v>11572</v>
      </c>
      <c r="J592" s="24" t="s">
        <v>17901</v>
      </c>
    </row>
    <row r="593" spans="1:10" ht="18.649999999999999" customHeight="1" x14ac:dyDescent="0.2">
      <c r="A593" s="20" t="s">
        <v>12872</v>
      </c>
      <c r="B593" s="21">
        <v>3166</v>
      </c>
      <c r="C593" s="62">
        <v>40123</v>
      </c>
      <c r="D593" s="35" t="s">
        <v>11813</v>
      </c>
      <c r="E593" s="35" t="s">
        <v>755</v>
      </c>
      <c r="F593" s="35" t="s">
        <v>13615</v>
      </c>
      <c r="G593" s="20" t="s">
        <v>2207</v>
      </c>
      <c r="H593" s="23" t="s">
        <v>13616</v>
      </c>
      <c r="I593" s="24" t="s">
        <v>11572</v>
      </c>
      <c r="J593" s="24" t="s">
        <v>12889</v>
      </c>
    </row>
    <row r="594" spans="1:10" ht="18.649999999999999" customHeight="1" x14ac:dyDescent="0.2">
      <c r="A594" s="2" t="s">
        <v>87</v>
      </c>
      <c r="B594" s="1">
        <v>3169</v>
      </c>
      <c r="C594" s="62">
        <v>40123</v>
      </c>
      <c r="D594" s="22" t="s">
        <v>8713</v>
      </c>
      <c r="E594" s="3" t="s">
        <v>50</v>
      </c>
      <c r="F594" s="22" t="s">
        <v>9097</v>
      </c>
      <c r="G594" s="20" t="s">
        <v>2877</v>
      </c>
      <c r="H594" s="29" t="s">
        <v>9098</v>
      </c>
      <c r="I594" s="19" t="s">
        <v>11572</v>
      </c>
      <c r="J594" s="19" t="s">
        <v>12889</v>
      </c>
    </row>
    <row r="595" spans="1:10" ht="18.649999999999999" customHeight="1" x14ac:dyDescent="0.2">
      <c r="A595" s="27" t="s">
        <v>87</v>
      </c>
      <c r="B595" s="21">
        <v>3172</v>
      </c>
      <c r="C595" s="62">
        <v>40123</v>
      </c>
      <c r="D595" s="44" t="s">
        <v>7205</v>
      </c>
      <c r="E595" s="44" t="s">
        <v>50</v>
      </c>
      <c r="F595" s="22" t="s">
        <v>1560</v>
      </c>
      <c r="G595" s="27" t="s">
        <v>1980</v>
      </c>
      <c r="H595" s="29" t="s">
        <v>2387</v>
      </c>
      <c r="I595" s="19" t="s">
        <v>11572</v>
      </c>
      <c r="J595" s="24" t="s">
        <v>12889</v>
      </c>
    </row>
    <row r="596" spans="1:10" ht="18.649999999999999" customHeight="1" x14ac:dyDescent="0.2">
      <c r="A596" s="20" t="s">
        <v>87</v>
      </c>
      <c r="B596" s="21">
        <v>3174</v>
      </c>
      <c r="C596" s="62">
        <v>40123</v>
      </c>
      <c r="D596" s="22" t="s">
        <v>9103</v>
      </c>
      <c r="E596" s="22" t="s">
        <v>755</v>
      </c>
      <c r="F596" s="22" t="s">
        <v>9012</v>
      </c>
      <c r="G596" s="20" t="s">
        <v>3485</v>
      </c>
      <c r="H596" s="23" t="s">
        <v>8750</v>
      </c>
      <c r="I596" s="24" t="s">
        <v>11572</v>
      </c>
      <c r="J596" s="24" t="s">
        <v>12889</v>
      </c>
    </row>
    <row r="597" spans="1:10" ht="18.649999999999999" customHeight="1" x14ac:dyDescent="0.2">
      <c r="A597" s="20" t="s">
        <v>87</v>
      </c>
      <c r="B597" s="21">
        <v>3178</v>
      </c>
      <c r="C597" s="62">
        <v>40123</v>
      </c>
      <c r="D597" s="22" t="s">
        <v>9112</v>
      </c>
      <c r="E597" s="22" t="s">
        <v>50</v>
      </c>
      <c r="F597" s="22" t="s">
        <v>9113</v>
      </c>
      <c r="G597" s="20" t="s">
        <v>12042</v>
      </c>
      <c r="H597" s="23" t="s">
        <v>13617</v>
      </c>
      <c r="I597" s="24" t="s">
        <v>11572</v>
      </c>
      <c r="J597" s="24" t="s">
        <v>12889</v>
      </c>
    </row>
    <row r="598" spans="1:10" ht="18.649999999999999" customHeight="1" x14ac:dyDescent="0.2">
      <c r="A598" s="20" t="s">
        <v>87</v>
      </c>
      <c r="B598" s="21">
        <v>3183</v>
      </c>
      <c r="C598" s="62">
        <v>40123</v>
      </c>
      <c r="D598" s="22" t="s">
        <v>9119</v>
      </c>
      <c r="E598" s="22" t="s">
        <v>50</v>
      </c>
      <c r="F598" s="22" t="s">
        <v>501</v>
      </c>
      <c r="G598" s="20" t="s">
        <v>4178</v>
      </c>
      <c r="H598" s="23" t="s">
        <v>5644</v>
      </c>
      <c r="I598" s="24" t="s">
        <v>11572</v>
      </c>
      <c r="J598" s="24" t="s">
        <v>12889</v>
      </c>
    </row>
    <row r="599" spans="1:10" ht="18.649999999999999" customHeight="1" x14ac:dyDescent="0.2">
      <c r="A599" s="20" t="s">
        <v>87</v>
      </c>
      <c r="B599" s="21">
        <v>3184</v>
      </c>
      <c r="C599" s="62">
        <v>40123</v>
      </c>
      <c r="D599" s="22" t="s">
        <v>1017</v>
      </c>
      <c r="E599" s="22" t="s">
        <v>50</v>
      </c>
      <c r="F599" s="22" t="s">
        <v>9120</v>
      </c>
      <c r="G599" s="20" t="s">
        <v>728</v>
      </c>
      <c r="H599" s="23" t="s">
        <v>13618</v>
      </c>
      <c r="I599" s="24" t="s">
        <v>11572</v>
      </c>
      <c r="J599" s="24" t="s">
        <v>12889</v>
      </c>
    </row>
    <row r="600" spans="1:10" ht="18.649999999999999" customHeight="1" x14ac:dyDescent="0.2">
      <c r="A600" s="20" t="s">
        <v>87</v>
      </c>
      <c r="B600" s="21">
        <v>3195</v>
      </c>
      <c r="C600" s="62">
        <v>40130</v>
      </c>
      <c r="D600" s="22" t="s">
        <v>360</v>
      </c>
      <c r="E600" s="22" t="s">
        <v>50</v>
      </c>
      <c r="F600" s="22" t="s">
        <v>9133</v>
      </c>
      <c r="G600" s="20" t="s">
        <v>9136</v>
      </c>
      <c r="H600" s="23" t="s">
        <v>7991</v>
      </c>
      <c r="I600" s="24" t="s">
        <v>11572</v>
      </c>
      <c r="J600" s="53" t="s">
        <v>12889</v>
      </c>
    </row>
    <row r="601" spans="1:10" ht="18.649999999999999" customHeight="1" x14ac:dyDescent="0.2">
      <c r="A601" s="20" t="s">
        <v>87</v>
      </c>
      <c r="B601" s="21">
        <v>3196</v>
      </c>
      <c r="C601" s="62">
        <v>40130</v>
      </c>
      <c r="D601" s="22" t="s">
        <v>4760</v>
      </c>
      <c r="E601" s="22" t="s">
        <v>50</v>
      </c>
      <c r="F601" s="22" t="s">
        <v>2417</v>
      </c>
      <c r="G601" s="20" t="s">
        <v>9137</v>
      </c>
      <c r="H601" s="35" t="s">
        <v>4069</v>
      </c>
      <c r="I601" s="24" t="s">
        <v>11572</v>
      </c>
      <c r="J601" s="24" t="s">
        <v>12889</v>
      </c>
    </row>
    <row r="602" spans="1:10" ht="18.649999999999999" customHeight="1" x14ac:dyDescent="0.2">
      <c r="A602" s="20" t="s">
        <v>87</v>
      </c>
      <c r="B602" s="26">
        <v>3197</v>
      </c>
      <c r="C602" s="62">
        <v>40130</v>
      </c>
      <c r="D602" s="28" t="s">
        <v>9138</v>
      </c>
      <c r="E602" s="28" t="s">
        <v>50</v>
      </c>
      <c r="F602" s="5" t="s">
        <v>2480</v>
      </c>
      <c r="G602" s="20" t="s">
        <v>9137</v>
      </c>
      <c r="H602" s="35" t="s">
        <v>4069</v>
      </c>
      <c r="I602" s="24" t="s">
        <v>11572</v>
      </c>
      <c r="J602" s="24" t="s">
        <v>12889</v>
      </c>
    </row>
    <row r="603" spans="1:10" ht="18.649999999999999" customHeight="1" x14ac:dyDescent="0.2">
      <c r="A603" s="20" t="s">
        <v>87</v>
      </c>
      <c r="B603" s="21">
        <v>3198</v>
      </c>
      <c r="C603" s="62">
        <v>40130</v>
      </c>
      <c r="D603" s="35" t="s">
        <v>9141</v>
      </c>
      <c r="E603" s="35" t="s">
        <v>50</v>
      </c>
      <c r="F603" s="35" t="s">
        <v>9143</v>
      </c>
      <c r="G603" s="20" t="s">
        <v>9135</v>
      </c>
      <c r="H603" s="23" t="s">
        <v>6026</v>
      </c>
      <c r="I603" s="24" t="s">
        <v>11572</v>
      </c>
      <c r="J603" s="24" t="s">
        <v>12889</v>
      </c>
    </row>
    <row r="604" spans="1:10" ht="18.649999999999999" customHeight="1" x14ac:dyDescent="0.2">
      <c r="A604" s="20" t="s">
        <v>87</v>
      </c>
      <c r="B604" s="21">
        <v>3200</v>
      </c>
      <c r="C604" s="62">
        <v>40130</v>
      </c>
      <c r="D604" s="22" t="s">
        <v>9095</v>
      </c>
      <c r="E604" s="22" t="s">
        <v>50</v>
      </c>
      <c r="F604" s="38" t="s">
        <v>1416</v>
      </c>
      <c r="G604" s="20" t="s">
        <v>9148</v>
      </c>
      <c r="H604" s="50" t="s">
        <v>694</v>
      </c>
      <c r="I604" s="24" t="s">
        <v>11572</v>
      </c>
      <c r="J604" s="24" t="s">
        <v>12889</v>
      </c>
    </row>
    <row r="605" spans="1:10" ht="18.649999999999999" customHeight="1" x14ac:dyDescent="0.2">
      <c r="A605" s="20" t="s">
        <v>87</v>
      </c>
      <c r="B605" s="21">
        <v>3204</v>
      </c>
      <c r="C605" s="62">
        <v>40130</v>
      </c>
      <c r="D605" s="22" t="s">
        <v>8052</v>
      </c>
      <c r="E605" s="22" t="s">
        <v>50</v>
      </c>
      <c r="F605" s="22" t="s">
        <v>9151</v>
      </c>
      <c r="G605" s="20" t="s">
        <v>3509</v>
      </c>
      <c r="H605" s="23" t="s">
        <v>7395</v>
      </c>
      <c r="I605" s="24" t="s">
        <v>11572</v>
      </c>
      <c r="J605" s="24" t="s">
        <v>12889</v>
      </c>
    </row>
    <row r="606" spans="1:10" ht="18.649999999999999" customHeight="1" x14ac:dyDescent="0.2">
      <c r="A606" s="40" t="s">
        <v>87</v>
      </c>
      <c r="B606" s="41">
        <v>3205</v>
      </c>
      <c r="C606" s="62">
        <v>40130</v>
      </c>
      <c r="D606" s="42" t="s">
        <v>9152</v>
      </c>
      <c r="E606" s="43" t="s">
        <v>50</v>
      </c>
      <c r="F606" s="43" t="s">
        <v>7870</v>
      </c>
      <c r="G606" s="40" t="s">
        <v>9154</v>
      </c>
      <c r="H606" s="23" t="s">
        <v>9140</v>
      </c>
      <c r="I606" s="24" t="s">
        <v>11572</v>
      </c>
      <c r="J606" s="24" t="s">
        <v>12889</v>
      </c>
    </row>
    <row r="607" spans="1:10" ht="18.649999999999999" customHeight="1" x14ac:dyDescent="0.2">
      <c r="A607" s="20" t="s">
        <v>87</v>
      </c>
      <c r="B607" s="21">
        <v>3206</v>
      </c>
      <c r="C607" s="62">
        <v>40130</v>
      </c>
      <c r="D607" s="35" t="s">
        <v>8870</v>
      </c>
      <c r="E607" s="35" t="s">
        <v>50</v>
      </c>
      <c r="F607" s="35" t="s">
        <v>3371</v>
      </c>
      <c r="G607" s="20" t="s">
        <v>1095</v>
      </c>
      <c r="H607" s="23" t="s">
        <v>9155</v>
      </c>
      <c r="I607" s="24" t="s">
        <v>11572</v>
      </c>
      <c r="J607" s="24" t="s">
        <v>12889</v>
      </c>
    </row>
    <row r="608" spans="1:10" ht="18.649999999999999" customHeight="1" x14ac:dyDescent="0.2">
      <c r="A608" s="20" t="s">
        <v>87</v>
      </c>
      <c r="B608" s="21">
        <v>3207</v>
      </c>
      <c r="C608" s="62">
        <v>40130</v>
      </c>
      <c r="D608" s="22" t="s">
        <v>9156</v>
      </c>
      <c r="E608" s="22" t="s">
        <v>50</v>
      </c>
      <c r="F608" s="22" t="s">
        <v>772</v>
      </c>
      <c r="G608" s="20" t="s">
        <v>21</v>
      </c>
      <c r="H608" s="23" t="s">
        <v>9157</v>
      </c>
      <c r="I608" s="24" t="s">
        <v>11572</v>
      </c>
      <c r="J608" s="24" t="s">
        <v>12889</v>
      </c>
    </row>
    <row r="609" spans="1:10" ht="18.649999999999999" customHeight="1" x14ac:dyDescent="0.2">
      <c r="A609" s="20" t="s">
        <v>87</v>
      </c>
      <c r="B609" s="21">
        <v>3208</v>
      </c>
      <c r="C609" s="62">
        <v>40130</v>
      </c>
      <c r="D609" s="22" t="s">
        <v>8414</v>
      </c>
      <c r="E609" s="22" t="s">
        <v>50</v>
      </c>
      <c r="F609" s="22" t="s">
        <v>5815</v>
      </c>
      <c r="G609" s="20" t="s">
        <v>1309</v>
      </c>
      <c r="H609" s="23" t="s">
        <v>9158</v>
      </c>
      <c r="I609" s="19" t="s">
        <v>11572</v>
      </c>
      <c r="J609" s="24" t="s">
        <v>12889</v>
      </c>
    </row>
    <row r="610" spans="1:10" ht="18.649999999999999" customHeight="1" x14ac:dyDescent="0.2">
      <c r="A610" s="20" t="s">
        <v>87</v>
      </c>
      <c r="B610" s="21">
        <v>3212</v>
      </c>
      <c r="C610" s="62">
        <v>40137</v>
      </c>
      <c r="D610" s="22" t="s">
        <v>9164</v>
      </c>
      <c r="E610" s="22" t="s">
        <v>50</v>
      </c>
      <c r="F610" s="22" t="s">
        <v>7661</v>
      </c>
      <c r="G610" s="20" t="s">
        <v>2136</v>
      </c>
      <c r="H610" s="23" t="s">
        <v>13621</v>
      </c>
      <c r="I610" s="24" t="s">
        <v>11572</v>
      </c>
      <c r="J610" s="24" t="s">
        <v>12889</v>
      </c>
    </row>
    <row r="611" spans="1:10" ht="18.649999999999999" customHeight="1" x14ac:dyDescent="0.2">
      <c r="A611" s="20" t="s">
        <v>87</v>
      </c>
      <c r="B611" s="21">
        <v>3214</v>
      </c>
      <c r="C611" s="62">
        <v>40137</v>
      </c>
      <c r="D611" s="35" t="s">
        <v>4044</v>
      </c>
      <c r="E611" s="35" t="s">
        <v>755</v>
      </c>
      <c r="F611" s="35" t="s">
        <v>9166</v>
      </c>
      <c r="G611" s="20" t="s">
        <v>7452</v>
      </c>
      <c r="H611" s="23" t="s">
        <v>9167</v>
      </c>
      <c r="I611" s="24" t="s">
        <v>11572</v>
      </c>
      <c r="J611" s="24" t="s">
        <v>12889</v>
      </c>
    </row>
    <row r="612" spans="1:10" ht="18.649999999999999" customHeight="1" x14ac:dyDescent="0.2">
      <c r="A612" s="20" t="s">
        <v>87</v>
      </c>
      <c r="B612" s="21">
        <v>3219</v>
      </c>
      <c r="C612" s="62">
        <v>40137</v>
      </c>
      <c r="D612" s="22" t="s">
        <v>9171</v>
      </c>
      <c r="E612" s="22" t="s">
        <v>50</v>
      </c>
      <c r="F612" s="22" t="s">
        <v>8214</v>
      </c>
      <c r="G612" s="20" t="s">
        <v>728</v>
      </c>
      <c r="H612" s="29" t="s">
        <v>9172</v>
      </c>
      <c r="I612" s="53" t="s">
        <v>11572</v>
      </c>
      <c r="J612" s="19" t="s">
        <v>12889</v>
      </c>
    </row>
    <row r="613" spans="1:10" ht="18.649999999999999" customHeight="1" x14ac:dyDescent="0.2">
      <c r="A613" s="20" t="s">
        <v>87</v>
      </c>
      <c r="B613" s="21">
        <v>3220</v>
      </c>
      <c r="C613" s="62">
        <v>40137</v>
      </c>
      <c r="D613" s="22" t="s">
        <v>9173</v>
      </c>
      <c r="E613" s="22" t="s">
        <v>50</v>
      </c>
      <c r="F613" s="22" t="s">
        <v>2762</v>
      </c>
      <c r="G613" s="20" t="s">
        <v>728</v>
      </c>
      <c r="H613" s="35" t="s">
        <v>9172</v>
      </c>
      <c r="I613" s="24" t="s">
        <v>11572</v>
      </c>
      <c r="J613" s="24" t="s">
        <v>12889</v>
      </c>
    </row>
    <row r="614" spans="1:10" ht="18.649999999999999" customHeight="1" x14ac:dyDescent="0.2">
      <c r="A614" s="20" t="s">
        <v>12872</v>
      </c>
      <c r="B614" s="21">
        <v>3233</v>
      </c>
      <c r="C614" s="64">
        <v>40137</v>
      </c>
      <c r="D614" s="22" t="s">
        <v>5180</v>
      </c>
      <c r="E614" s="22" t="s">
        <v>50</v>
      </c>
      <c r="F614" s="22" t="s">
        <v>13627</v>
      </c>
      <c r="G614" s="20" t="s">
        <v>60</v>
      </c>
      <c r="H614" s="23" t="s">
        <v>13628</v>
      </c>
      <c r="I614" s="24" t="s">
        <v>11572</v>
      </c>
      <c r="J614" s="24" t="s">
        <v>12889</v>
      </c>
    </row>
    <row r="615" spans="1:10" ht="18.649999999999999" customHeight="1" x14ac:dyDescent="0.2">
      <c r="A615" s="20" t="s">
        <v>87</v>
      </c>
      <c r="B615" s="21">
        <v>3239</v>
      </c>
      <c r="C615" s="64">
        <v>40137</v>
      </c>
      <c r="D615" s="22" t="s">
        <v>9186</v>
      </c>
      <c r="E615" s="22" t="s">
        <v>50</v>
      </c>
      <c r="F615" s="22" t="s">
        <v>9187</v>
      </c>
      <c r="G615" s="20" t="s">
        <v>9067</v>
      </c>
      <c r="H615" s="29" t="s">
        <v>2461</v>
      </c>
      <c r="I615" s="24" t="s">
        <v>11572</v>
      </c>
      <c r="J615" s="24" t="s">
        <v>12889</v>
      </c>
    </row>
    <row r="616" spans="1:10" ht="18.649999999999999" customHeight="1" x14ac:dyDescent="0.2">
      <c r="A616" s="20" t="s">
        <v>87</v>
      </c>
      <c r="B616" s="21">
        <v>3240</v>
      </c>
      <c r="C616" s="64">
        <v>40144</v>
      </c>
      <c r="D616" s="22" t="s">
        <v>2532</v>
      </c>
      <c r="E616" s="22" t="s">
        <v>50</v>
      </c>
      <c r="F616" s="22" t="s">
        <v>2231</v>
      </c>
      <c r="G616" s="20" t="s">
        <v>3125</v>
      </c>
      <c r="H616" s="23" t="s">
        <v>6336</v>
      </c>
      <c r="I616" s="24" t="s">
        <v>11572</v>
      </c>
      <c r="J616" s="24" t="s">
        <v>12889</v>
      </c>
    </row>
    <row r="617" spans="1:10" ht="18.649999999999999" customHeight="1" x14ac:dyDescent="0.2">
      <c r="A617" s="20" t="s">
        <v>87</v>
      </c>
      <c r="B617" s="21">
        <v>3241</v>
      </c>
      <c r="C617" s="64">
        <v>40144</v>
      </c>
      <c r="D617" s="22" t="s">
        <v>9188</v>
      </c>
      <c r="E617" s="22" t="s">
        <v>50</v>
      </c>
      <c r="F617" s="22" t="s">
        <v>9189</v>
      </c>
      <c r="G617" s="20" t="s">
        <v>4642</v>
      </c>
      <c r="H617" s="23" t="s">
        <v>2891</v>
      </c>
      <c r="I617" s="24" t="s">
        <v>11572</v>
      </c>
      <c r="J617" s="24" t="s">
        <v>12889</v>
      </c>
    </row>
    <row r="618" spans="1:10" ht="18.649999999999999" customHeight="1" x14ac:dyDescent="0.2">
      <c r="A618" s="20" t="s">
        <v>87</v>
      </c>
      <c r="B618" s="21">
        <v>3242</v>
      </c>
      <c r="C618" s="64">
        <v>40144</v>
      </c>
      <c r="D618" s="22" t="s">
        <v>6048</v>
      </c>
      <c r="E618" s="22" t="s">
        <v>50</v>
      </c>
      <c r="F618" s="22" t="s">
        <v>1044</v>
      </c>
      <c r="G618" s="20" t="s">
        <v>9190</v>
      </c>
      <c r="H618" s="23" t="s">
        <v>6148</v>
      </c>
      <c r="I618" s="24" t="s">
        <v>11572</v>
      </c>
      <c r="J618" s="24" t="s">
        <v>12889</v>
      </c>
    </row>
    <row r="619" spans="1:10" ht="18.649999999999999" customHeight="1" x14ac:dyDescent="0.2">
      <c r="A619" s="20" t="s">
        <v>87</v>
      </c>
      <c r="B619" s="21">
        <v>3250</v>
      </c>
      <c r="C619" s="64">
        <v>40144</v>
      </c>
      <c r="D619" s="22" t="s">
        <v>6043</v>
      </c>
      <c r="E619" s="22" t="s">
        <v>50</v>
      </c>
      <c r="F619" s="22" t="s">
        <v>8600</v>
      </c>
      <c r="G619" s="20" t="s">
        <v>10263</v>
      </c>
      <c r="H619" s="35" t="s">
        <v>11228</v>
      </c>
      <c r="I619" s="24" t="s">
        <v>11572</v>
      </c>
      <c r="J619" s="24" t="s">
        <v>12889</v>
      </c>
    </row>
    <row r="620" spans="1:10" ht="18.649999999999999" customHeight="1" x14ac:dyDescent="0.2">
      <c r="A620" s="20" t="s">
        <v>87</v>
      </c>
      <c r="B620" s="21">
        <v>3257</v>
      </c>
      <c r="C620" s="64">
        <v>40144</v>
      </c>
      <c r="D620" s="22" t="s">
        <v>9200</v>
      </c>
      <c r="E620" s="22" t="s">
        <v>77</v>
      </c>
      <c r="F620" s="22" t="s">
        <v>9201</v>
      </c>
      <c r="G620" s="20" t="s">
        <v>171</v>
      </c>
      <c r="H620" s="23" t="s">
        <v>13631</v>
      </c>
      <c r="I620" s="24" t="s">
        <v>11572</v>
      </c>
      <c r="J620" s="24" t="s">
        <v>12889</v>
      </c>
    </row>
    <row r="621" spans="1:10" ht="18.649999999999999" customHeight="1" x14ac:dyDescent="0.2">
      <c r="A621" s="20" t="s">
        <v>87</v>
      </c>
      <c r="B621" s="21">
        <v>3263</v>
      </c>
      <c r="C621" s="64">
        <v>40151</v>
      </c>
      <c r="D621" s="22" t="s">
        <v>945</v>
      </c>
      <c r="E621" s="22" t="s">
        <v>755</v>
      </c>
      <c r="F621" s="22" t="s">
        <v>7327</v>
      </c>
      <c r="G621" s="20" t="s">
        <v>4334</v>
      </c>
      <c r="H621" s="23" t="s">
        <v>9206</v>
      </c>
      <c r="I621" s="24" t="s">
        <v>11572</v>
      </c>
      <c r="J621" s="24" t="s">
        <v>12889</v>
      </c>
    </row>
    <row r="622" spans="1:10" ht="18.649999999999999" customHeight="1" x14ac:dyDescent="0.2">
      <c r="A622" s="20" t="s">
        <v>87</v>
      </c>
      <c r="B622" s="21">
        <v>3272</v>
      </c>
      <c r="C622" s="64">
        <v>40151</v>
      </c>
      <c r="D622" s="22" t="s">
        <v>12045</v>
      </c>
      <c r="E622" s="22" t="s">
        <v>50</v>
      </c>
      <c r="F622" s="22" t="s">
        <v>10211</v>
      </c>
      <c r="G622" s="20" t="s">
        <v>60</v>
      </c>
      <c r="H622" s="5" t="s">
        <v>9219</v>
      </c>
      <c r="I622" s="24" t="s">
        <v>11572</v>
      </c>
      <c r="J622" s="24" t="s">
        <v>12889</v>
      </c>
    </row>
    <row r="623" spans="1:10" ht="18.649999999999999" customHeight="1" x14ac:dyDescent="0.2">
      <c r="A623" s="20" t="s">
        <v>87</v>
      </c>
      <c r="B623" s="26">
        <v>3274</v>
      </c>
      <c r="C623" s="64">
        <v>40151</v>
      </c>
      <c r="D623" s="28" t="s">
        <v>1898</v>
      </c>
      <c r="E623" s="28" t="s">
        <v>50</v>
      </c>
      <c r="F623" s="5" t="s">
        <v>9220</v>
      </c>
      <c r="G623" s="20" t="s">
        <v>4407</v>
      </c>
      <c r="H623" s="23" t="s">
        <v>9223</v>
      </c>
      <c r="I623" s="24" t="s">
        <v>11572</v>
      </c>
      <c r="J623" s="24" t="s">
        <v>12889</v>
      </c>
    </row>
    <row r="624" spans="1:10" ht="18.649999999999999" customHeight="1" x14ac:dyDescent="0.2">
      <c r="A624" s="20" t="s">
        <v>87</v>
      </c>
      <c r="B624" s="21">
        <v>3294</v>
      </c>
      <c r="C624" s="64">
        <v>40158</v>
      </c>
      <c r="D624" s="22" t="s">
        <v>270</v>
      </c>
      <c r="E624" s="22" t="s">
        <v>50</v>
      </c>
      <c r="F624" s="22" t="s">
        <v>13640</v>
      </c>
      <c r="G624" s="20" t="s">
        <v>1865</v>
      </c>
      <c r="H624" s="23" t="s">
        <v>13641</v>
      </c>
      <c r="I624" s="24" t="s">
        <v>11572</v>
      </c>
      <c r="J624" s="24" t="s">
        <v>17901</v>
      </c>
    </row>
    <row r="625" spans="1:10" ht="18.649999999999999" customHeight="1" x14ac:dyDescent="0.2">
      <c r="A625" s="2" t="s">
        <v>87</v>
      </c>
      <c r="B625" s="1">
        <v>3295</v>
      </c>
      <c r="C625" s="64">
        <v>40158</v>
      </c>
      <c r="D625" s="3" t="s">
        <v>7305</v>
      </c>
      <c r="E625" s="3" t="s">
        <v>50</v>
      </c>
      <c r="F625" s="22" t="s">
        <v>10645</v>
      </c>
      <c r="G625" s="20" t="s">
        <v>1127</v>
      </c>
      <c r="H625" s="23" t="s">
        <v>13642</v>
      </c>
      <c r="I625" s="24" t="s">
        <v>11572</v>
      </c>
      <c r="J625" s="24" t="s">
        <v>12889</v>
      </c>
    </row>
    <row r="626" spans="1:10" ht="18.649999999999999" customHeight="1" x14ac:dyDescent="0.2">
      <c r="A626" s="20" t="s">
        <v>87</v>
      </c>
      <c r="B626" s="21">
        <v>3296</v>
      </c>
      <c r="C626" s="64">
        <v>40165</v>
      </c>
      <c r="D626" s="22" t="s">
        <v>9240</v>
      </c>
      <c r="E626" s="22" t="s">
        <v>77</v>
      </c>
      <c r="F626" s="22" t="s">
        <v>9050</v>
      </c>
      <c r="G626" s="20" t="s">
        <v>3853</v>
      </c>
      <c r="H626" s="23" t="s">
        <v>9322</v>
      </c>
      <c r="I626" s="24" t="s">
        <v>11572</v>
      </c>
      <c r="J626" s="24" t="s">
        <v>12889</v>
      </c>
    </row>
    <row r="627" spans="1:10" ht="18.649999999999999" customHeight="1" x14ac:dyDescent="0.2">
      <c r="A627" s="20" t="s">
        <v>87</v>
      </c>
      <c r="B627" s="21">
        <v>3304</v>
      </c>
      <c r="C627" s="64">
        <v>40165</v>
      </c>
      <c r="D627" s="22" t="s">
        <v>9249</v>
      </c>
      <c r="E627" s="22" t="s">
        <v>50</v>
      </c>
      <c r="F627" s="22" t="s">
        <v>158</v>
      </c>
      <c r="G627" s="20" t="s">
        <v>2491</v>
      </c>
      <c r="H627" s="23" t="s">
        <v>9327</v>
      </c>
      <c r="I627" s="24" t="s">
        <v>11572</v>
      </c>
      <c r="J627" s="24" t="s">
        <v>12889</v>
      </c>
    </row>
    <row r="628" spans="1:10" ht="18.649999999999999" customHeight="1" x14ac:dyDescent="0.2">
      <c r="A628" s="20" t="s">
        <v>87</v>
      </c>
      <c r="B628" s="21">
        <v>3311</v>
      </c>
      <c r="C628" s="64">
        <v>40165</v>
      </c>
      <c r="D628" s="22" t="s">
        <v>7017</v>
      </c>
      <c r="E628" s="22" t="s">
        <v>50</v>
      </c>
      <c r="F628" s="22" t="s">
        <v>9253</v>
      </c>
      <c r="G628" s="20" t="s">
        <v>8762</v>
      </c>
      <c r="H628" s="23" t="s">
        <v>2253</v>
      </c>
      <c r="I628" s="24" t="s">
        <v>11572</v>
      </c>
      <c r="J628" s="24" t="s">
        <v>12889</v>
      </c>
    </row>
    <row r="629" spans="1:10" ht="18.649999999999999" customHeight="1" x14ac:dyDescent="0.2">
      <c r="A629" s="20" t="s">
        <v>87</v>
      </c>
      <c r="B629" s="26">
        <v>3315</v>
      </c>
      <c r="C629" s="64">
        <v>40165</v>
      </c>
      <c r="D629" s="28" t="s">
        <v>9254</v>
      </c>
      <c r="E629" s="28" t="s">
        <v>50</v>
      </c>
      <c r="F629" s="5" t="s">
        <v>9257</v>
      </c>
      <c r="G629" s="20" t="s">
        <v>11953</v>
      </c>
      <c r="H629" s="23" t="s">
        <v>13646</v>
      </c>
      <c r="I629" s="24" t="s">
        <v>11572</v>
      </c>
      <c r="J629" s="24" t="s">
        <v>12889</v>
      </c>
    </row>
    <row r="630" spans="1:10" ht="18.649999999999999" customHeight="1" x14ac:dyDescent="0.2">
      <c r="A630" s="20" t="s">
        <v>87</v>
      </c>
      <c r="B630" s="21">
        <v>3316</v>
      </c>
      <c r="C630" s="64">
        <v>40165</v>
      </c>
      <c r="D630" s="22" t="s">
        <v>8796</v>
      </c>
      <c r="E630" s="22" t="s">
        <v>50</v>
      </c>
      <c r="F630" s="22" t="s">
        <v>4813</v>
      </c>
      <c r="G630" s="20" t="s">
        <v>1034</v>
      </c>
      <c r="H630" s="5" t="s">
        <v>2315</v>
      </c>
      <c r="I630" s="24" t="s">
        <v>11572</v>
      </c>
      <c r="J630" s="24" t="s">
        <v>12889</v>
      </c>
    </row>
    <row r="631" spans="1:10" ht="18.649999999999999" customHeight="1" x14ac:dyDescent="0.2">
      <c r="A631" s="20" t="s">
        <v>87</v>
      </c>
      <c r="B631" s="21">
        <v>3323</v>
      </c>
      <c r="C631" s="64">
        <v>40165</v>
      </c>
      <c r="D631" s="22" t="s">
        <v>9260</v>
      </c>
      <c r="E631" s="22" t="s">
        <v>50</v>
      </c>
      <c r="F631" s="22" t="s">
        <v>3794</v>
      </c>
      <c r="G631" s="20" t="s">
        <v>2789</v>
      </c>
      <c r="H631" s="23" t="s">
        <v>8397</v>
      </c>
      <c r="I631" s="24" t="s">
        <v>11572</v>
      </c>
      <c r="J631" s="19" t="s">
        <v>12889</v>
      </c>
    </row>
    <row r="632" spans="1:10" ht="18.649999999999999" customHeight="1" x14ac:dyDescent="0.2">
      <c r="A632" s="20" t="s">
        <v>87</v>
      </c>
      <c r="B632" s="21">
        <v>3331</v>
      </c>
      <c r="C632" s="64">
        <v>40172</v>
      </c>
      <c r="D632" s="22" t="s">
        <v>9270</v>
      </c>
      <c r="E632" s="22" t="s">
        <v>50</v>
      </c>
      <c r="F632" s="22" t="s">
        <v>5118</v>
      </c>
      <c r="G632" s="20" t="s">
        <v>1095</v>
      </c>
      <c r="H632" s="57" t="s">
        <v>8132</v>
      </c>
      <c r="I632" s="24" t="s">
        <v>11572</v>
      </c>
      <c r="J632" s="24" t="s">
        <v>12889</v>
      </c>
    </row>
    <row r="633" spans="1:10" ht="18.649999999999999" customHeight="1" x14ac:dyDescent="0.2">
      <c r="A633" s="20" t="s">
        <v>87</v>
      </c>
      <c r="B633" s="21">
        <v>3333</v>
      </c>
      <c r="C633" s="64">
        <v>40172</v>
      </c>
      <c r="D633" s="22" t="s">
        <v>9142</v>
      </c>
      <c r="E633" s="22" t="s">
        <v>755</v>
      </c>
      <c r="F633" s="22" t="s">
        <v>13648</v>
      </c>
      <c r="G633" s="20" t="s">
        <v>221</v>
      </c>
      <c r="H633" s="35" t="s">
        <v>13649</v>
      </c>
      <c r="I633" s="24" t="s">
        <v>11572</v>
      </c>
      <c r="J633" s="24" t="s">
        <v>12889</v>
      </c>
    </row>
    <row r="634" spans="1:10" ht="18.649999999999999" customHeight="1" x14ac:dyDescent="0.2">
      <c r="A634" s="20" t="s">
        <v>87</v>
      </c>
      <c r="B634" s="21">
        <v>3336</v>
      </c>
      <c r="C634" s="64">
        <v>40172</v>
      </c>
      <c r="D634" s="22" t="s">
        <v>13650</v>
      </c>
      <c r="E634" s="22" t="s">
        <v>77</v>
      </c>
      <c r="F634" s="22" t="s">
        <v>13651</v>
      </c>
      <c r="G634" s="20" t="s">
        <v>2616</v>
      </c>
      <c r="H634" s="29" t="s">
        <v>9320</v>
      </c>
      <c r="I634" s="24" t="s">
        <v>11572</v>
      </c>
      <c r="J634" s="24" t="s">
        <v>12889</v>
      </c>
    </row>
    <row r="635" spans="1:10" ht="18.649999999999999" customHeight="1" x14ac:dyDescent="0.2">
      <c r="A635" s="20" t="s">
        <v>87</v>
      </c>
      <c r="B635" s="21">
        <v>3338</v>
      </c>
      <c r="C635" s="64">
        <v>40172</v>
      </c>
      <c r="D635" s="22" t="s">
        <v>9279</v>
      </c>
      <c r="E635" s="22" t="s">
        <v>50</v>
      </c>
      <c r="F635" s="22" t="s">
        <v>6350</v>
      </c>
      <c r="G635" s="20" t="s">
        <v>9281</v>
      </c>
      <c r="H635" s="23" t="s">
        <v>9337</v>
      </c>
      <c r="I635" s="24" t="s">
        <v>11572</v>
      </c>
      <c r="J635" s="24" t="s">
        <v>12889</v>
      </c>
    </row>
    <row r="636" spans="1:10" ht="18.649999999999999" customHeight="1" x14ac:dyDescent="0.2">
      <c r="A636" s="20" t="s">
        <v>87</v>
      </c>
      <c r="B636" s="21">
        <v>3342</v>
      </c>
      <c r="C636" s="64">
        <v>40186</v>
      </c>
      <c r="D636" s="35" t="s">
        <v>9284</v>
      </c>
      <c r="E636" s="35" t="s">
        <v>50</v>
      </c>
      <c r="F636" s="35" t="s">
        <v>13652</v>
      </c>
      <c r="G636" s="20" t="s">
        <v>86</v>
      </c>
      <c r="H636" s="23" t="s">
        <v>4581</v>
      </c>
      <c r="I636" s="24" t="s">
        <v>11572</v>
      </c>
      <c r="J636" s="24" t="s">
        <v>12889</v>
      </c>
    </row>
    <row r="637" spans="1:10" ht="18.649999999999999" customHeight="1" x14ac:dyDescent="0.2">
      <c r="A637" s="20" t="s">
        <v>87</v>
      </c>
      <c r="B637" s="21">
        <v>3367</v>
      </c>
      <c r="C637" s="64">
        <v>40186</v>
      </c>
      <c r="D637" s="22" t="s">
        <v>7590</v>
      </c>
      <c r="E637" s="22" t="s">
        <v>50</v>
      </c>
      <c r="F637" s="22" t="s">
        <v>9313</v>
      </c>
      <c r="G637" s="20" t="s">
        <v>241</v>
      </c>
      <c r="H637" s="23" t="s">
        <v>9296</v>
      </c>
      <c r="I637" s="24" t="s">
        <v>11572</v>
      </c>
      <c r="J637" s="24" t="s">
        <v>12889</v>
      </c>
    </row>
    <row r="638" spans="1:10" ht="18.649999999999999" customHeight="1" x14ac:dyDescent="0.2">
      <c r="A638" s="20" t="s">
        <v>87</v>
      </c>
      <c r="B638" s="21">
        <v>3373</v>
      </c>
      <c r="C638" s="64">
        <v>40193</v>
      </c>
      <c r="D638" s="22" t="s">
        <v>9345</v>
      </c>
      <c r="E638" s="22" t="s">
        <v>77</v>
      </c>
      <c r="F638" s="22" t="s">
        <v>9347</v>
      </c>
      <c r="G638" s="20" t="s">
        <v>1723</v>
      </c>
      <c r="H638" s="23" t="s">
        <v>13662</v>
      </c>
      <c r="I638" s="24" t="s">
        <v>11572</v>
      </c>
      <c r="J638" s="24" t="s">
        <v>12889</v>
      </c>
    </row>
    <row r="639" spans="1:10" ht="18.649999999999999" customHeight="1" x14ac:dyDescent="0.2">
      <c r="A639" s="20" t="s">
        <v>87</v>
      </c>
      <c r="B639" s="21">
        <v>3377</v>
      </c>
      <c r="C639" s="64">
        <v>40193</v>
      </c>
      <c r="D639" s="22" t="s">
        <v>4054</v>
      </c>
      <c r="E639" s="22" t="s">
        <v>50</v>
      </c>
      <c r="F639" s="22" t="s">
        <v>7530</v>
      </c>
      <c r="G639" s="20" t="s">
        <v>1438</v>
      </c>
      <c r="H639" s="35" t="s">
        <v>5001</v>
      </c>
      <c r="I639" s="24" t="s">
        <v>11572</v>
      </c>
      <c r="J639" s="24" t="s">
        <v>12889</v>
      </c>
    </row>
    <row r="640" spans="1:10" ht="18.649999999999999" customHeight="1" x14ac:dyDescent="0.2">
      <c r="A640" s="20" t="s">
        <v>87</v>
      </c>
      <c r="B640" s="21">
        <v>3381</v>
      </c>
      <c r="C640" s="64">
        <v>40193</v>
      </c>
      <c r="D640" s="22" t="s">
        <v>9352</v>
      </c>
      <c r="E640" s="22" t="s">
        <v>50</v>
      </c>
      <c r="F640" s="22" t="s">
        <v>13663</v>
      </c>
      <c r="G640" s="20" t="s">
        <v>1793</v>
      </c>
      <c r="H640" s="50" t="s">
        <v>13664</v>
      </c>
      <c r="I640" s="24" t="s">
        <v>11572</v>
      </c>
      <c r="J640" s="24" t="s">
        <v>17901</v>
      </c>
    </row>
    <row r="641" spans="1:10" ht="18.649999999999999" customHeight="1" x14ac:dyDescent="0.2">
      <c r="A641" s="20" t="s">
        <v>87</v>
      </c>
      <c r="B641" s="21">
        <v>3387</v>
      </c>
      <c r="C641" s="64">
        <v>40193</v>
      </c>
      <c r="D641" s="35" t="s">
        <v>4883</v>
      </c>
      <c r="E641" s="35" t="s">
        <v>50</v>
      </c>
      <c r="F641" s="35" t="s">
        <v>2009</v>
      </c>
      <c r="G641" s="20" t="s">
        <v>1095</v>
      </c>
      <c r="H641" s="23" t="s">
        <v>4691</v>
      </c>
      <c r="I641" s="24" t="s">
        <v>11572</v>
      </c>
      <c r="J641" s="24" t="s">
        <v>12889</v>
      </c>
    </row>
    <row r="642" spans="1:10" ht="18.649999999999999" customHeight="1" x14ac:dyDescent="0.2">
      <c r="A642" s="20" t="s">
        <v>87</v>
      </c>
      <c r="B642" s="21">
        <v>3388</v>
      </c>
      <c r="C642" s="64">
        <v>40193</v>
      </c>
      <c r="D642" s="22" t="s">
        <v>7927</v>
      </c>
      <c r="E642" s="22" t="s">
        <v>50</v>
      </c>
      <c r="F642" s="22" t="s">
        <v>2131</v>
      </c>
      <c r="G642" s="20" t="s">
        <v>1741</v>
      </c>
      <c r="H642" s="5" t="s">
        <v>480</v>
      </c>
      <c r="I642" s="24" t="s">
        <v>11572</v>
      </c>
      <c r="J642" s="24" t="s">
        <v>12889</v>
      </c>
    </row>
    <row r="643" spans="1:10" ht="18.649999999999999" customHeight="1" x14ac:dyDescent="0.2">
      <c r="A643" s="20" t="s">
        <v>87</v>
      </c>
      <c r="B643" s="21">
        <v>3390</v>
      </c>
      <c r="C643" s="64">
        <v>40193</v>
      </c>
      <c r="D643" s="22" t="s">
        <v>3834</v>
      </c>
      <c r="E643" s="22" t="s">
        <v>50</v>
      </c>
      <c r="F643" s="22" t="s">
        <v>205</v>
      </c>
      <c r="G643" s="20" t="s">
        <v>2950</v>
      </c>
      <c r="H643" s="5" t="s">
        <v>3203</v>
      </c>
      <c r="I643" s="24" t="s">
        <v>11572</v>
      </c>
      <c r="J643" s="24" t="s">
        <v>12889</v>
      </c>
    </row>
    <row r="644" spans="1:10" ht="18.649999999999999" customHeight="1" x14ac:dyDescent="0.2">
      <c r="A644" s="20" t="s">
        <v>87</v>
      </c>
      <c r="B644" s="21">
        <v>3391</v>
      </c>
      <c r="C644" s="64">
        <v>40193</v>
      </c>
      <c r="D644" s="22" t="s">
        <v>4082</v>
      </c>
      <c r="E644" s="22" t="s">
        <v>77</v>
      </c>
      <c r="F644" s="22" t="s">
        <v>2847</v>
      </c>
      <c r="G644" s="20" t="s">
        <v>3485</v>
      </c>
      <c r="H644" s="23" t="s">
        <v>13666</v>
      </c>
      <c r="I644" s="24" t="s">
        <v>11572</v>
      </c>
      <c r="J644" s="19" t="s">
        <v>12889</v>
      </c>
    </row>
    <row r="645" spans="1:10" ht="18.649999999999999" customHeight="1" x14ac:dyDescent="0.2">
      <c r="A645" s="20" t="s">
        <v>87</v>
      </c>
      <c r="B645" s="21">
        <v>3397</v>
      </c>
      <c r="C645" s="64">
        <v>40200</v>
      </c>
      <c r="D645" s="22" t="s">
        <v>9361</v>
      </c>
      <c r="E645" s="22" t="s">
        <v>50</v>
      </c>
      <c r="F645" s="22" t="s">
        <v>9362</v>
      </c>
      <c r="G645" s="20" t="s">
        <v>5283</v>
      </c>
      <c r="H645" s="23" t="s">
        <v>317</v>
      </c>
      <c r="I645" s="24" t="s">
        <v>11572</v>
      </c>
      <c r="J645" s="24" t="s">
        <v>12889</v>
      </c>
    </row>
    <row r="646" spans="1:10" ht="18.649999999999999" customHeight="1" x14ac:dyDescent="0.2">
      <c r="A646" s="20" t="s">
        <v>87</v>
      </c>
      <c r="B646" s="21">
        <v>3409</v>
      </c>
      <c r="C646" s="64">
        <v>40200</v>
      </c>
      <c r="D646" s="22" t="s">
        <v>9365</v>
      </c>
      <c r="E646" s="22" t="s">
        <v>77</v>
      </c>
      <c r="F646" s="22" t="s">
        <v>7993</v>
      </c>
      <c r="G646" s="20" t="s">
        <v>278</v>
      </c>
      <c r="H646" s="35" t="s">
        <v>9159</v>
      </c>
      <c r="I646" s="24" t="s">
        <v>11572</v>
      </c>
      <c r="J646" s="24" t="s">
        <v>12889</v>
      </c>
    </row>
    <row r="647" spans="1:10" ht="18.649999999999999" customHeight="1" x14ac:dyDescent="0.2">
      <c r="A647" s="19" t="s">
        <v>87</v>
      </c>
      <c r="B647" s="26">
        <v>3411</v>
      </c>
      <c r="C647" s="64">
        <v>40207</v>
      </c>
      <c r="D647" s="29" t="s">
        <v>9366</v>
      </c>
      <c r="E647" s="29" t="s">
        <v>50</v>
      </c>
      <c r="F647" s="29" t="s">
        <v>6510</v>
      </c>
      <c r="G647" s="19" t="s">
        <v>12046</v>
      </c>
      <c r="H647" s="35" t="s">
        <v>6271</v>
      </c>
      <c r="I647" s="24" t="s">
        <v>11572</v>
      </c>
      <c r="J647" s="19" t="s">
        <v>12889</v>
      </c>
    </row>
    <row r="648" spans="1:10" ht="18.649999999999999" customHeight="1" x14ac:dyDescent="0.2">
      <c r="A648" s="20" t="s">
        <v>87</v>
      </c>
      <c r="B648" s="21">
        <v>3412</v>
      </c>
      <c r="C648" s="64">
        <v>40207</v>
      </c>
      <c r="D648" s="22" t="s">
        <v>8354</v>
      </c>
      <c r="E648" s="22" t="s">
        <v>50</v>
      </c>
      <c r="F648" s="22" t="s">
        <v>13668</v>
      </c>
      <c r="G648" s="20" t="s">
        <v>12318</v>
      </c>
      <c r="H648" s="23" t="s">
        <v>13669</v>
      </c>
      <c r="I648" s="24" t="s">
        <v>11572</v>
      </c>
      <c r="J648" s="24" t="s">
        <v>17901</v>
      </c>
    </row>
    <row r="649" spans="1:10" ht="18.649999999999999" customHeight="1" x14ac:dyDescent="0.2">
      <c r="A649" s="20" t="s">
        <v>87</v>
      </c>
      <c r="B649" s="21">
        <v>3413</v>
      </c>
      <c r="C649" s="64">
        <v>40207</v>
      </c>
      <c r="D649" s="22" t="s">
        <v>9367</v>
      </c>
      <c r="E649" s="22" t="s">
        <v>50</v>
      </c>
      <c r="F649" s="22" t="s">
        <v>5048</v>
      </c>
      <c r="G649" s="20" t="s">
        <v>168</v>
      </c>
      <c r="H649" s="23" t="s">
        <v>1024</v>
      </c>
      <c r="I649" s="24" t="s">
        <v>11572</v>
      </c>
      <c r="J649" s="24" t="s">
        <v>12889</v>
      </c>
    </row>
    <row r="650" spans="1:10" ht="18.649999999999999" customHeight="1" x14ac:dyDescent="0.2">
      <c r="A650" s="20" t="s">
        <v>87</v>
      </c>
      <c r="B650" s="21">
        <v>3425</v>
      </c>
      <c r="C650" s="64">
        <v>40207</v>
      </c>
      <c r="D650" s="22" t="s">
        <v>8782</v>
      </c>
      <c r="E650" s="22" t="s">
        <v>50</v>
      </c>
      <c r="F650" s="22" t="s">
        <v>9383</v>
      </c>
      <c r="G650" s="20" t="s">
        <v>6864</v>
      </c>
      <c r="H650" s="23" t="s">
        <v>6132</v>
      </c>
      <c r="I650" s="24" t="s">
        <v>11572</v>
      </c>
      <c r="J650" s="24" t="s">
        <v>12889</v>
      </c>
    </row>
    <row r="651" spans="1:10" ht="18.649999999999999" customHeight="1" x14ac:dyDescent="0.2">
      <c r="A651" s="20" t="s">
        <v>87</v>
      </c>
      <c r="B651" s="21">
        <v>3427</v>
      </c>
      <c r="C651" s="64">
        <v>40207</v>
      </c>
      <c r="D651" s="22" t="s">
        <v>9384</v>
      </c>
      <c r="E651" s="22" t="s">
        <v>50</v>
      </c>
      <c r="F651" s="22" t="s">
        <v>9385</v>
      </c>
      <c r="G651" s="20" t="s">
        <v>5403</v>
      </c>
      <c r="H651" s="23" t="s">
        <v>9412</v>
      </c>
      <c r="I651" s="24" t="s">
        <v>11572</v>
      </c>
      <c r="J651" s="24" t="s">
        <v>17901</v>
      </c>
    </row>
    <row r="652" spans="1:10" ht="18.649999999999999" customHeight="1" x14ac:dyDescent="0.2">
      <c r="A652" s="20" t="s">
        <v>87</v>
      </c>
      <c r="B652" s="21">
        <v>3429</v>
      </c>
      <c r="C652" s="64">
        <v>40207</v>
      </c>
      <c r="D652" s="22" t="s">
        <v>6558</v>
      </c>
      <c r="E652" s="22" t="s">
        <v>755</v>
      </c>
      <c r="F652" s="22" t="s">
        <v>13674</v>
      </c>
      <c r="G652" s="20" t="s">
        <v>980</v>
      </c>
      <c r="H652" s="35" t="s">
        <v>13675</v>
      </c>
      <c r="I652" s="24" t="s">
        <v>11572</v>
      </c>
      <c r="J652" s="24" t="s">
        <v>12889</v>
      </c>
    </row>
    <row r="653" spans="1:10" ht="18.649999999999999" customHeight="1" x14ac:dyDescent="0.2">
      <c r="A653" s="20" t="s">
        <v>87</v>
      </c>
      <c r="B653" s="21">
        <v>3431</v>
      </c>
      <c r="C653" s="64">
        <v>40207</v>
      </c>
      <c r="D653" s="22" t="s">
        <v>7968</v>
      </c>
      <c r="E653" s="22" t="s">
        <v>50</v>
      </c>
      <c r="F653" s="22" t="s">
        <v>7894</v>
      </c>
      <c r="G653" s="20" t="s">
        <v>1031</v>
      </c>
      <c r="H653" s="23" t="s">
        <v>8488</v>
      </c>
      <c r="I653" s="24" t="s">
        <v>11572</v>
      </c>
      <c r="J653" s="24" t="s">
        <v>12889</v>
      </c>
    </row>
    <row r="654" spans="1:10" ht="18.649999999999999" customHeight="1" x14ac:dyDescent="0.2">
      <c r="A654" s="20" t="s">
        <v>87</v>
      </c>
      <c r="B654" s="21">
        <v>3432</v>
      </c>
      <c r="C654" s="64">
        <v>40207</v>
      </c>
      <c r="D654" s="22" t="s">
        <v>9389</v>
      </c>
      <c r="E654" s="22" t="s">
        <v>50</v>
      </c>
      <c r="F654" s="22" t="s">
        <v>7012</v>
      </c>
      <c r="G654" s="20" t="s">
        <v>4843</v>
      </c>
      <c r="H654" s="5" t="s">
        <v>11061</v>
      </c>
      <c r="I654" s="24" t="s">
        <v>11572</v>
      </c>
      <c r="J654" s="24" t="s">
        <v>17901</v>
      </c>
    </row>
    <row r="655" spans="1:10" ht="18.649999999999999" customHeight="1" x14ac:dyDescent="0.2">
      <c r="A655" s="20" t="s">
        <v>87</v>
      </c>
      <c r="B655" s="21">
        <v>3433</v>
      </c>
      <c r="C655" s="64">
        <v>40207</v>
      </c>
      <c r="D655" s="22" t="s">
        <v>3808</v>
      </c>
      <c r="E655" s="22" t="s">
        <v>50</v>
      </c>
      <c r="F655" s="22" t="s">
        <v>8940</v>
      </c>
      <c r="G655" s="20" t="s">
        <v>9369</v>
      </c>
      <c r="H655" s="23" t="s">
        <v>1239</v>
      </c>
      <c r="I655" s="24" t="s">
        <v>11572</v>
      </c>
      <c r="J655" s="24" t="s">
        <v>12889</v>
      </c>
    </row>
    <row r="656" spans="1:10" ht="18.649999999999999" customHeight="1" x14ac:dyDescent="0.2">
      <c r="A656" s="20" t="s">
        <v>87</v>
      </c>
      <c r="B656" s="21">
        <v>3434</v>
      </c>
      <c r="C656" s="64">
        <v>40214</v>
      </c>
      <c r="D656" s="22" t="s">
        <v>9390</v>
      </c>
      <c r="E656" s="22" t="s">
        <v>755</v>
      </c>
      <c r="F656" s="22" t="s">
        <v>9930</v>
      </c>
      <c r="G656" s="20" t="s">
        <v>3785</v>
      </c>
      <c r="H656" s="35" t="s">
        <v>12047</v>
      </c>
      <c r="I656" s="24" t="s">
        <v>11572</v>
      </c>
      <c r="J656" s="24" t="s">
        <v>12889</v>
      </c>
    </row>
    <row r="657" spans="1:10" ht="18.649999999999999" customHeight="1" x14ac:dyDescent="0.2">
      <c r="A657" s="20" t="s">
        <v>87</v>
      </c>
      <c r="B657" s="21">
        <v>3437</v>
      </c>
      <c r="C657" s="64">
        <v>40214</v>
      </c>
      <c r="D657" s="22" t="s">
        <v>1220</v>
      </c>
      <c r="E657" s="22" t="s">
        <v>50</v>
      </c>
      <c r="F657" s="22" t="s">
        <v>7754</v>
      </c>
      <c r="G657" s="20" t="s">
        <v>3915</v>
      </c>
      <c r="H657" s="23" t="s">
        <v>9413</v>
      </c>
      <c r="I657" s="24" t="s">
        <v>11572</v>
      </c>
      <c r="J657" s="24" t="s">
        <v>12889</v>
      </c>
    </row>
    <row r="658" spans="1:10" ht="18.649999999999999" customHeight="1" x14ac:dyDescent="0.2">
      <c r="A658" s="20" t="s">
        <v>87</v>
      </c>
      <c r="B658" s="26">
        <v>3441</v>
      </c>
      <c r="C658" s="64">
        <v>40214</v>
      </c>
      <c r="D658" s="28" t="s">
        <v>8847</v>
      </c>
      <c r="E658" s="28" t="s">
        <v>50</v>
      </c>
      <c r="F658" s="5" t="s">
        <v>6053</v>
      </c>
      <c r="G658" s="20" t="s">
        <v>5096</v>
      </c>
      <c r="H658" s="23" t="s">
        <v>6647</v>
      </c>
      <c r="I658" s="24" t="s">
        <v>11572</v>
      </c>
      <c r="J658" s="24" t="s">
        <v>12889</v>
      </c>
    </row>
    <row r="659" spans="1:10" ht="18.649999999999999" customHeight="1" x14ac:dyDescent="0.2">
      <c r="A659" s="20" t="s">
        <v>87</v>
      </c>
      <c r="B659" s="21">
        <v>3451</v>
      </c>
      <c r="C659" s="64">
        <v>40214</v>
      </c>
      <c r="D659" s="22" t="s">
        <v>5215</v>
      </c>
      <c r="E659" s="22" t="s">
        <v>50</v>
      </c>
      <c r="F659" s="22" t="s">
        <v>549</v>
      </c>
      <c r="G659" s="20" t="s">
        <v>1741</v>
      </c>
      <c r="H659" s="29" t="s">
        <v>17907</v>
      </c>
      <c r="I659" s="24" t="s">
        <v>11572</v>
      </c>
      <c r="J659" s="24" t="s">
        <v>17901</v>
      </c>
    </row>
    <row r="660" spans="1:10" ht="18.649999999999999" customHeight="1" x14ac:dyDescent="0.2">
      <c r="A660" s="20" t="s">
        <v>87</v>
      </c>
      <c r="B660" s="21">
        <v>3452</v>
      </c>
      <c r="C660" s="64">
        <v>40214</v>
      </c>
      <c r="D660" s="22" t="s">
        <v>13679</v>
      </c>
      <c r="E660" s="22" t="s">
        <v>50</v>
      </c>
      <c r="F660" s="22" t="s">
        <v>7852</v>
      </c>
      <c r="G660" s="20" t="s">
        <v>8211</v>
      </c>
      <c r="H660" s="35" t="s">
        <v>9417</v>
      </c>
      <c r="I660" s="24" t="s">
        <v>11572</v>
      </c>
      <c r="J660" s="24" t="s">
        <v>12889</v>
      </c>
    </row>
    <row r="661" spans="1:10" ht="18.649999999999999" customHeight="1" x14ac:dyDescent="0.2">
      <c r="A661" s="20" t="s">
        <v>87</v>
      </c>
      <c r="B661" s="26">
        <v>3461</v>
      </c>
      <c r="C661" s="64">
        <v>40221</v>
      </c>
      <c r="D661" s="28" t="s">
        <v>3536</v>
      </c>
      <c r="E661" s="28" t="s">
        <v>50</v>
      </c>
      <c r="F661" s="5" t="s">
        <v>5528</v>
      </c>
      <c r="G661" s="27" t="s">
        <v>2646</v>
      </c>
      <c r="H661" s="35" t="s">
        <v>766</v>
      </c>
      <c r="I661" s="53" t="s">
        <v>11572</v>
      </c>
      <c r="J661" s="24" t="s">
        <v>12889</v>
      </c>
    </row>
    <row r="662" spans="1:10" ht="18.649999999999999" customHeight="1" x14ac:dyDescent="0.2">
      <c r="A662" s="20" t="s">
        <v>87</v>
      </c>
      <c r="B662" s="26">
        <v>3468</v>
      </c>
      <c r="C662" s="19">
        <v>40221</v>
      </c>
      <c r="D662" s="28" t="s">
        <v>9428</v>
      </c>
      <c r="E662" s="28" t="s">
        <v>50</v>
      </c>
      <c r="F662" s="5" t="s">
        <v>9429</v>
      </c>
      <c r="G662" s="20" t="s">
        <v>12204</v>
      </c>
      <c r="H662" s="23" t="s">
        <v>13684</v>
      </c>
      <c r="I662" s="24" t="s">
        <v>11572</v>
      </c>
      <c r="J662" s="24" t="s">
        <v>12889</v>
      </c>
    </row>
    <row r="663" spans="1:10" ht="18.649999999999999" customHeight="1" x14ac:dyDescent="0.2">
      <c r="A663" s="27" t="s">
        <v>87</v>
      </c>
      <c r="B663" s="21">
        <v>3476</v>
      </c>
      <c r="C663" s="60">
        <v>40221</v>
      </c>
      <c r="D663" s="44" t="s">
        <v>13686</v>
      </c>
      <c r="E663" s="44" t="s">
        <v>50</v>
      </c>
      <c r="F663" s="22" t="s">
        <v>9439</v>
      </c>
      <c r="G663" s="27" t="s">
        <v>580</v>
      </c>
      <c r="H663" s="23" t="s">
        <v>9502</v>
      </c>
      <c r="I663" s="24" t="s">
        <v>11572</v>
      </c>
      <c r="J663" s="24" t="s">
        <v>17901</v>
      </c>
    </row>
    <row r="664" spans="1:10" ht="18.649999999999999" customHeight="1" x14ac:dyDescent="0.2">
      <c r="A664" s="20" t="s">
        <v>87</v>
      </c>
      <c r="B664" s="21">
        <v>3492</v>
      </c>
      <c r="C664" s="60">
        <v>40228</v>
      </c>
      <c r="D664" s="22" t="s">
        <v>9452</v>
      </c>
      <c r="E664" s="22" t="s">
        <v>77</v>
      </c>
      <c r="F664" s="22" t="s">
        <v>9454</v>
      </c>
      <c r="G664" s="20" t="s">
        <v>4407</v>
      </c>
      <c r="H664" s="23" t="s">
        <v>1892</v>
      </c>
      <c r="I664" s="24" t="s">
        <v>11572</v>
      </c>
      <c r="J664" s="24" t="s">
        <v>12889</v>
      </c>
    </row>
    <row r="665" spans="1:10" ht="18.649999999999999" customHeight="1" x14ac:dyDescent="0.2">
      <c r="A665" s="20" t="s">
        <v>87</v>
      </c>
      <c r="B665" s="26">
        <v>3493</v>
      </c>
      <c r="C665" s="60">
        <v>40228</v>
      </c>
      <c r="D665" s="28" t="s">
        <v>9455</v>
      </c>
      <c r="E665" s="28" t="s">
        <v>77</v>
      </c>
      <c r="F665" s="5" t="s">
        <v>157</v>
      </c>
      <c r="G665" s="20" t="s">
        <v>9423</v>
      </c>
      <c r="H665" s="29" t="s">
        <v>9505</v>
      </c>
      <c r="I665" s="24" t="s">
        <v>11572</v>
      </c>
      <c r="J665" s="24" t="s">
        <v>12889</v>
      </c>
    </row>
    <row r="666" spans="1:10" ht="18.649999999999999" customHeight="1" x14ac:dyDescent="0.2">
      <c r="A666" s="20" t="s">
        <v>87</v>
      </c>
      <c r="B666" s="21">
        <v>3495</v>
      </c>
      <c r="C666" s="60">
        <v>40228</v>
      </c>
      <c r="D666" s="22" t="s">
        <v>9461</v>
      </c>
      <c r="E666" s="22" t="s">
        <v>77</v>
      </c>
      <c r="F666" s="22" t="s">
        <v>7993</v>
      </c>
      <c r="G666" s="20" t="s">
        <v>7942</v>
      </c>
      <c r="H666" s="23" t="s">
        <v>13691</v>
      </c>
      <c r="I666" s="24" t="s">
        <v>11572</v>
      </c>
      <c r="J666" s="24" t="s">
        <v>12889</v>
      </c>
    </row>
    <row r="667" spans="1:10" ht="18.649999999999999" customHeight="1" x14ac:dyDescent="0.2">
      <c r="A667" s="20" t="s">
        <v>87</v>
      </c>
      <c r="B667" s="21">
        <v>3497</v>
      </c>
      <c r="C667" s="60">
        <v>40228</v>
      </c>
      <c r="D667" s="35" t="s">
        <v>9462</v>
      </c>
      <c r="E667" s="35" t="s">
        <v>50</v>
      </c>
      <c r="F667" s="35" t="s">
        <v>9463</v>
      </c>
      <c r="G667" s="20" t="s">
        <v>86</v>
      </c>
      <c r="H667" s="23" t="s">
        <v>9506</v>
      </c>
      <c r="I667" s="24" t="s">
        <v>11572</v>
      </c>
      <c r="J667" s="24" t="s">
        <v>12889</v>
      </c>
    </row>
    <row r="668" spans="1:10" ht="18.649999999999999" customHeight="1" x14ac:dyDescent="0.2">
      <c r="A668" s="20" t="s">
        <v>87</v>
      </c>
      <c r="B668" s="21">
        <v>3498</v>
      </c>
      <c r="C668" s="60">
        <v>40228</v>
      </c>
      <c r="D668" s="35" t="s">
        <v>9464</v>
      </c>
      <c r="E668" s="35" t="s">
        <v>50</v>
      </c>
      <c r="F668" s="35" t="s">
        <v>9465</v>
      </c>
      <c r="G668" s="20" t="s">
        <v>3785</v>
      </c>
      <c r="H668" s="23" t="s">
        <v>9507</v>
      </c>
      <c r="I668" s="24" t="s">
        <v>11572</v>
      </c>
      <c r="J668" s="24" t="s">
        <v>12889</v>
      </c>
    </row>
    <row r="669" spans="1:10" ht="18.649999999999999" customHeight="1" x14ac:dyDescent="0.2">
      <c r="A669" s="20" t="s">
        <v>87</v>
      </c>
      <c r="B669" s="21">
        <v>3501</v>
      </c>
      <c r="C669" s="60">
        <v>40235</v>
      </c>
      <c r="D669" s="22" t="s">
        <v>9470</v>
      </c>
      <c r="E669" s="22" t="s">
        <v>50</v>
      </c>
      <c r="F669" s="22" t="s">
        <v>13085</v>
      </c>
      <c r="G669" s="20" t="s">
        <v>228</v>
      </c>
      <c r="H669" s="23" t="s">
        <v>17908</v>
      </c>
      <c r="I669" s="24" t="s">
        <v>11572</v>
      </c>
      <c r="J669" s="24" t="s">
        <v>17901</v>
      </c>
    </row>
    <row r="670" spans="1:10" ht="18.649999999999999" customHeight="1" x14ac:dyDescent="0.2">
      <c r="A670" s="20" t="s">
        <v>87</v>
      </c>
      <c r="B670" s="21">
        <v>3505</v>
      </c>
      <c r="C670" s="60">
        <v>40235</v>
      </c>
      <c r="D670" s="22" t="s">
        <v>9472</v>
      </c>
      <c r="E670" s="22" t="s">
        <v>77</v>
      </c>
      <c r="F670" s="22" t="s">
        <v>9473</v>
      </c>
      <c r="G670" s="20" t="s">
        <v>2209</v>
      </c>
      <c r="H670" s="29" t="s">
        <v>13692</v>
      </c>
      <c r="I670" s="19" t="s">
        <v>11572</v>
      </c>
      <c r="J670" s="24" t="s">
        <v>12889</v>
      </c>
    </row>
    <row r="671" spans="1:10" ht="18.649999999999999" customHeight="1" x14ac:dyDescent="0.2">
      <c r="A671" s="20" t="s">
        <v>87</v>
      </c>
      <c r="B671" s="26">
        <v>3506</v>
      </c>
      <c r="C671" s="60">
        <v>40235</v>
      </c>
      <c r="D671" s="28" t="s">
        <v>9475</v>
      </c>
      <c r="E671" s="28" t="s">
        <v>50</v>
      </c>
      <c r="F671" s="5" t="s">
        <v>9476</v>
      </c>
      <c r="G671" s="20" t="s">
        <v>3504</v>
      </c>
      <c r="H671" s="5" t="s">
        <v>3678</v>
      </c>
      <c r="I671" s="24" t="s">
        <v>11572</v>
      </c>
      <c r="J671" s="24" t="s">
        <v>12889</v>
      </c>
    </row>
    <row r="672" spans="1:10" ht="18.649999999999999" customHeight="1" x14ac:dyDescent="0.2">
      <c r="A672" s="20" t="s">
        <v>87</v>
      </c>
      <c r="B672" s="21">
        <v>3508</v>
      </c>
      <c r="C672" s="60">
        <v>40235</v>
      </c>
      <c r="D672" s="22" t="s">
        <v>9478</v>
      </c>
      <c r="E672" s="22" t="s">
        <v>77</v>
      </c>
      <c r="F672" s="22" t="s">
        <v>9480</v>
      </c>
      <c r="G672" s="20" t="s">
        <v>144</v>
      </c>
      <c r="H672" s="35" t="s">
        <v>13694</v>
      </c>
      <c r="I672" s="53" t="s">
        <v>11572</v>
      </c>
      <c r="J672" s="24" t="s">
        <v>17901</v>
      </c>
    </row>
    <row r="673" spans="1:10" ht="18.649999999999999" customHeight="1" x14ac:dyDescent="0.2">
      <c r="A673" s="20" t="s">
        <v>87</v>
      </c>
      <c r="B673" s="21">
        <v>3509</v>
      </c>
      <c r="C673" s="60">
        <v>40235</v>
      </c>
      <c r="D673" s="22" t="s">
        <v>2776</v>
      </c>
      <c r="E673" s="22" t="s">
        <v>50</v>
      </c>
      <c r="F673" s="22" t="s">
        <v>4607</v>
      </c>
      <c r="G673" s="20" t="s">
        <v>980</v>
      </c>
      <c r="H673" s="23" t="s">
        <v>7658</v>
      </c>
      <c r="I673" s="24" t="s">
        <v>11572</v>
      </c>
      <c r="J673" s="24" t="s">
        <v>12889</v>
      </c>
    </row>
    <row r="674" spans="1:10" ht="18.649999999999999" customHeight="1" x14ac:dyDescent="0.2">
      <c r="A674" s="20" t="s">
        <v>87</v>
      </c>
      <c r="B674" s="1">
        <v>3518</v>
      </c>
      <c r="C674" s="60">
        <v>40242</v>
      </c>
      <c r="D674" s="3" t="s">
        <v>9489</v>
      </c>
      <c r="E674" s="3" t="s">
        <v>50</v>
      </c>
      <c r="F674" s="22" t="s">
        <v>9490</v>
      </c>
      <c r="G674" s="20" t="s">
        <v>5186</v>
      </c>
      <c r="H674" s="29" t="s">
        <v>7256</v>
      </c>
      <c r="I674" s="19" t="s">
        <v>11572</v>
      </c>
      <c r="J674" s="24" t="s">
        <v>12889</v>
      </c>
    </row>
    <row r="675" spans="1:10" ht="18.649999999999999" customHeight="1" x14ac:dyDescent="0.2">
      <c r="A675" s="20" t="s">
        <v>87</v>
      </c>
      <c r="B675" s="21">
        <v>3519</v>
      </c>
      <c r="C675" s="60">
        <v>40242</v>
      </c>
      <c r="D675" s="22" t="s">
        <v>9491</v>
      </c>
      <c r="E675" s="22" t="s">
        <v>50</v>
      </c>
      <c r="F675" s="22" t="s">
        <v>9490</v>
      </c>
      <c r="G675" s="20" t="s">
        <v>5186</v>
      </c>
      <c r="H675" s="34" t="s">
        <v>7256</v>
      </c>
      <c r="I675" s="24" t="s">
        <v>11572</v>
      </c>
      <c r="J675" s="24" t="s">
        <v>12889</v>
      </c>
    </row>
    <row r="676" spans="1:10" ht="18.649999999999999" customHeight="1" x14ac:dyDescent="0.2">
      <c r="A676" s="30" t="s">
        <v>87</v>
      </c>
      <c r="B676" s="31">
        <v>3520</v>
      </c>
      <c r="C676" s="60">
        <v>40242</v>
      </c>
      <c r="D676" s="32" t="s">
        <v>6167</v>
      </c>
      <c r="E676" s="33" t="s">
        <v>50</v>
      </c>
      <c r="F676" s="29" t="s">
        <v>3044</v>
      </c>
      <c r="G676" s="19" t="s">
        <v>21</v>
      </c>
      <c r="H676" s="23" t="s">
        <v>6046</v>
      </c>
      <c r="I676" s="24" t="s">
        <v>11572</v>
      </c>
      <c r="J676" s="24" t="s">
        <v>12889</v>
      </c>
    </row>
    <row r="677" spans="1:10" ht="18.649999999999999" customHeight="1" x14ac:dyDescent="0.2">
      <c r="A677" s="20" t="s">
        <v>87</v>
      </c>
      <c r="B677" s="21">
        <v>3524</v>
      </c>
      <c r="C677" s="60">
        <v>40242</v>
      </c>
      <c r="D677" s="22" t="s">
        <v>7964</v>
      </c>
      <c r="E677" s="22" t="s">
        <v>77</v>
      </c>
      <c r="F677" s="22" t="s">
        <v>1462</v>
      </c>
      <c r="G677" s="20" t="s">
        <v>2634</v>
      </c>
      <c r="H677" s="34" t="s">
        <v>5255</v>
      </c>
      <c r="I677" s="24" t="s">
        <v>11572</v>
      </c>
      <c r="J677" s="24" t="s">
        <v>12889</v>
      </c>
    </row>
    <row r="678" spans="1:10" ht="18.649999999999999" customHeight="1" x14ac:dyDescent="0.2">
      <c r="A678" s="20" t="s">
        <v>87</v>
      </c>
      <c r="B678" s="21">
        <v>3531</v>
      </c>
      <c r="C678" s="60">
        <v>40249</v>
      </c>
      <c r="D678" s="35" t="s">
        <v>9520</v>
      </c>
      <c r="E678" s="35" t="s">
        <v>50</v>
      </c>
      <c r="F678" s="35" t="s">
        <v>9522</v>
      </c>
      <c r="G678" s="20" t="s">
        <v>2404</v>
      </c>
      <c r="H678" s="23" t="s">
        <v>9546</v>
      </c>
      <c r="I678" s="24" t="s">
        <v>11572</v>
      </c>
      <c r="J678" s="24" t="s">
        <v>12889</v>
      </c>
    </row>
    <row r="679" spans="1:10" ht="18.649999999999999" customHeight="1" x14ac:dyDescent="0.2">
      <c r="A679" s="20" t="s">
        <v>87</v>
      </c>
      <c r="B679" s="21">
        <v>3537</v>
      </c>
      <c r="C679" s="60">
        <v>40256</v>
      </c>
      <c r="D679" s="22" t="s">
        <v>9527</v>
      </c>
      <c r="E679" s="22" t="s">
        <v>50</v>
      </c>
      <c r="F679" s="22" t="s">
        <v>1456</v>
      </c>
      <c r="G679" s="20" t="s">
        <v>3007</v>
      </c>
      <c r="H679" s="23" t="s">
        <v>104</v>
      </c>
      <c r="I679" s="24" t="s">
        <v>11572</v>
      </c>
      <c r="J679" s="24" t="s">
        <v>12889</v>
      </c>
    </row>
    <row r="680" spans="1:10" ht="18.649999999999999" customHeight="1" x14ac:dyDescent="0.2">
      <c r="A680" s="20" t="s">
        <v>87</v>
      </c>
      <c r="B680" s="26">
        <v>3539</v>
      </c>
      <c r="C680" s="60">
        <v>40256</v>
      </c>
      <c r="D680" s="28" t="s">
        <v>9529</v>
      </c>
      <c r="E680" s="28" t="s">
        <v>50</v>
      </c>
      <c r="F680" s="5" t="s">
        <v>9530</v>
      </c>
      <c r="G680" s="20" t="s">
        <v>86</v>
      </c>
      <c r="H680" s="23" t="s">
        <v>9548</v>
      </c>
      <c r="I680" s="24" t="s">
        <v>11572</v>
      </c>
      <c r="J680" s="24" t="s">
        <v>12889</v>
      </c>
    </row>
    <row r="681" spans="1:10" ht="18.649999999999999" customHeight="1" x14ac:dyDescent="0.2">
      <c r="A681" s="27" t="s">
        <v>87</v>
      </c>
      <c r="B681" s="21">
        <v>3547</v>
      </c>
      <c r="C681" s="60">
        <v>40270</v>
      </c>
      <c r="D681" s="44" t="s">
        <v>9536</v>
      </c>
      <c r="E681" s="44" t="s">
        <v>50</v>
      </c>
      <c r="F681" s="22" t="s">
        <v>9537</v>
      </c>
      <c r="G681" s="27" t="s">
        <v>278</v>
      </c>
      <c r="H681" s="23" t="s">
        <v>13703</v>
      </c>
      <c r="I681" s="24" t="s">
        <v>11572</v>
      </c>
      <c r="J681" s="24" t="s">
        <v>12889</v>
      </c>
    </row>
    <row r="682" spans="1:10" ht="18.649999999999999" customHeight="1" x14ac:dyDescent="0.2">
      <c r="A682" s="20" t="s">
        <v>87</v>
      </c>
      <c r="B682" s="21">
        <v>3551</v>
      </c>
      <c r="C682" s="60">
        <v>40270</v>
      </c>
      <c r="D682" s="22" t="s">
        <v>7659</v>
      </c>
      <c r="E682" s="22" t="s">
        <v>77</v>
      </c>
      <c r="F682" s="22" t="s">
        <v>13707</v>
      </c>
      <c r="G682" s="20" t="s">
        <v>1865</v>
      </c>
      <c r="H682" s="23" t="s">
        <v>13708</v>
      </c>
      <c r="I682" s="24" t="s">
        <v>11572</v>
      </c>
      <c r="J682" s="24" t="s">
        <v>12889</v>
      </c>
    </row>
    <row r="683" spans="1:10" ht="18.649999999999999" customHeight="1" x14ac:dyDescent="0.2">
      <c r="A683" s="20" t="s">
        <v>87</v>
      </c>
      <c r="B683" s="21">
        <v>3556</v>
      </c>
      <c r="C683" s="60">
        <v>40277</v>
      </c>
      <c r="D683" s="22" t="s">
        <v>3498</v>
      </c>
      <c r="E683" s="22" t="s">
        <v>50</v>
      </c>
      <c r="F683" s="22" t="s">
        <v>9525</v>
      </c>
      <c r="G683" s="20" t="s">
        <v>9590</v>
      </c>
      <c r="H683" s="50" t="s">
        <v>13714</v>
      </c>
      <c r="I683" s="24" t="s">
        <v>11572</v>
      </c>
      <c r="J683" s="24" t="s">
        <v>17901</v>
      </c>
    </row>
    <row r="684" spans="1:10" ht="18.649999999999999" customHeight="1" x14ac:dyDescent="0.2">
      <c r="A684" s="20" t="s">
        <v>87</v>
      </c>
      <c r="B684" s="21">
        <v>3557</v>
      </c>
      <c r="C684" s="60">
        <v>40277</v>
      </c>
      <c r="D684" s="22" t="s">
        <v>9550</v>
      </c>
      <c r="E684" s="22" t="s">
        <v>50</v>
      </c>
      <c r="F684" s="22" t="s">
        <v>13715</v>
      </c>
      <c r="G684" s="20" t="s">
        <v>1741</v>
      </c>
      <c r="H684" s="50" t="s">
        <v>13716</v>
      </c>
      <c r="I684" s="24" t="s">
        <v>11572</v>
      </c>
      <c r="J684" s="24" t="s">
        <v>12889</v>
      </c>
    </row>
    <row r="685" spans="1:10" ht="18.649999999999999" customHeight="1" x14ac:dyDescent="0.2">
      <c r="A685" s="30" t="s">
        <v>87</v>
      </c>
      <c r="B685" s="31">
        <v>3568</v>
      </c>
      <c r="C685" s="61">
        <v>40277</v>
      </c>
      <c r="D685" s="32" t="s">
        <v>9557</v>
      </c>
      <c r="E685" s="33" t="s">
        <v>755</v>
      </c>
      <c r="F685" s="29" t="s">
        <v>5828</v>
      </c>
      <c r="G685" s="19" t="s">
        <v>2902</v>
      </c>
      <c r="H685" s="23" t="s">
        <v>11188</v>
      </c>
      <c r="I685" s="24" t="s">
        <v>11572</v>
      </c>
      <c r="J685" s="24" t="s">
        <v>12889</v>
      </c>
    </row>
    <row r="686" spans="1:10" ht="18.649999999999999" customHeight="1" x14ac:dyDescent="0.2">
      <c r="A686" s="20" t="s">
        <v>87</v>
      </c>
      <c r="B686" s="21">
        <v>3570</v>
      </c>
      <c r="C686" s="60">
        <v>40277</v>
      </c>
      <c r="D686" s="35" t="s">
        <v>5012</v>
      </c>
      <c r="E686" s="35" t="s">
        <v>50</v>
      </c>
      <c r="F686" s="35" t="s">
        <v>6066</v>
      </c>
      <c r="G686" s="20" t="s">
        <v>5186</v>
      </c>
      <c r="H686" s="23" t="s">
        <v>13724</v>
      </c>
      <c r="I686" s="24" t="s">
        <v>11572</v>
      </c>
      <c r="J686" s="24" t="s">
        <v>12889</v>
      </c>
    </row>
    <row r="687" spans="1:10" ht="18.649999999999999" customHeight="1" x14ac:dyDescent="0.2">
      <c r="A687" s="20" t="s">
        <v>87</v>
      </c>
      <c r="B687" s="21">
        <v>3571</v>
      </c>
      <c r="C687" s="60">
        <v>40277</v>
      </c>
      <c r="D687" s="35" t="s">
        <v>6614</v>
      </c>
      <c r="E687" s="35" t="s">
        <v>50</v>
      </c>
      <c r="F687" s="35" t="s">
        <v>6560</v>
      </c>
      <c r="G687" s="20" t="s">
        <v>5403</v>
      </c>
      <c r="H687" s="52" t="s">
        <v>13725</v>
      </c>
      <c r="I687" s="53" t="s">
        <v>11572</v>
      </c>
      <c r="J687" s="24" t="s">
        <v>12889</v>
      </c>
    </row>
    <row r="688" spans="1:10" ht="18.649999999999999" customHeight="1" x14ac:dyDescent="0.2">
      <c r="A688" s="20" t="s">
        <v>87</v>
      </c>
      <c r="B688" s="21">
        <v>3573</v>
      </c>
      <c r="C688" s="60">
        <v>40284</v>
      </c>
      <c r="D688" s="22" t="s">
        <v>9561</v>
      </c>
      <c r="E688" s="22" t="s">
        <v>50</v>
      </c>
      <c r="F688" s="22" t="s">
        <v>7695</v>
      </c>
      <c r="G688" s="20" t="s">
        <v>4134</v>
      </c>
      <c r="H688" s="23" t="s">
        <v>13726</v>
      </c>
      <c r="I688" s="24" t="s">
        <v>11572</v>
      </c>
      <c r="J688" s="24" t="s">
        <v>12889</v>
      </c>
    </row>
    <row r="689" spans="1:10" ht="18.649999999999999" customHeight="1" x14ac:dyDescent="0.2">
      <c r="A689" s="20" t="s">
        <v>87</v>
      </c>
      <c r="B689" s="21">
        <v>3577</v>
      </c>
      <c r="C689" s="60">
        <v>40284</v>
      </c>
      <c r="D689" s="22" t="s">
        <v>2301</v>
      </c>
      <c r="E689" s="22" t="s">
        <v>50</v>
      </c>
      <c r="F689" s="22" t="s">
        <v>9567</v>
      </c>
      <c r="G689" s="20" t="s">
        <v>8896</v>
      </c>
      <c r="H689" s="23" t="s">
        <v>13728</v>
      </c>
      <c r="I689" s="24" t="s">
        <v>11572</v>
      </c>
      <c r="J689" s="24" t="s">
        <v>12889</v>
      </c>
    </row>
    <row r="690" spans="1:10" ht="18.649999999999999" customHeight="1" x14ac:dyDescent="0.2">
      <c r="A690" s="20" t="s">
        <v>87</v>
      </c>
      <c r="B690" s="21">
        <v>3578</v>
      </c>
      <c r="C690" s="60">
        <v>40284</v>
      </c>
      <c r="D690" s="22" t="s">
        <v>13729</v>
      </c>
      <c r="E690" s="22" t="s">
        <v>50</v>
      </c>
      <c r="F690" s="22" t="s">
        <v>8109</v>
      </c>
      <c r="G690" s="20" t="s">
        <v>278</v>
      </c>
      <c r="H690" s="5" t="s">
        <v>13730</v>
      </c>
      <c r="I690" s="24" t="s">
        <v>11572</v>
      </c>
      <c r="J690" s="24" t="s">
        <v>12889</v>
      </c>
    </row>
    <row r="691" spans="1:10" ht="18.649999999999999" customHeight="1" x14ac:dyDescent="0.2">
      <c r="A691" s="20" t="s">
        <v>12872</v>
      </c>
      <c r="B691" s="26">
        <v>3580</v>
      </c>
      <c r="C691" s="60">
        <v>40284</v>
      </c>
      <c r="D691" s="28" t="s">
        <v>12731</v>
      </c>
      <c r="E691" s="28" t="s">
        <v>50</v>
      </c>
      <c r="F691" s="5" t="s">
        <v>13732</v>
      </c>
      <c r="G691" s="20" t="s">
        <v>12732</v>
      </c>
      <c r="H691" s="23" t="s">
        <v>13733</v>
      </c>
      <c r="I691" s="24" t="s">
        <v>11572</v>
      </c>
      <c r="J691" s="19" t="s">
        <v>12889</v>
      </c>
    </row>
    <row r="692" spans="1:10" ht="18.649999999999999" customHeight="1" x14ac:dyDescent="0.2">
      <c r="A692" s="20" t="s">
        <v>87</v>
      </c>
      <c r="B692" s="21">
        <v>3583</v>
      </c>
      <c r="C692" s="60">
        <v>40284</v>
      </c>
      <c r="D692" s="22" t="s">
        <v>9569</v>
      </c>
      <c r="E692" s="22" t="s">
        <v>50</v>
      </c>
      <c r="F692" s="22" t="s">
        <v>9571</v>
      </c>
      <c r="G692" s="20" t="s">
        <v>7782</v>
      </c>
      <c r="H692" s="23" t="s">
        <v>13734</v>
      </c>
      <c r="I692" s="24" t="s">
        <v>11572</v>
      </c>
      <c r="J692" s="24" t="s">
        <v>12889</v>
      </c>
    </row>
    <row r="693" spans="1:10" ht="18.649999999999999" customHeight="1" x14ac:dyDescent="0.2">
      <c r="A693" s="20" t="s">
        <v>87</v>
      </c>
      <c r="B693" s="21">
        <v>3588</v>
      </c>
      <c r="C693" s="60">
        <v>40284</v>
      </c>
      <c r="D693" s="22" t="s">
        <v>9574</v>
      </c>
      <c r="E693" s="22" t="s">
        <v>50</v>
      </c>
      <c r="F693" s="22" t="s">
        <v>9575</v>
      </c>
      <c r="G693" s="20" t="s">
        <v>9596</v>
      </c>
      <c r="H693" s="23" t="s">
        <v>13736</v>
      </c>
      <c r="I693" s="24" t="s">
        <v>11572</v>
      </c>
      <c r="J693" s="24" t="s">
        <v>12889</v>
      </c>
    </row>
    <row r="694" spans="1:10" ht="18.649999999999999" customHeight="1" x14ac:dyDescent="0.2">
      <c r="A694" s="20" t="s">
        <v>87</v>
      </c>
      <c r="B694" s="21">
        <v>3590</v>
      </c>
      <c r="C694" s="60">
        <v>40284</v>
      </c>
      <c r="D694" s="22" t="s">
        <v>9576</v>
      </c>
      <c r="E694" s="22" t="s">
        <v>50</v>
      </c>
      <c r="F694" s="22" t="s">
        <v>9578</v>
      </c>
      <c r="G694" s="20" t="s">
        <v>1890</v>
      </c>
      <c r="H694" s="23" t="s">
        <v>13737</v>
      </c>
      <c r="I694" s="24" t="s">
        <v>11572</v>
      </c>
      <c r="J694" s="24" t="s">
        <v>12889</v>
      </c>
    </row>
    <row r="695" spans="1:10" ht="18.649999999999999" customHeight="1" x14ac:dyDescent="0.2">
      <c r="A695" s="20" t="s">
        <v>87</v>
      </c>
      <c r="B695" s="21">
        <v>3596</v>
      </c>
      <c r="C695" s="60">
        <v>40284</v>
      </c>
      <c r="D695" s="22" t="s">
        <v>5799</v>
      </c>
      <c r="E695" s="22" t="s">
        <v>77</v>
      </c>
      <c r="F695" s="22" t="s">
        <v>9582</v>
      </c>
      <c r="G695" s="20" t="s">
        <v>9598</v>
      </c>
      <c r="H695" s="23" t="s">
        <v>13739</v>
      </c>
      <c r="I695" s="24" t="s">
        <v>11572</v>
      </c>
      <c r="J695" s="24" t="s">
        <v>12889</v>
      </c>
    </row>
    <row r="696" spans="1:10" ht="18.649999999999999" customHeight="1" x14ac:dyDescent="0.2">
      <c r="A696" s="20" t="s">
        <v>87</v>
      </c>
      <c r="B696" s="21">
        <v>3600</v>
      </c>
      <c r="C696" s="60">
        <v>40284</v>
      </c>
      <c r="D696" s="44" t="s">
        <v>9588</v>
      </c>
      <c r="E696" s="44" t="s">
        <v>50</v>
      </c>
      <c r="F696" s="22" t="s">
        <v>4234</v>
      </c>
      <c r="G696" s="20" t="s">
        <v>4133</v>
      </c>
      <c r="H696" s="23" t="s">
        <v>13742</v>
      </c>
      <c r="I696" s="24" t="s">
        <v>11572</v>
      </c>
      <c r="J696" s="24" t="s">
        <v>12889</v>
      </c>
    </row>
    <row r="697" spans="1:10" ht="18.649999999999999" customHeight="1" x14ac:dyDescent="0.2">
      <c r="A697" s="20" t="s">
        <v>87</v>
      </c>
      <c r="B697" s="21">
        <v>3603</v>
      </c>
      <c r="C697" s="60">
        <v>40291</v>
      </c>
      <c r="D697" s="22" t="s">
        <v>9602</v>
      </c>
      <c r="E697" s="22" t="s">
        <v>755</v>
      </c>
      <c r="F697" s="22" t="s">
        <v>9604</v>
      </c>
      <c r="G697" s="20" t="s">
        <v>1095</v>
      </c>
      <c r="H697" s="23" t="s">
        <v>13743</v>
      </c>
      <c r="I697" s="24" t="s">
        <v>11572</v>
      </c>
      <c r="J697" s="24" t="s">
        <v>12889</v>
      </c>
    </row>
    <row r="698" spans="1:10" ht="18.649999999999999" customHeight="1" x14ac:dyDescent="0.2">
      <c r="A698" s="20" t="s">
        <v>87</v>
      </c>
      <c r="B698" s="21">
        <v>3609</v>
      </c>
      <c r="C698" s="60">
        <v>40291</v>
      </c>
      <c r="D698" s="22" t="s">
        <v>1468</v>
      </c>
      <c r="E698" s="22" t="s">
        <v>50</v>
      </c>
      <c r="F698" s="22" t="s">
        <v>523</v>
      </c>
      <c r="G698" s="20" t="s">
        <v>7217</v>
      </c>
      <c r="H698" s="29" t="s">
        <v>13748</v>
      </c>
      <c r="I698" s="19" t="s">
        <v>11572</v>
      </c>
      <c r="J698" s="24" t="s">
        <v>12889</v>
      </c>
    </row>
    <row r="699" spans="1:10" ht="18.649999999999999" customHeight="1" x14ac:dyDescent="0.2">
      <c r="A699" s="20" t="s">
        <v>87</v>
      </c>
      <c r="B699" s="21">
        <v>3613</v>
      </c>
      <c r="C699" s="60">
        <v>40291</v>
      </c>
      <c r="D699" s="22" t="s">
        <v>9616</v>
      </c>
      <c r="E699" s="22" t="s">
        <v>50</v>
      </c>
      <c r="F699" s="22" t="s">
        <v>10226</v>
      </c>
      <c r="G699" s="20" t="s">
        <v>10617</v>
      </c>
      <c r="H699" s="23" t="s">
        <v>4589</v>
      </c>
      <c r="I699" s="24" t="s">
        <v>11572</v>
      </c>
      <c r="J699" s="19" t="s">
        <v>12889</v>
      </c>
    </row>
    <row r="700" spans="1:10" ht="18.649999999999999" customHeight="1" x14ac:dyDescent="0.2">
      <c r="A700" s="20" t="s">
        <v>87</v>
      </c>
      <c r="B700" s="21">
        <v>3614</v>
      </c>
      <c r="C700" s="60">
        <v>40291</v>
      </c>
      <c r="D700" s="22" t="s">
        <v>9617</v>
      </c>
      <c r="E700" s="22" t="s">
        <v>50</v>
      </c>
      <c r="F700" s="22" t="s">
        <v>9618</v>
      </c>
      <c r="G700" s="20" t="s">
        <v>146</v>
      </c>
      <c r="H700" s="23" t="s">
        <v>13751</v>
      </c>
      <c r="I700" s="24" t="s">
        <v>11572</v>
      </c>
      <c r="J700" s="24" t="s">
        <v>12889</v>
      </c>
    </row>
    <row r="701" spans="1:10" ht="18.649999999999999" customHeight="1" x14ac:dyDescent="0.2">
      <c r="A701" s="20" t="s">
        <v>87</v>
      </c>
      <c r="B701" s="26">
        <v>3616</v>
      </c>
      <c r="C701" s="60">
        <v>40291</v>
      </c>
      <c r="D701" s="28" t="s">
        <v>5188</v>
      </c>
      <c r="E701" s="28" t="s">
        <v>50</v>
      </c>
      <c r="F701" s="5" t="s">
        <v>9620</v>
      </c>
      <c r="G701" s="20" t="s">
        <v>3125</v>
      </c>
      <c r="H701" s="23" t="s">
        <v>13753</v>
      </c>
      <c r="I701" s="24" t="s">
        <v>11572</v>
      </c>
      <c r="J701" s="24" t="s">
        <v>12889</v>
      </c>
    </row>
    <row r="702" spans="1:10" ht="18.649999999999999" customHeight="1" x14ac:dyDescent="0.2">
      <c r="A702" s="20" t="s">
        <v>87</v>
      </c>
      <c r="B702" s="21">
        <v>3618</v>
      </c>
      <c r="C702" s="60">
        <v>40291</v>
      </c>
      <c r="D702" s="22" t="s">
        <v>13754</v>
      </c>
      <c r="E702" s="22" t="s">
        <v>50</v>
      </c>
      <c r="F702" s="22" t="s">
        <v>9621</v>
      </c>
      <c r="G702" s="20" t="s">
        <v>2285</v>
      </c>
      <c r="H702" s="23" t="s">
        <v>13755</v>
      </c>
      <c r="I702" s="24" t="s">
        <v>11572</v>
      </c>
      <c r="J702" s="24" t="s">
        <v>12889</v>
      </c>
    </row>
    <row r="703" spans="1:10" ht="18.649999999999999" customHeight="1" x14ac:dyDescent="0.2">
      <c r="A703" s="2" t="s">
        <v>87</v>
      </c>
      <c r="B703" s="1">
        <v>3619</v>
      </c>
      <c r="C703" s="60">
        <v>40291</v>
      </c>
      <c r="D703" s="3" t="s">
        <v>9623</v>
      </c>
      <c r="E703" s="3" t="s">
        <v>50</v>
      </c>
      <c r="F703" s="22" t="s">
        <v>9625</v>
      </c>
      <c r="G703" s="20" t="s">
        <v>949</v>
      </c>
      <c r="H703" s="35" t="s">
        <v>13756</v>
      </c>
      <c r="I703" s="24" t="s">
        <v>11572</v>
      </c>
      <c r="J703" s="53" t="s">
        <v>17901</v>
      </c>
    </row>
    <row r="704" spans="1:10" ht="18.649999999999999" customHeight="1" x14ac:dyDescent="0.2">
      <c r="A704" s="20" t="s">
        <v>87</v>
      </c>
      <c r="B704" s="21">
        <v>3621</v>
      </c>
      <c r="C704" s="60">
        <v>40291</v>
      </c>
      <c r="D704" s="22" t="s">
        <v>4368</v>
      </c>
      <c r="E704" s="22" t="s">
        <v>50</v>
      </c>
      <c r="F704" s="22" t="s">
        <v>9628</v>
      </c>
      <c r="G704" s="20" t="s">
        <v>1466</v>
      </c>
      <c r="H704" s="23" t="s">
        <v>13757</v>
      </c>
      <c r="I704" s="24" t="s">
        <v>11572</v>
      </c>
      <c r="J704" s="24" t="s">
        <v>12889</v>
      </c>
    </row>
    <row r="705" spans="1:10" ht="18.649999999999999" customHeight="1" x14ac:dyDescent="0.2">
      <c r="A705" s="20" t="s">
        <v>87</v>
      </c>
      <c r="B705" s="21">
        <v>3626</v>
      </c>
      <c r="C705" s="60">
        <v>40291</v>
      </c>
      <c r="D705" s="22" t="s">
        <v>9636</v>
      </c>
      <c r="E705" s="22" t="s">
        <v>50</v>
      </c>
      <c r="F705" s="22" t="s">
        <v>9637</v>
      </c>
      <c r="G705" s="20" t="s">
        <v>9773</v>
      </c>
      <c r="H705" s="5" t="s">
        <v>13760</v>
      </c>
      <c r="I705" s="24" t="s">
        <v>11572</v>
      </c>
      <c r="J705" s="19" t="s">
        <v>17901</v>
      </c>
    </row>
    <row r="706" spans="1:10" ht="18.649999999999999" customHeight="1" x14ac:dyDescent="0.2">
      <c r="A706" s="20" t="s">
        <v>87</v>
      </c>
      <c r="B706" s="21">
        <v>3629</v>
      </c>
      <c r="C706" s="60">
        <v>40298</v>
      </c>
      <c r="D706" s="35" t="s">
        <v>9644</v>
      </c>
      <c r="E706" s="35" t="s">
        <v>77</v>
      </c>
      <c r="F706" s="35" t="s">
        <v>9645</v>
      </c>
      <c r="G706" s="20" t="s">
        <v>82</v>
      </c>
      <c r="H706" s="23" t="s">
        <v>13762</v>
      </c>
      <c r="I706" s="24" t="s">
        <v>11572</v>
      </c>
      <c r="J706" s="24" t="s">
        <v>12889</v>
      </c>
    </row>
    <row r="707" spans="1:10" ht="18.649999999999999" customHeight="1" x14ac:dyDescent="0.2">
      <c r="A707" s="20" t="s">
        <v>87</v>
      </c>
      <c r="B707" s="21">
        <v>3630</v>
      </c>
      <c r="C707" s="60">
        <v>40298</v>
      </c>
      <c r="D707" s="22" t="s">
        <v>9647</v>
      </c>
      <c r="E707" s="22" t="s">
        <v>77</v>
      </c>
      <c r="F707" s="22" t="s">
        <v>4668</v>
      </c>
      <c r="G707" s="20" t="s">
        <v>249</v>
      </c>
      <c r="H707" s="23" t="s">
        <v>13763</v>
      </c>
      <c r="I707" s="24" t="s">
        <v>11572</v>
      </c>
      <c r="J707" s="24" t="s">
        <v>12889</v>
      </c>
    </row>
    <row r="708" spans="1:10" ht="18.649999999999999" customHeight="1" x14ac:dyDescent="0.2">
      <c r="A708" s="20" t="s">
        <v>87</v>
      </c>
      <c r="B708" s="21">
        <v>3632</v>
      </c>
      <c r="C708" s="60">
        <v>40298</v>
      </c>
      <c r="D708" s="22" t="s">
        <v>215</v>
      </c>
      <c r="E708" s="22" t="s">
        <v>50</v>
      </c>
      <c r="F708" s="22" t="s">
        <v>9652</v>
      </c>
      <c r="G708" s="20" t="s">
        <v>9653</v>
      </c>
      <c r="H708" s="23" t="s">
        <v>13765</v>
      </c>
      <c r="I708" s="24" t="s">
        <v>11572</v>
      </c>
      <c r="J708" s="24" t="s">
        <v>12889</v>
      </c>
    </row>
    <row r="709" spans="1:10" ht="18.649999999999999" customHeight="1" x14ac:dyDescent="0.2">
      <c r="A709" s="20" t="s">
        <v>87</v>
      </c>
      <c r="B709" s="21">
        <v>3635</v>
      </c>
      <c r="C709" s="60">
        <v>40298</v>
      </c>
      <c r="D709" s="22" t="s">
        <v>9656</v>
      </c>
      <c r="E709" s="22" t="s">
        <v>50</v>
      </c>
      <c r="F709" s="22" t="s">
        <v>8029</v>
      </c>
      <c r="G709" s="20" t="s">
        <v>8176</v>
      </c>
      <c r="H709" s="35" t="s">
        <v>13766</v>
      </c>
      <c r="I709" s="53" t="s">
        <v>11572</v>
      </c>
      <c r="J709" s="24" t="s">
        <v>12889</v>
      </c>
    </row>
    <row r="710" spans="1:10" ht="18.649999999999999" customHeight="1" x14ac:dyDescent="0.2">
      <c r="A710" s="20" t="s">
        <v>87</v>
      </c>
      <c r="B710" s="26">
        <v>3636</v>
      </c>
      <c r="C710" s="60">
        <v>40298</v>
      </c>
      <c r="D710" s="28" t="s">
        <v>9657</v>
      </c>
      <c r="E710" s="28" t="s">
        <v>50</v>
      </c>
      <c r="F710" s="5" t="s">
        <v>9658</v>
      </c>
      <c r="G710" s="20" t="s">
        <v>1100</v>
      </c>
      <c r="H710" s="23" t="s">
        <v>13767</v>
      </c>
      <c r="I710" s="24" t="s">
        <v>11572</v>
      </c>
      <c r="J710" s="24" t="s">
        <v>12889</v>
      </c>
    </row>
    <row r="711" spans="1:10" ht="18.649999999999999" customHeight="1" x14ac:dyDescent="0.2">
      <c r="A711" s="20" t="s">
        <v>87</v>
      </c>
      <c r="B711" s="21">
        <v>3637</v>
      </c>
      <c r="C711" s="60">
        <v>40298</v>
      </c>
      <c r="D711" s="22" t="s">
        <v>9659</v>
      </c>
      <c r="E711" s="22" t="s">
        <v>50</v>
      </c>
      <c r="F711" s="22" t="s">
        <v>1069</v>
      </c>
      <c r="G711" s="20" t="s">
        <v>3079</v>
      </c>
      <c r="H711" s="23" t="s">
        <v>13768</v>
      </c>
      <c r="I711" s="24" t="s">
        <v>11572</v>
      </c>
      <c r="J711" s="24" t="s">
        <v>12889</v>
      </c>
    </row>
    <row r="712" spans="1:10" ht="18.649999999999999" customHeight="1" x14ac:dyDescent="0.2">
      <c r="A712" s="20" t="s">
        <v>87</v>
      </c>
      <c r="B712" s="21">
        <v>3640</v>
      </c>
      <c r="C712" s="60">
        <v>40312</v>
      </c>
      <c r="D712" s="22" t="s">
        <v>9661</v>
      </c>
      <c r="E712" s="22" t="s">
        <v>50</v>
      </c>
      <c r="F712" s="22" t="s">
        <v>9662</v>
      </c>
      <c r="G712" s="20" t="s">
        <v>4477</v>
      </c>
      <c r="H712" s="23" t="s">
        <v>13769</v>
      </c>
      <c r="I712" s="24" t="s">
        <v>11572</v>
      </c>
      <c r="J712" s="24" t="s">
        <v>12889</v>
      </c>
    </row>
    <row r="713" spans="1:10" ht="18.649999999999999" customHeight="1" x14ac:dyDescent="0.2">
      <c r="A713" s="20" t="s">
        <v>87</v>
      </c>
      <c r="B713" s="21">
        <v>3643</v>
      </c>
      <c r="C713" s="60">
        <v>40312</v>
      </c>
      <c r="D713" s="22" t="s">
        <v>9671</v>
      </c>
      <c r="E713" s="22" t="s">
        <v>50</v>
      </c>
      <c r="F713" s="22" t="s">
        <v>5850</v>
      </c>
      <c r="G713" s="20" t="s">
        <v>6186</v>
      </c>
      <c r="H713" s="29" t="s">
        <v>13772</v>
      </c>
      <c r="I713" s="19" t="s">
        <v>11572</v>
      </c>
      <c r="J713" s="19" t="s">
        <v>12889</v>
      </c>
    </row>
    <row r="714" spans="1:10" ht="18.649999999999999" customHeight="1" x14ac:dyDescent="0.2">
      <c r="A714" s="20" t="s">
        <v>87</v>
      </c>
      <c r="B714" s="21">
        <v>3645</v>
      </c>
      <c r="C714" s="60">
        <v>40312</v>
      </c>
      <c r="D714" s="22" t="s">
        <v>9672</v>
      </c>
      <c r="E714" s="22" t="s">
        <v>755</v>
      </c>
      <c r="F714" s="22" t="s">
        <v>9674</v>
      </c>
      <c r="G714" s="20" t="s">
        <v>1095</v>
      </c>
      <c r="H714" s="23" t="s">
        <v>13774</v>
      </c>
      <c r="I714" s="24" t="s">
        <v>11572</v>
      </c>
      <c r="J714" s="24" t="s">
        <v>12889</v>
      </c>
    </row>
    <row r="715" spans="1:10" ht="18.649999999999999" customHeight="1" x14ac:dyDescent="0.2">
      <c r="A715" s="46" t="s">
        <v>12872</v>
      </c>
      <c r="B715" s="21">
        <v>3647</v>
      </c>
      <c r="C715" s="60">
        <v>40312</v>
      </c>
      <c r="D715" s="29" t="s">
        <v>9675</v>
      </c>
      <c r="E715" s="29" t="s">
        <v>50</v>
      </c>
      <c r="F715" s="29" t="s">
        <v>13775</v>
      </c>
      <c r="G715" s="19" t="s">
        <v>974</v>
      </c>
      <c r="H715" s="23" t="s">
        <v>13776</v>
      </c>
      <c r="I715" s="24" t="s">
        <v>11572</v>
      </c>
      <c r="J715" s="24" t="s">
        <v>17901</v>
      </c>
    </row>
    <row r="716" spans="1:10" ht="18.649999999999999" customHeight="1" x14ac:dyDescent="0.2">
      <c r="A716" s="2" t="s">
        <v>87</v>
      </c>
      <c r="B716" s="1">
        <v>3649</v>
      </c>
      <c r="C716" s="60">
        <v>40312</v>
      </c>
      <c r="D716" s="22" t="s">
        <v>9678</v>
      </c>
      <c r="E716" s="3" t="s">
        <v>50</v>
      </c>
      <c r="F716" s="22" t="s">
        <v>9679</v>
      </c>
      <c r="G716" s="20" t="s">
        <v>2739</v>
      </c>
      <c r="H716" s="52" t="s">
        <v>13779</v>
      </c>
      <c r="I716" s="53" t="s">
        <v>11572</v>
      </c>
      <c r="J716" s="24" t="s">
        <v>12889</v>
      </c>
    </row>
    <row r="717" spans="1:10" ht="18.649999999999999" customHeight="1" x14ac:dyDescent="0.2">
      <c r="A717" s="40" t="s">
        <v>87</v>
      </c>
      <c r="B717" s="41">
        <v>3652</v>
      </c>
      <c r="C717" s="60">
        <v>40319</v>
      </c>
      <c r="D717" s="42" t="s">
        <v>7990</v>
      </c>
      <c r="E717" s="43" t="s">
        <v>755</v>
      </c>
      <c r="F717" s="43" t="s">
        <v>9680</v>
      </c>
      <c r="G717" s="40" t="s">
        <v>1095</v>
      </c>
      <c r="H717" s="23" t="s">
        <v>13785</v>
      </c>
      <c r="I717" s="24" t="s">
        <v>11572</v>
      </c>
      <c r="J717" s="24" t="s">
        <v>12889</v>
      </c>
    </row>
    <row r="718" spans="1:10" ht="18.649999999999999" customHeight="1" x14ac:dyDescent="0.2">
      <c r="A718" s="20" t="s">
        <v>87</v>
      </c>
      <c r="B718" s="21">
        <v>3653</v>
      </c>
      <c r="C718" s="60">
        <v>40319</v>
      </c>
      <c r="D718" s="22" t="s">
        <v>9682</v>
      </c>
      <c r="E718" s="22" t="s">
        <v>50</v>
      </c>
      <c r="F718" s="22" t="s">
        <v>9683</v>
      </c>
      <c r="G718" s="20" t="s">
        <v>9018</v>
      </c>
      <c r="H718" s="23" t="s">
        <v>2624</v>
      </c>
      <c r="I718" s="24" t="s">
        <v>11572</v>
      </c>
      <c r="J718" s="24" t="s">
        <v>12889</v>
      </c>
    </row>
    <row r="719" spans="1:10" ht="18.649999999999999" customHeight="1" x14ac:dyDescent="0.2">
      <c r="A719" s="20" t="s">
        <v>87</v>
      </c>
      <c r="B719" s="21">
        <v>3655</v>
      </c>
      <c r="C719" s="60">
        <v>40319</v>
      </c>
      <c r="D719" s="22" t="s">
        <v>9686</v>
      </c>
      <c r="E719" s="22" t="s">
        <v>50</v>
      </c>
      <c r="F719" s="22" t="s">
        <v>9687</v>
      </c>
      <c r="G719" s="20" t="s">
        <v>86</v>
      </c>
      <c r="H719" s="29" t="s">
        <v>11531</v>
      </c>
      <c r="I719" s="19" t="s">
        <v>11572</v>
      </c>
      <c r="J719" s="24" t="s">
        <v>12889</v>
      </c>
    </row>
    <row r="720" spans="1:10" ht="18.649999999999999" customHeight="1" x14ac:dyDescent="0.2">
      <c r="A720" s="20" t="s">
        <v>87</v>
      </c>
      <c r="B720" s="21">
        <v>3657</v>
      </c>
      <c r="C720" s="60">
        <v>40319</v>
      </c>
      <c r="D720" s="22" t="s">
        <v>9688</v>
      </c>
      <c r="E720" s="22" t="s">
        <v>50</v>
      </c>
      <c r="F720" s="22" t="s">
        <v>5406</v>
      </c>
      <c r="G720" s="20" t="s">
        <v>9689</v>
      </c>
      <c r="H720" s="50" t="s">
        <v>13788</v>
      </c>
      <c r="I720" s="24" t="s">
        <v>11572</v>
      </c>
      <c r="J720" s="24" t="s">
        <v>12889</v>
      </c>
    </row>
    <row r="721" spans="1:10" ht="18.649999999999999" customHeight="1" x14ac:dyDescent="0.2">
      <c r="A721" s="20" t="s">
        <v>12872</v>
      </c>
      <c r="B721" s="21">
        <v>3659</v>
      </c>
      <c r="C721" s="60">
        <v>40319</v>
      </c>
      <c r="D721" s="22" t="s">
        <v>10801</v>
      </c>
      <c r="E721" s="22" t="s">
        <v>50</v>
      </c>
      <c r="F721" s="22" t="s">
        <v>13790</v>
      </c>
      <c r="G721" s="20" t="s">
        <v>10726</v>
      </c>
      <c r="H721" s="23" t="s">
        <v>2090</v>
      </c>
      <c r="I721" s="24" t="s">
        <v>11572</v>
      </c>
      <c r="J721" s="24" t="s">
        <v>12889</v>
      </c>
    </row>
    <row r="722" spans="1:10" ht="18.649999999999999" customHeight="1" x14ac:dyDescent="0.2">
      <c r="A722" s="20" t="s">
        <v>87</v>
      </c>
      <c r="B722" s="21">
        <v>3662</v>
      </c>
      <c r="C722" s="60">
        <v>40319</v>
      </c>
      <c r="D722" s="35" t="s">
        <v>4828</v>
      </c>
      <c r="E722" s="35" t="s">
        <v>50</v>
      </c>
      <c r="F722" s="35" t="s">
        <v>9697</v>
      </c>
      <c r="G722" s="20" t="s">
        <v>1095</v>
      </c>
      <c r="H722" s="5" t="s">
        <v>13792</v>
      </c>
      <c r="I722" s="24" t="s">
        <v>11572</v>
      </c>
      <c r="J722" s="24" t="s">
        <v>12889</v>
      </c>
    </row>
    <row r="723" spans="1:10" ht="18.649999999999999" customHeight="1" x14ac:dyDescent="0.2">
      <c r="A723" s="27" t="s">
        <v>87</v>
      </c>
      <c r="B723" s="21">
        <v>3663</v>
      </c>
      <c r="C723" s="60">
        <v>40319</v>
      </c>
      <c r="D723" s="22" t="s">
        <v>9698</v>
      </c>
      <c r="E723" s="22" t="s">
        <v>50</v>
      </c>
      <c r="F723" s="28" t="s">
        <v>9699</v>
      </c>
      <c r="G723" s="27" t="s">
        <v>4390</v>
      </c>
      <c r="H723" s="23" t="s">
        <v>13793</v>
      </c>
      <c r="I723" s="24" t="s">
        <v>11572</v>
      </c>
      <c r="J723" s="24" t="s">
        <v>12889</v>
      </c>
    </row>
    <row r="724" spans="1:10" ht="18.649999999999999" customHeight="1" x14ac:dyDescent="0.2">
      <c r="A724" s="20" t="s">
        <v>87</v>
      </c>
      <c r="B724" s="21">
        <v>3664</v>
      </c>
      <c r="C724" s="60">
        <v>40319</v>
      </c>
      <c r="D724" s="22" t="s">
        <v>5995</v>
      </c>
      <c r="E724" s="22" t="s">
        <v>50</v>
      </c>
      <c r="F724" s="22" t="s">
        <v>9699</v>
      </c>
      <c r="G724" s="20" t="s">
        <v>4390</v>
      </c>
      <c r="H724" s="23" t="s">
        <v>13793</v>
      </c>
      <c r="I724" s="24" t="s">
        <v>11572</v>
      </c>
      <c r="J724" s="24" t="s">
        <v>12889</v>
      </c>
    </row>
    <row r="725" spans="1:10" ht="18.649999999999999" customHeight="1" x14ac:dyDescent="0.2">
      <c r="A725" s="20" t="s">
        <v>87</v>
      </c>
      <c r="B725" s="21">
        <v>3666</v>
      </c>
      <c r="C725" s="60">
        <v>40319</v>
      </c>
      <c r="D725" s="22" t="s">
        <v>4494</v>
      </c>
      <c r="E725" s="22" t="s">
        <v>755</v>
      </c>
      <c r="F725" s="22" t="s">
        <v>9700</v>
      </c>
      <c r="G725" s="20" t="s">
        <v>974</v>
      </c>
      <c r="H725" s="23" t="s">
        <v>13794</v>
      </c>
      <c r="I725" s="24" t="s">
        <v>11572</v>
      </c>
      <c r="J725" s="24" t="s">
        <v>12889</v>
      </c>
    </row>
    <row r="726" spans="1:10" ht="18.649999999999999" customHeight="1" x14ac:dyDescent="0.2">
      <c r="A726" s="20" t="s">
        <v>87</v>
      </c>
      <c r="B726" s="21">
        <v>3667</v>
      </c>
      <c r="C726" s="60">
        <v>40319</v>
      </c>
      <c r="D726" s="22" t="s">
        <v>11796</v>
      </c>
      <c r="E726" s="22" t="s">
        <v>50</v>
      </c>
      <c r="F726" s="22" t="s">
        <v>3642</v>
      </c>
      <c r="G726" s="20" t="s">
        <v>12052</v>
      </c>
      <c r="H726" s="23" t="s">
        <v>11690</v>
      </c>
      <c r="I726" s="24" t="s">
        <v>11572</v>
      </c>
      <c r="J726" s="24" t="s">
        <v>12889</v>
      </c>
    </row>
    <row r="727" spans="1:10" ht="18.649999999999999" customHeight="1" x14ac:dyDescent="0.2">
      <c r="A727" s="30" t="s">
        <v>87</v>
      </c>
      <c r="B727" s="31">
        <v>3668</v>
      </c>
      <c r="C727" s="62">
        <v>40319</v>
      </c>
      <c r="D727" s="32" t="s">
        <v>9701</v>
      </c>
      <c r="E727" s="33" t="s">
        <v>50</v>
      </c>
      <c r="F727" s="29" t="s">
        <v>7302</v>
      </c>
      <c r="G727" s="19" t="s">
        <v>4491</v>
      </c>
      <c r="H727" s="29" t="s">
        <v>13795</v>
      </c>
      <c r="I727" s="19" t="s">
        <v>11572</v>
      </c>
      <c r="J727" s="24" t="s">
        <v>12889</v>
      </c>
    </row>
    <row r="728" spans="1:10" ht="18.649999999999999" customHeight="1" x14ac:dyDescent="0.2">
      <c r="A728" s="20" t="s">
        <v>87</v>
      </c>
      <c r="B728" s="21">
        <v>3670</v>
      </c>
      <c r="C728" s="62">
        <v>40319</v>
      </c>
      <c r="D728" s="22" t="s">
        <v>9705</v>
      </c>
      <c r="E728" s="22" t="s">
        <v>755</v>
      </c>
      <c r="F728" s="22" t="s">
        <v>12053</v>
      </c>
      <c r="G728" s="20" t="s">
        <v>1933</v>
      </c>
      <c r="H728" s="23" t="s">
        <v>11277</v>
      </c>
      <c r="I728" s="24" t="s">
        <v>11572</v>
      </c>
      <c r="J728" s="24" t="s">
        <v>12889</v>
      </c>
    </row>
    <row r="729" spans="1:10" ht="18.649999999999999" customHeight="1" x14ac:dyDescent="0.2">
      <c r="A729" s="20" t="s">
        <v>87</v>
      </c>
      <c r="B729" s="21">
        <v>3682</v>
      </c>
      <c r="C729" s="62">
        <v>40333</v>
      </c>
      <c r="D729" s="22" t="s">
        <v>9721</v>
      </c>
      <c r="E729" s="22" t="s">
        <v>50</v>
      </c>
      <c r="F729" s="22" t="s">
        <v>9722</v>
      </c>
      <c r="G729" s="20" t="s">
        <v>4843</v>
      </c>
      <c r="H729" s="23" t="s">
        <v>13800</v>
      </c>
      <c r="I729" s="24" t="s">
        <v>11572</v>
      </c>
      <c r="J729" s="24" t="s">
        <v>12889</v>
      </c>
    </row>
    <row r="730" spans="1:10" ht="18.649999999999999" customHeight="1" x14ac:dyDescent="0.2">
      <c r="A730" s="20" t="s">
        <v>87</v>
      </c>
      <c r="B730" s="21">
        <v>3683</v>
      </c>
      <c r="C730" s="62">
        <v>40333</v>
      </c>
      <c r="D730" s="22" t="s">
        <v>13801</v>
      </c>
      <c r="E730" s="22" t="s">
        <v>755</v>
      </c>
      <c r="F730" s="22" t="s">
        <v>13802</v>
      </c>
      <c r="G730" s="20" t="s">
        <v>9512</v>
      </c>
      <c r="H730" s="23" t="s">
        <v>9731</v>
      </c>
      <c r="I730" s="24" t="s">
        <v>11572</v>
      </c>
      <c r="J730" s="24" t="s">
        <v>12889</v>
      </c>
    </row>
    <row r="731" spans="1:10" ht="18.649999999999999" customHeight="1" x14ac:dyDescent="0.2">
      <c r="A731" s="20" t="s">
        <v>87</v>
      </c>
      <c r="B731" s="21">
        <v>3685</v>
      </c>
      <c r="C731" s="62">
        <v>40333</v>
      </c>
      <c r="D731" s="22" t="s">
        <v>9725</v>
      </c>
      <c r="E731" s="22" t="s">
        <v>50</v>
      </c>
      <c r="F731" s="22" t="s">
        <v>9726</v>
      </c>
      <c r="G731" s="20" t="s">
        <v>9727</v>
      </c>
      <c r="H731" s="29" t="s">
        <v>9732</v>
      </c>
      <c r="I731" s="24" t="s">
        <v>11572</v>
      </c>
      <c r="J731" s="24" t="s">
        <v>12889</v>
      </c>
    </row>
    <row r="732" spans="1:10" ht="18.649999999999999" customHeight="1" x14ac:dyDescent="0.2">
      <c r="A732" s="20" t="s">
        <v>87</v>
      </c>
      <c r="B732" s="21">
        <v>3686</v>
      </c>
      <c r="C732" s="62">
        <v>40333</v>
      </c>
      <c r="D732" s="22" t="s">
        <v>9728</v>
      </c>
      <c r="E732" s="22" t="s">
        <v>77</v>
      </c>
      <c r="F732" s="22" t="s">
        <v>9729</v>
      </c>
      <c r="G732" s="20" t="s">
        <v>1838</v>
      </c>
      <c r="H732" s="35" t="s">
        <v>13803</v>
      </c>
      <c r="I732" s="24" t="s">
        <v>11572</v>
      </c>
      <c r="J732" s="53" t="s">
        <v>12889</v>
      </c>
    </row>
    <row r="733" spans="1:10" ht="18.649999999999999" customHeight="1" x14ac:dyDescent="0.2">
      <c r="A733" s="20" t="s">
        <v>87</v>
      </c>
      <c r="B733" s="21">
        <v>3687</v>
      </c>
      <c r="C733" s="62">
        <v>40333</v>
      </c>
      <c r="D733" s="22" t="s">
        <v>3234</v>
      </c>
      <c r="E733" s="22" t="s">
        <v>50</v>
      </c>
      <c r="F733" s="22" t="s">
        <v>9730</v>
      </c>
      <c r="G733" s="20" t="s">
        <v>3785</v>
      </c>
      <c r="H733" s="5" t="s">
        <v>4489</v>
      </c>
      <c r="I733" s="24" t="s">
        <v>11572</v>
      </c>
      <c r="J733" s="24" t="s">
        <v>12889</v>
      </c>
    </row>
    <row r="734" spans="1:10" ht="18.649999999999999" customHeight="1" x14ac:dyDescent="0.2">
      <c r="A734" s="20" t="s">
        <v>87</v>
      </c>
      <c r="B734" s="21">
        <v>3695</v>
      </c>
      <c r="C734" s="62">
        <v>40340</v>
      </c>
      <c r="D734" s="22" t="s">
        <v>9736</v>
      </c>
      <c r="E734" s="22" t="s">
        <v>50</v>
      </c>
      <c r="F734" s="22" t="s">
        <v>9738</v>
      </c>
      <c r="G734" s="20" t="s">
        <v>3504</v>
      </c>
      <c r="H734" s="50" t="s">
        <v>6037</v>
      </c>
      <c r="I734" s="24" t="s">
        <v>11572</v>
      </c>
      <c r="J734" s="24" t="s">
        <v>12889</v>
      </c>
    </row>
    <row r="735" spans="1:10" ht="18.649999999999999" customHeight="1" x14ac:dyDescent="0.2">
      <c r="A735" s="20" t="s">
        <v>87</v>
      </c>
      <c r="B735" s="21">
        <v>3697</v>
      </c>
      <c r="C735" s="62">
        <v>40347</v>
      </c>
      <c r="D735" s="22" t="s">
        <v>9744</v>
      </c>
      <c r="E735" s="22" t="s">
        <v>77</v>
      </c>
      <c r="F735" s="22" t="s">
        <v>9745</v>
      </c>
      <c r="G735" s="20" t="s">
        <v>11702</v>
      </c>
      <c r="H735" s="29" t="s">
        <v>13807</v>
      </c>
      <c r="I735" s="19" t="s">
        <v>11572</v>
      </c>
      <c r="J735" s="24" t="s">
        <v>12889</v>
      </c>
    </row>
    <row r="736" spans="1:10" ht="18.649999999999999" customHeight="1" x14ac:dyDescent="0.2">
      <c r="A736" s="20" t="s">
        <v>87</v>
      </c>
      <c r="B736" s="21">
        <v>3704</v>
      </c>
      <c r="C736" s="62">
        <v>40347</v>
      </c>
      <c r="D736" s="22" t="s">
        <v>6087</v>
      </c>
      <c r="E736" s="22" t="s">
        <v>50</v>
      </c>
      <c r="F736" s="22" t="s">
        <v>9750</v>
      </c>
      <c r="G736" s="20" t="s">
        <v>82</v>
      </c>
      <c r="H736" s="23" t="s">
        <v>9751</v>
      </c>
      <c r="I736" s="24" t="s">
        <v>11572</v>
      </c>
      <c r="J736" s="24" t="s">
        <v>12889</v>
      </c>
    </row>
    <row r="737" spans="1:10" ht="18.649999999999999" customHeight="1" x14ac:dyDescent="0.2">
      <c r="A737" s="20" t="s">
        <v>87</v>
      </c>
      <c r="B737" s="21">
        <v>3707</v>
      </c>
      <c r="C737" s="62">
        <v>40354</v>
      </c>
      <c r="D737" s="35" t="s">
        <v>8063</v>
      </c>
      <c r="E737" s="35" t="s">
        <v>755</v>
      </c>
      <c r="F737" s="35" t="s">
        <v>13808</v>
      </c>
      <c r="G737" s="20" t="s">
        <v>728</v>
      </c>
      <c r="H737" s="35" t="s">
        <v>13809</v>
      </c>
      <c r="I737" s="24" t="s">
        <v>11572</v>
      </c>
      <c r="J737" s="24" t="s">
        <v>12889</v>
      </c>
    </row>
    <row r="738" spans="1:10" ht="18.649999999999999" customHeight="1" x14ac:dyDescent="0.2">
      <c r="A738" s="20" t="s">
        <v>87</v>
      </c>
      <c r="B738" s="21">
        <v>3708</v>
      </c>
      <c r="C738" s="2">
        <v>40361</v>
      </c>
      <c r="D738" s="22" t="s">
        <v>9758</v>
      </c>
      <c r="E738" s="22" t="s">
        <v>50</v>
      </c>
      <c r="F738" s="22" t="s">
        <v>129</v>
      </c>
      <c r="G738" s="20" t="s">
        <v>5216</v>
      </c>
      <c r="H738" s="23" t="s">
        <v>9788</v>
      </c>
      <c r="I738" s="24" t="s">
        <v>11572</v>
      </c>
      <c r="J738" s="24" t="s">
        <v>12889</v>
      </c>
    </row>
    <row r="739" spans="1:10" ht="18.649999999999999" customHeight="1" x14ac:dyDescent="0.2">
      <c r="A739" s="20" t="s">
        <v>87</v>
      </c>
      <c r="B739" s="21">
        <v>3717</v>
      </c>
      <c r="C739" s="2">
        <v>40368</v>
      </c>
      <c r="D739" s="35" t="s">
        <v>9767</v>
      </c>
      <c r="E739" s="35" t="s">
        <v>77</v>
      </c>
      <c r="F739" s="35" t="s">
        <v>9768</v>
      </c>
      <c r="G739" s="20" t="s">
        <v>6855</v>
      </c>
      <c r="H739" s="5" t="s">
        <v>3479</v>
      </c>
      <c r="I739" s="24" t="s">
        <v>11572</v>
      </c>
      <c r="J739" s="24" t="s">
        <v>12889</v>
      </c>
    </row>
    <row r="740" spans="1:10" ht="18.649999999999999" customHeight="1" x14ac:dyDescent="0.2">
      <c r="A740" s="20" t="s">
        <v>87</v>
      </c>
      <c r="B740" s="26">
        <v>3719</v>
      </c>
      <c r="C740" s="2">
        <v>40375</v>
      </c>
      <c r="D740" s="28" t="s">
        <v>9599</v>
      </c>
      <c r="E740" s="28" t="s">
        <v>50</v>
      </c>
      <c r="F740" s="5" t="s">
        <v>612</v>
      </c>
      <c r="G740" s="20" t="s">
        <v>833</v>
      </c>
      <c r="H740" s="23" t="s">
        <v>13812</v>
      </c>
      <c r="I740" s="24" t="s">
        <v>11572</v>
      </c>
      <c r="J740" s="24" t="s">
        <v>12889</v>
      </c>
    </row>
    <row r="741" spans="1:10" ht="18.649999999999999" customHeight="1" x14ac:dyDescent="0.2">
      <c r="A741" s="20" t="s">
        <v>87</v>
      </c>
      <c r="B741" s="21">
        <v>3721</v>
      </c>
      <c r="C741" s="2">
        <v>40375</v>
      </c>
      <c r="D741" s="35" t="s">
        <v>9775</v>
      </c>
      <c r="E741" s="35" t="s">
        <v>50</v>
      </c>
      <c r="F741" s="35" t="s">
        <v>9673</v>
      </c>
      <c r="G741" s="20" t="s">
        <v>2201</v>
      </c>
      <c r="H741" s="23" t="s">
        <v>6913</v>
      </c>
      <c r="I741" s="24" t="s">
        <v>11572</v>
      </c>
      <c r="J741" s="24" t="s">
        <v>12889</v>
      </c>
    </row>
    <row r="742" spans="1:10" ht="18.649999999999999" customHeight="1" x14ac:dyDescent="0.2">
      <c r="A742" s="20" t="s">
        <v>87</v>
      </c>
      <c r="B742" s="1">
        <v>3722</v>
      </c>
      <c r="C742" s="2">
        <v>40382</v>
      </c>
      <c r="D742" s="5" t="s">
        <v>9776</v>
      </c>
      <c r="E742" s="5" t="s">
        <v>50</v>
      </c>
      <c r="F742" s="35" t="s">
        <v>9778</v>
      </c>
      <c r="G742" s="20" t="s">
        <v>2876</v>
      </c>
      <c r="H742" s="23" t="s">
        <v>13813</v>
      </c>
      <c r="I742" s="24" t="s">
        <v>11572</v>
      </c>
      <c r="J742" s="24" t="s">
        <v>12889</v>
      </c>
    </row>
    <row r="743" spans="1:10" ht="18.649999999999999" customHeight="1" x14ac:dyDescent="0.2">
      <c r="A743" s="20" t="s">
        <v>87</v>
      </c>
      <c r="B743" s="26">
        <v>3724</v>
      </c>
      <c r="C743" s="2">
        <v>40382</v>
      </c>
      <c r="D743" s="28" t="s">
        <v>2062</v>
      </c>
      <c r="E743" s="28" t="s">
        <v>50</v>
      </c>
      <c r="F743" s="5" t="s">
        <v>9779</v>
      </c>
      <c r="G743" s="20" t="s">
        <v>10525</v>
      </c>
      <c r="H743" s="23" t="s">
        <v>8077</v>
      </c>
      <c r="I743" s="24" t="s">
        <v>11572</v>
      </c>
      <c r="J743" s="24" t="s">
        <v>12889</v>
      </c>
    </row>
    <row r="744" spans="1:10" ht="18.649999999999999" customHeight="1" x14ac:dyDescent="0.2">
      <c r="A744" s="20" t="s">
        <v>87</v>
      </c>
      <c r="B744" s="21">
        <v>3725</v>
      </c>
      <c r="C744" s="2">
        <v>40382</v>
      </c>
      <c r="D744" s="22" t="s">
        <v>9780</v>
      </c>
      <c r="E744" s="22" t="s">
        <v>77</v>
      </c>
      <c r="F744" s="22" t="s">
        <v>9782</v>
      </c>
      <c r="G744" s="20" t="s">
        <v>808</v>
      </c>
      <c r="H744" s="23" t="s">
        <v>9791</v>
      </c>
      <c r="I744" s="24" t="s">
        <v>11572</v>
      </c>
      <c r="J744" s="24" t="s">
        <v>12889</v>
      </c>
    </row>
    <row r="745" spans="1:10" ht="18.649999999999999" customHeight="1" x14ac:dyDescent="0.2">
      <c r="A745" s="20" t="s">
        <v>87</v>
      </c>
      <c r="B745" s="21">
        <v>3739</v>
      </c>
      <c r="C745" s="39">
        <v>40417</v>
      </c>
      <c r="D745" s="22" t="s">
        <v>8861</v>
      </c>
      <c r="E745" s="22" t="s">
        <v>50</v>
      </c>
      <c r="F745" s="22" t="s">
        <v>3140</v>
      </c>
      <c r="G745" s="20" t="s">
        <v>9806</v>
      </c>
      <c r="H745" s="5" t="s">
        <v>13817</v>
      </c>
      <c r="I745" s="24" t="s">
        <v>11572</v>
      </c>
      <c r="J745" s="24" t="s">
        <v>12889</v>
      </c>
    </row>
    <row r="746" spans="1:10" ht="18.649999999999999" customHeight="1" x14ac:dyDescent="0.2">
      <c r="A746" s="20" t="s">
        <v>87</v>
      </c>
      <c r="B746" s="26">
        <v>3740</v>
      </c>
      <c r="C746" s="39">
        <v>40417</v>
      </c>
      <c r="D746" s="28" t="s">
        <v>3700</v>
      </c>
      <c r="E746" s="28" t="s">
        <v>50</v>
      </c>
      <c r="F746" s="5" t="s">
        <v>9808</v>
      </c>
      <c r="G746" s="20" t="s">
        <v>728</v>
      </c>
      <c r="H746" s="29" t="s">
        <v>9822</v>
      </c>
      <c r="I746" s="19" t="s">
        <v>11572</v>
      </c>
      <c r="J746" s="19" t="s">
        <v>12889</v>
      </c>
    </row>
    <row r="747" spans="1:10" ht="18.649999999999999" customHeight="1" x14ac:dyDescent="0.2">
      <c r="A747" s="20" t="s">
        <v>87</v>
      </c>
      <c r="B747" s="21">
        <v>3742</v>
      </c>
      <c r="C747" s="39">
        <v>40417</v>
      </c>
      <c r="D747" s="22" t="s">
        <v>9809</v>
      </c>
      <c r="E747" s="22" t="s">
        <v>50</v>
      </c>
      <c r="F747" s="22" t="s">
        <v>9810</v>
      </c>
      <c r="G747" s="20" t="s">
        <v>9595</v>
      </c>
      <c r="H747" s="23" t="s">
        <v>2994</v>
      </c>
      <c r="I747" s="24" t="s">
        <v>11572</v>
      </c>
      <c r="J747" s="24" t="s">
        <v>12889</v>
      </c>
    </row>
    <row r="748" spans="1:10" ht="18.649999999999999" customHeight="1" x14ac:dyDescent="0.2">
      <c r="A748" s="19" t="s">
        <v>87</v>
      </c>
      <c r="B748" s="48">
        <v>3745</v>
      </c>
      <c r="C748" s="39">
        <v>40417</v>
      </c>
      <c r="D748" s="32" t="s">
        <v>9817</v>
      </c>
      <c r="E748" s="33" t="s">
        <v>50</v>
      </c>
      <c r="F748" s="29" t="s">
        <v>13818</v>
      </c>
      <c r="G748" s="19" t="s">
        <v>2118</v>
      </c>
      <c r="H748" s="23" t="s">
        <v>13819</v>
      </c>
      <c r="I748" s="24" t="s">
        <v>11572</v>
      </c>
      <c r="J748" s="24" t="s">
        <v>12889</v>
      </c>
    </row>
    <row r="749" spans="1:10" ht="18.649999999999999" customHeight="1" x14ac:dyDescent="0.2">
      <c r="A749" s="2" t="s">
        <v>87</v>
      </c>
      <c r="B749" s="1">
        <v>3766</v>
      </c>
      <c r="C749" s="62">
        <v>40452</v>
      </c>
      <c r="D749" s="3" t="s">
        <v>519</v>
      </c>
      <c r="E749" s="3" t="s">
        <v>50</v>
      </c>
      <c r="F749" s="22" t="s">
        <v>1483</v>
      </c>
      <c r="G749" s="20" t="s">
        <v>4352</v>
      </c>
      <c r="H749" s="23" t="s">
        <v>237</v>
      </c>
      <c r="I749" s="24" t="s">
        <v>11572</v>
      </c>
      <c r="J749" s="24" t="s">
        <v>12889</v>
      </c>
    </row>
    <row r="750" spans="1:10" ht="18.649999999999999" customHeight="1" x14ac:dyDescent="0.2">
      <c r="A750" s="20" t="s">
        <v>87</v>
      </c>
      <c r="B750" s="21">
        <v>3767</v>
      </c>
      <c r="C750" s="62">
        <v>40452</v>
      </c>
      <c r="D750" s="22" t="s">
        <v>2394</v>
      </c>
      <c r="E750" s="22" t="s">
        <v>50</v>
      </c>
      <c r="F750" s="22" t="s">
        <v>9852</v>
      </c>
      <c r="G750" s="20" t="s">
        <v>4094</v>
      </c>
      <c r="H750" s="23" t="s">
        <v>13821</v>
      </c>
      <c r="I750" s="24" t="s">
        <v>11572</v>
      </c>
      <c r="J750" s="24" t="s">
        <v>12889</v>
      </c>
    </row>
    <row r="751" spans="1:10" ht="18.649999999999999" customHeight="1" x14ac:dyDescent="0.2">
      <c r="A751" s="20" t="s">
        <v>87</v>
      </c>
      <c r="B751" s="21">
        <v>3772</v>
      </c>
      <c r="C751" s="62">
        <v>40473</v>
      </c>
      <c r="D751" s="22" t="s">
        <v>9859</v>
      </c>
      <c r="E751" s="22" t="s">
        <v>50</v>
      </c>
      <c r="F751" s="22" t="s">
        <v>8513</v>
      </c>
      <c r="G751" s="20" t="s">
        <v>297</v>
      </c>
      <c r="H751" s="29" t="s">
        <v>9900</v>
      </c>
      <c r="I751" s="19" t="s">
        <v>11572</v>
      </c>
      <c r="J751" s="19" t="s">
        <v>12889</v>
      </c>
    </row>
    <row r="752" spans="1:10" ht="18.649999999999999" customHeight="1" x14ac:dyDescent="0.2">
      <c r="A752" s="20" t="s">
        <v>12872</v>
      </c>
      <c r="B752" s="21">
        <v>3774</v>
      </c>
      <c r="C752" s="62">
        <v>40473</v>
      </c>
      <c r="D752" s="22" t="s">
        <v>9862</v>
      </c>
      <c r="E752" s="22" t="s">
        <v>50</v>
      </c>
      <c r="F752" s="22" t="s">
        <v>13823</v>
      </c>
      <c r="G752" s="20" t="s">
        <v>9596</v>
      </c>
      <c r="H752" s="29" t="s">
        <v>13824</v>
      </c>
      <c r="I752" s="19" t="s">
        <v>11572</v>
      </c>
      <c r="J752" s="24" t="s">
        <v>12889</v>
      </c>
    </row>
    <row r="753" spans="1:10" ht="18.649999999999999" customHeight="1" x14ac:dyDescent="0.2">
      <c r="A753" s="20" t="s">
        <v>87</v>
      </c>
      <c r="B753" s="26">
        <v>3777</v>
      </c>
      <c r="C753" s="62">
        <v>40473</v>
      </c>
      <c r="D753" s="28" t="s">
        <v>1321</v>
      </c>
      <c r="E753" s="28" t="s">
        <v>50</v>
      </c>
      <c r="F753" s="5" t="s">
        <v>7356</v>
      </c>
      <c r="G753" s="20" t="s">
        <v>8211</v>
      </c>
      <c r="H753" s="23" t="s">
        <v>9902</v>
      </c>
      <c r="I753" s="24" t="s">
        <v>11572</v>
      </c>
      <c r="J753" s="24" t="s">
        <v>12889</v>
      </c>
    </row>
    <row r="754" spans="1:10" ht="18.649999999999999" customHeight="1" x14ac:dyDescent="0.2">
      <c r="A754" s="20" t="s">
        <v>87</v>
      </c>
      <c r="B754" s="21">
        <v>3785</v>
      </c>
      <c r="C754" s="62">
        <v>40473</v>
      </c>
      <c r="D754" s="22" t="s">
        <v>9870</v>
      </c>
      <c r="E754" s="22" t="s">
        <v>77</v>
      </c>
      <c r="F754" s="22" t="s">
        <v>9871</v>
      </c>
      <c r="G754" s="20" t="s">
        <v>4318</v>
      </c>
      <c r="H754" s="23" t="s">
        <v>9905</v>
      </c>
      <c r="I754" s="24" t="s">
        <v>11572</v>
      </c>
      <c r="J754" s="24" t="s">
        <v>12889</v>
      </c>
    </row>
    <row r="755" spans="1:10" ht="18.649999999999999" customHeight="1" x14ac:dyDescent="0.2">
      <c r="A755" s="20" t="s">
        <v>87</v>
      </c>
      <c r="B755" s="21">
        <v>3788</v>
      </c>
      <c r="C755" s="62">
        <v>40473</v>
      </c>
      <c r="D755" s="22" t="s">
        <v>9874</v>
      </c>
      <c r="E755" s="22" t="s">
        <v>50</v>
      </c>
      <c r="F755" s="22" t="s">
        <v>406</v>
      </c>
      <c r="G755" s="20" t="s">
        <v>5948</v>
      </c>
      <c r="H755" s="23" t="s">
        <v>13829</v>
      </c>
      <c r="I755" s="24" t="s">
        <v>11572</v>
      </c>
      <c r="J755" s="24" t="s">
        <v>12889</v>
      </c>
    </row>
    <row r="756" spans="1:10" ht="18.649999999999999" customHeight="1" x14ac:dyDescent="0.2">
      <c r="A756" s="20" t="s">
        <v>87</v>
      </c>
      <c r="B756" s="21">
        <v>3791</v>
      </c>
      <c r="C756" s="62">
        <v>40473</v>
      </c>
      <c r="D756" s="22" t="s">
        <v>8951</v>
      </c>
      <c r="E756" s="22" t="s">
        <v>50</v>
      </c>
      <c r="F756" s="22" t="s">
        <v>9880</v>
      </c>
      <c r="G756" s="20" t="s">
        <v>2893</v>
      </c>
      <c r="H756" s="23" t="s">
        <v>13832</v>
      </c>
      <c r="I756" s="24" t="s">
        <v>11572</v>
      </c>
      <c r="J756" s="24" t="s">
        <v>12889</v>
      </c>
    </row>
    <row r="757" spans="1:10" ht="18.649999999999999" customHeight="1" x14ac:dyDescent="0.2">
      <c r="A757" s="30" t="s">
        <v>87</v>
      </c>
      <c r="B757" s="31">
        <v>3792</v>
      </c>
      <c r="C757" s="62">
        <v>40480</v>
      </c>
      <c r="D757" s="32" t="s">
        <v>9881</v>
      </c>
      <c r="E757" s="33" t="s">
        <v>50</v>
      </c>
      <c r="F757" s="29" t="s">
        <v>13833</v>
      </c>
      <c r="G757" s="19" t="s">
        <v>1309</v>
      </c>
      <c r="H757" s="35" t="s">
        <v>13834</v>
      </c>
      <c r="I757" s="24" t="s">
        <v>11572</v>
      </c>
      <c r="J757" s="53" t="s">
        <v>12889</v>
      </c>
    </row>
    <row r="758" spans="1:10" ht="18.649999999999999" customHeight="1" x14ac:dyDescent="0.2">
      <c r="A758" s="20" t="s">
        <v>87</v>
      </c>
      <c r="B758" s="21">
        <v>3802</v>
      </c>
      <c r="C758" s="62">
        <v>40480</v>
      </c>
      <c r="D758" s="22" t="s">
        <v>9896</v>
      </c>
      <c r="E758" s="22" t="s">
        <v>50</v>
      </c>
      <c r="F758" s="22" t="s">
        <v>9897</v>
      </c>
      <c r="G758" s="20" t="s">
        <v>278</v>
      </c>
      <c r="H758" s="35" t="s">
        <v>9917</v>
      </c>
      <c r="I758" s="24" t="s">
        <v>11572</v>
      </c>
      <c r="J758" s="24" t="s">
        <v>17901</v>
      </c>
    </row>
    <row r="759" spans="1:10" ht="18.649999999999999" customHeight="1" x14ac:dyDescent="0.2">
      <c r="A759" s="20" t="s">
        <v>87</v>
      </c>
      <c r="B759" s="21">
        <v>3814</v>
      </c>
      <c r="C759" s="64">
        <v>40494</v>
      </c>
      <c r="D759" s="22" t="s">
        <v>6022</v>
      </c>
      <c r="E759" s="22" t="s">
        <v>77</v>
      </c>
      <c r="F759" s="22" t="s">
        <v>3067</v>
      </c>
      <c r="G759" s="20" t="s">
        <v>833</v>
      </c>
      <c r="H759" s="29" t="s">
        <v>13836</v>
      </c>
      <c r="I759" s="24" t="s">
        <v>11572</v>
      </c>
      <c r="J759" s="24" t="s">
        <v>12889</v>
      </c>
    </row>
    <row r="760" spans="1:10" ht="18.649999999999999" customHeight="1" x14ac:dyDescent="0.2">
      <c r="A760" s="20" t="s">
        <v>87</v>
      </c>
      <c r="B760" s="21">
        <v>3816</v>
      </c>
      <c r="C760" s="64">
        <v>40501</v>
      </c>
      <c r="D760" s="22" t="s">
        <v>9937</v>
      </c>
      <c r="E760" s="22" t="s">
        <v>77</v>
      </c>
      <c r="F760" s="22" t="s">
        <v>9939</v>
      </c>
      <c r="G760" s="20" t="s">
        <v>9940</v>
      </c>
      <c r="H760" s="23" t="s">
        <v>9957</v>
      </c>
      <c r="I760" s="24" t="s">
        <v>11572</v>
      </c>
      <c r="J760" s="24" t="s">
        <v>12889</v>
      </c>
    </row>
    <row r="761" spans="1:10" ht="18.649999999999999" customHeight="1" x14ac:dyDescent="0.2">
      <c r="A761" s="20" t="s">
        <v>87</v>
      </c>
      <c r="B761" s="21">
        <v>3829</v>
      </c>
      <c r="C761" s="64">
        <v>40515</v>
      </c>
      <c r="D761" s="22" t="s">
        <v>9969</v>
      </c>
      <c r="E761" s="22" t="s">
        <v>755</v>
      </c>
      <c r="F761" s="22" t="s">
        <v>9088</v>
      </c>
      <c r="G761" s="20" t="s">
        <v>580</v>
      </c>
      <c r="H761" s="23" t="s">
        <v>10929</v>
      </c>
      <c r="I761" s="24" t="s">
        <v>11572</v>
      </c>
      <c r="J761" s="24" t="s">
        <v>12889</v>
      </c>
    </row>
    <row r="762" spans="1:10" ht="18.649999999999999" customHeight="1" x14ac:dyDescent="0.2">
      <c r="A762" s="30" t="s">
        <v>87</v>
      </c>
      <c r="B762" s="31">
        <v>3831</v>
      </c>
      <c r="C762" s="64">
        <v>40515</v>
      </c>
      <c r="D762" s="32" t="s">
        <v>9974</v>
      </c>
      <c r="E762" s="33" t="s">
        <v>50</v>
      </c>
      <c r="F762" s="29" t="s">
        <v>9975</v>
      </c>
      <c r="G762" s="19" t="s">
        <v>4310</v>
      </c>
      <c r="H762" s="50" t="s">
        <v>10005</v>
      </c>
      <c r="I762" s="24" t="s">
        <v>11572</v>
      </c>
      <c r="J762" s="24" t="s">
        <v>12889</v>
      </c>
    </row>
    <row r="763" spans="1:10" ht="18.649999999999999" customHeight="1" x14ac:dyDescent="0.2">
      <c r="A763" s="2" t="s">
        <v>87</v>
      </c>
      <c r="B763" s="1">
        <v>3836</v>
      </c>
      <c r="C763" s="64">
        <v>40522</v>
      </c>
      <c r="D763" s="3" t="s">
        <v>9980</v>
      </c>
      <c r="E763" s="3" t="s">
        <v>77</v>
      </c>
      <c r="F763" s="22" t="s">
        <v>9981</v>
      </c>
      <c r="G763" s="20" t="s">
        <v>1095</v>
      </c>
      <c r="H763" s="5" t="s">
        <v>13842</v>
      </c>
      <c r="I763" s="24" t="s">
        <v>11572</v>
      </c>
      <c r="J763" s="19" t="s">
        <v>12889</v>
      </c>
    </row>
    <row r="764" spans="1:10" ht="18.649999999999999" customHeight="1" x14ac:dyDescent="0.2">
      <c r="A764" s="20" t="s">
        <v>87</v>
      </c>
      <c r="B764" s="26">
        <v>3839</v>
      </c>
      <c r="C764" s="64">
        <v>40522</v>
      </c>
      <c r="D764" s="28" t="s">
        <v>6105</v>
      </c>
      <c r="E764" s="28" t="s">
        <v>50</v>
      </c>
      <c r="F764" s="5" t="s">
        <v>1929</v>
      </c>
      <c r="G764" s="20" t="s">
        <v>9985</v>
      </c>
      <c r="H764" s="23" t="s">
        <v>10008</v>
      </c>
      <c r="I764" s="24" t="s">
        <v>11572</v>
      </c>
      <c r="J764" s="24" t="s">
        <v>17901</v>
      </c>
    </row>
    <row r="765" spans="1:10" ht="18.649999999999999" customHeight="1" x14ac:dyDescent="0.2">
      <c r="A765" s="20" t="s">
        <v>87</v>
      </c>
      <c r="B765" s="21">
        <v>3846</v>
      </c>
      <c r="C765" s="60">
        <v>40536</v>
      </c>
      <c r="D765" s="22" t="s">
        <v>9993</v>
      </c>
      <c r="E765" s="22" t="s">
        <v>77</v>
      </c>
      <c r="F765" s="22" t="s">
        <v>9994</v>
      </c>
      <c r="G765" s="20" t="s">
        <v>2136</v>
      </c>
      <c r="H765" s="35" t="s">
        <v>10009</v>
      </c>
      <c r="I765" s="24" t="s">
        <v>11572</v>
      </c>
      <c r="J765" s="53" t="s">
        <v>12889</v>
      </c>
    </row>
    <row r="766" spans="1:10" ht="18.649999999999999" customHeight="1" x14ac:dyDescent="0.2">
      <c r="A766" s="20" t="s">
        <v>87</v>
      </c>
      <c r="B766" s="21">
        <v>3848</v>
      </c>
      <c r="C766" s="60">
        <v>40536</v>
      </c>
      <c r="D766" s="22" t="s">
        <v>9996</v>
      </c>
      <c r="E766" s="22" t="s">
        <v>50</v>
      </c>
      <c r="F766" s="22" t="s">
        <v>9997</v>
      </c>
      <c r="G766" s="20" t="s">
        <v>9998</v>
      </c>
      <c r="H766" s="23" t="s">
        <v>13844</v>
      </c>
      <c r="I766" s="24" t="s">
        <v>11572</v>
      </c>
      <c r="J766" s="24" t="s">
        <v>12889</v>
      </c>
    </row>
    <row r="767" spans="1:10" ht="18.649999999999999" customHeight="1" x14ac:dyDescent="0.2">
      <c r="A767" s="20" t="s">
        <v>87</v>
      </c>
      <c r="B767" s="21">
        <v>3850</v>
      </c>
      <c r="C767" s="60">
        <v>40550</v>
      </c>
      <c r="D767" s="22" t="s">
        <v>10017</v>
      </c>
      <c r="E767" s="22" t="s">
        <v>50</v>
      </c>
      <c r="F767" s="22" t="s">
        <v>10018</v>
      </c>
      <c r="G767" s="20" t="s">
        <v>2725</v>
      </c>
      <c r="H767" s="23" t="s">
        <v>9204</v>
      </c>
      <c r="I767" s="24" t="s">
        <v>13124</v>
      </c>
      <c r="J767" s="24" t="s">
        <v>12889</v>
      </c>
    </row>
    <row r="768" spans="1:10" ht="18.649999999999999" customHeight="1" x14ac:dyDescent="0.2">
      <c r="A768" s="20" t="s">
        <v>87</v>
      </c>
      <c r="B768" s="26">
        <v>3851</v>
      </c>
      <c r="C768" s="60">
        <v>40550</v>
      </c>
      <c r="D768" s="28" t="s">
        <v>1156</v>
      </c>
      <c r="E768" s="28" t="s">
        <v>50</v>
      </c>
      <c r="F768" s="5" t="s">
        <v>10019</v>
      </c>
      <c r="G768" s="20" t="s">
        <v>9998</v>
      </c>
      <c r="H768" s="23" t="s">
        <v>13845</v>
      </c>
      <c r="I768" s="24" t="s">
        <v>11572</v>
      </c>
      <c r="J768" s="24" t="s">
        <v>12889</v>
      </c>
    </row>
    <row r="769" spans="1:10" ht="18.649999999999999" customHeight="1" x14ac:dyDescent="0.2">
      <c r="A769" s="20" t="s">
        <v>87</v>
      </c>
      <c r="B769" s="21">
        <v>3853</v>
      </c>
      <c r="C769" s="60">
        <v>40550</v>
      </c>
      <c r="D769" s="22" t="s">
        <v>10023</v>
      </c>
      <c r="E769" s="22" t="s">
        <v>50</v>
      </c>
      <c r="F769" s="22" t="s">
        <v>4818</v>
      </c>
      <c r="G769" s="20" t="s">
        <v>1309</v>
      </c>
      <c r="H769" s="23" t="s">
        <v>10039</v>
      </c>
      <c r="I769" s="24" t="s">
        <v>11572</v>
      </c>
      <c r="J769" s="24" t="s">
        <v>12889</v>
      </c>
    </row>
    <row r="770" spans="1:10" ht="18.649999999999999" customHeight="1" x14ac:dyDescent="0.2">
      <c r="A770" s="2" t="s">
        <v>87</v>
      </c>
      <c r="B770" s="1">
        <v>3857</v>
      </c>
      <c r="C770" s="60">
        <v>40550</v>
      </c>
      <c r="D770" s="22" t="s">
        <v>3786</v>
      </c>
      <c r="E770" s="3" t="s">
        <v>50</v>
      </c>
      <c r="F770" s="22" t="s">
        <v>13848</v>
      </c>
      <c r="G770" s="20" t="s">
        <v>21</v>
      </c>
      <c r="H770" s="23" t="s">
        <v>13849</v>
      </c>
      <c r="I770" s="24" t="s">
        <v>11572</v>
      </c>
      <c r="J770" s="24" t="s">
        <v>12889</v>
      </c>
    </row>
    <row r="771" spans="1:10" ht="18.649999999999999" customHeight="1" x14ac:dyDescent="0.2">
      <c r="A771" s="20" t="s">
        <v>87</v>
      </c>
      <c r="B771" s="21">
        <v>3861</v>
      </c>
      <c r="C771" s="60">
        <v>40564</v>
      </c>
      <c r="D771" s="22" t="s">
        <v>10030</v>
      </c>
      <c r="E771" s="22" t="s">
        <v>50</v>
      </c>
      <c r="F771" s="22" t="s">
        <v>1157</v>
      </c>
      <c r="G771" s="20" t="s">
        <v>3034</v>
      </c>
      <c r="H771" s="23" t="s">
        <v>10043</v>
      </c>
      <c r="I771" s="24" t="s">
        <v>11572</v>
      </c>
      <c r="J771" s="24" t="s">
        <v>12889</v>
      </c>
    </row>
    <row r="772" spans="1:10" ht="18.649999999999999" customHeight="1" x14ac:dyDescent="0.2">
      <c r="A772" s="20" t="s">
        <v>87</v>
      </c>
      <c r="B772" s="21">
        <v>3863</v>
      </c>
      <c r="C772" s="60">
        <v>40564</v>
      </c>
      <c r="D772" s="35" t="s">
        <v>4355</v>
      </c>
      <c r="E772" s="35" t="s">
        <v>755</v>
      </c>
      <c r="F772" s="35" t="s">
        <v>13853</v>
      </c>
      <c r="G772" s="20" t="s">
        <v>12057</v>
      </c>
      <c r="H772" s="23" t="s">
        <v>13854</v>
      </c>
      <c r="I772" s="24" t="s">
        <v>11572</v>
      </c>
      <c r="J772" s="24" t="s">
        <v>12889</v>
      </c>
    </row>
    <row r="773" spans="1:10" ht="18.649999999999999" customHeight="1" x14ac:dyDescent="0.2">
      <c r="A773" s="20" t="s">
        <v>87</v>
      </c>
      <c r="B773" s="21">
        <v>3870</v>
      </c>
      <c r="C773" s="60">
        <v>40571</v>
      </c>
      <c r="D773" s="22" t="s">
        <v>1566</v>
      </c>
      <c r="E773" s="22" t="s">
        <v>77</v>
      </c>
      <c r="F773" s="22" t="s">
        <v>3987</v>
      </c>
      <c r="G773" s="20" t="s">
        <v>728</v>
      </c>
      <c r="H773" s="23" t="s">
        <v>3155</v>
      </c>
      <c r="I773" s="24" t="s">
        <v>11572</v>
      </c>
      <c r="J773" s="24" t="s">
        <v>12889</v>
      </c>
    </row>
    <row r="774" spans="1:10" ht="18.649999999999999" customHeight="1" x14ac:dyDescent="0.2">
      <c r="A774" s="20" t="s">
        <v>87</v>
      </c>
      <c r="B774" s="21">
        <v>3875</v>
      </c>
      <c r="C774" s="60">
        <v>40578</v>
      </c>
      <c r="D774" s="22" t="s">
        <v>5469</v>
      </c>
      <c r="E774" s="22" t="s">
        <v>50</v>
      </c>
      <c r="F774" s="22" t="s">
        <v>5871</v>
      </c>
      <c r="G774" s="20" t="s">
        <v>3785</v>
      </c>
      <c r="H774" s="23" t="s">
        <v>7097</v>
      </c>
      <c r="I774" s="24" t="s">
        <v>11572</v>
      </c>
      <c r="J774" s="24" t="s">
        <v>12889</v>
      </c>
    </row>
    <row r="775" spans="1:10" ht="18.649999999999999" customHeight="1" x14ac:dyDescent="0.2">
      <c r="A775" s="20" t="s">
        <v>87</v>
      </c>
      <c r="B775" s="21">
        <v>3882</v>
      </c>
      <c r="C775" s="62">
        <v>40592</v>
      </c>
      <c r="D775" s="22" t="s">
        <v>7688</v>
      </c>
      <c r="E775" s="22" t="s">
        <v>77</v>
      </c>
      <c r="F775" s="22" t="s">
        <v>10055</v>
      </c>
      <c r="G775" s="20" t="s">
        <v>5283</v>
      </c>
      <c r="H775" s="23" t="s">
        <v>10061</v>
      </c>
      <c r="I775" s="24" t="s">
        <v>11572</v>
      </c>
      <c r="J775" s="24" t="s">
        <v>12889</v>
      </c>
    </row>
    <row r="776" spans="1:10" ht="18.649999999999999" customHeight="1" x14ac:dyDescent="0.2">
      <c r="A776" s="20" t="s">
        <v>87</v>
      </c>
      <c r="B776" s="21">
        <v>3884</v>
      </c>
      <c r="C776" s="62">
        <v>40592</v>
      </c>
      <c r="D776" s="22" t="s">
        <v>4088</v>
      </c>
      <c r="E776" s="22" t="s">
        <v>77</v>
      </c>
      <c r="F776" s="22" t="s">
        <v>10056</v>
      </c>
      <c r="G776" s="20" t="s">
        <v>878</v>
      </c>
      <c r="H776" s="23" t="s">
        <v>13861</v>
      </c>
      <c r="I776" s="24" t="s">
        <v>11572</v>
      </c>
      <c r="J776" s="24" t="s">
        <v>12889</v>
      </c>
    </row>
    <row r="777" spans="1:10" ht="18.649999999999999" customHeight="1" x14ac:dyDescent="0.2">
      <c r="A777" s="20" t="s">
        <v>87</v>
      </c>
      <c r="B777" s="26">
        <v>3888</v>
      </c>
      <c r="C777" s="62">
        <v>40606</v>
      </c>
      <c r="D777" s="28" t="s">
        <v>10064</v>
      </c>
      <c r="E777" s="28" t="s">
        <v>77</v>
      </c>
      <c r="F777" s="5" t="s">
        <v>7604</v>
      </c>
      <c r="G777" s="20" t="s">
        <v>3897</v>
      </c>
      <c r="H777" s="29" t="s">
        <v>4808</v>
      </c>
      <c r="I777" s="19" t="s">
        <v>11572</v>
      </c>
      <c r="J777" s="24" t="s">
        <v>12889</v>
      </c>
    </row>
    <row r="778" spans="1:10" ht="18.649999999999999" customHeight="1" x14ac:dyDescent="0.2">
      <c r="A778" s="2" t="s">
        <v>87</v>
      </c>
      <c r="B778" s="1">
        <v>3891</v>
      </c>
      <c r="C778" s="62">
        <v>40606</v>
      </c>
      <c r="D778" s="22" t="s">
        <v>10067</v>
      </c>
      <c r="E778" s="3" t="s">
        <v>50</v>
      </c>
      <c r="F778" s="22" t="s">
        <v>13862</v>
      </c>
      <c r="G778" s="20" t="s">
        <v>3785</v>
      </c>
      <c r="H778" s="29" t="s">
        <v>13863</v>
      </c>
      <c r="I778" s="53" t="s">
        <v>11572</v>
      </c>
      <c r="J778" s="24" t="s">
        <v>12889</v>
      </c>
    </row>
    <row r="779" spans="1:10" ht="18.649999999999999" customHeight="1" x14ac:dyDescent="0.2">
      <c r="A779" s="20" t="s">
        <v>87</v>
      </c>
      <c r="B779" s="26">
        <v>3893</v>
      </c>
      <c r="C779" s="62">
        <v>40613</v>
      </c>
      <c r="D779" s="28" t="s">
        <v>6356</v>
      </c>
      <c r="E779" s="28" t="s">
        <v>50</v>
      </c>
      <c r="F779" s="5" t="s">
        <v>10069</v>
      </c>
      <c r="G779" s="20" t="s">
        <v>11668</v>
      </c>
      <c r="H779" s="35" t="s">
        <v>13864</v>
      </c>
      <c r="I779" s="24" t="s">
        <v>11572</v>
      </c>
      <c r="J779" s="24" t="s">
        <v>12889</v>
      </c>
    </row>
    <row r="780" spans="1:10" ht="18.649999999999999" customHeight="1" x14ac:dyDescent="0.2">
      <c r="A780" s="20" t="s">
        <v>87</v>
      </c>
      <c r="B780" s="21">
        <v>3897</v>
      </c>
      <c r="C780" s="39">
        <v>40613</v>
      </c>
      <c r="D780" s="22" t="s">
        <v>10074</v>
      </c>
      <c r="E780" s="22" t="s">
        <v>77</v>
      </c>
      <c r="F780" s="22" t="s">
        <v>1311</v>
      </c>
      <c r="G780" s="20" t="s">
        <v>1095</v>
      </c>
      <c r="H780" s="23" t="s">
        <v>9340</v>
      </c>
      <c r="I780" s="24" t="s">
        <v>11572</v>
      </c>
      <c r="J780" s="24" t="s">
        <v>12889</v>
      </c>
    </row>
    <row r="781" spans="1:10" ht="18.649999999999999" customHeight="1" x14ac:dyDescent="0.2">
      <c r="A781" s="20" t="s">
        <v>87</v>
      </c>
      <c r="B781" s="21">
        <v>3903</v>
      </c>
      <c r="C781" s="62">
        <v>40641</v>
      </c>
      <c r="D781" s="22" t="s">
        <v>8011</v>
      </c>
      <c r="E781" s="22" t="s">
        <v>50</v>
      </c>
      <c r="F781" s="22" t="s">
        <v>10087</v>
      </c>
      <c r="G781" s="20" t="s">
        <v>1438</v>
      </c>
      <c r="H781" s="23" t="s">
        <v>13868</v>
      </c>
      <c r="I781" s="24" t="s">
        <v>11572</v>
      </c>
      <c r="J781" s="24" t="s">
        <v>17901</v>
      </c>
    </row>
    <row r="782" spans="1:10" ht="18.649999999999999" customHeight="1" x14ac:dyDescent="0.2">
      <c r="A782" s="20" t="s">
        <v>87</v>
      </c>
      <c r="B782" s="21">
        <v>3913</v>
      </c>
      <c r="C782" s="60">
        <v>40655</v>
      </c>
      <c r="D782" s="22" t="s">
        <v>10094</v>
      </c>
      <c r="E782" s="22" t="s">
        <v>50</v>
      </c>
      <c r="F782" s="22" t="s">
        <v>10096</v>
      </c>
      <c r="G782" s="20" t="s">
        <v>4407</v>
      </c>
      <c r="H782" s="23" t="s">
        <v>3881</v>
      </c>
      <c r="I782" s="24" t="s">
        <v>11572</v>
      </c>
      <c r="J782" s="24" t="s">
        <v>12889</v>
      </c>
    </row>
    <row r="783" spans="1:10" ht="18.649999999999999" customHeight="1" x14ac:dyDescent="0.2">
      <c r="A783" s="20" t="s">
        <v>87</v>
      </c>
      <c r="B783" s="21">
        <v>3921</v>
      </c>
      <c r="C783" s="60">
        <v>40655</v>
      </c>
      <c r="D783" s="22" t="s">
        <v>10111</v>
      </c>
      <c r="E783" s="22" t="s">
        <v>755</v>
      </c>
      <c r="F783" s="22" t="s">
        <v>13878</v>
      </c>
      <c r="G783" s="20" t="s">
        <v>2594</v>
      </c>
      <c r="H783" s="23" t="s">
        <v>13879</v>
      </c>
      <c r="I783" s="24" t="s">
        <v>11572</v>
      </c>
      <c r="J783" s="24" t="s">
        <v>12889</v>
      </c>
    </row>
    <row r="784" spans="1:10" ht="18.649999999999999" customHeight="1" x14ac:dyDescent="0.2">
      <c r="A784" s="20" t="s">
        <v>87</v>
      </c>
      <c r="B784" s="21">
        <v>3923</v>
      </c>
      <c r="C784" s="60">
        <v>40661</v>
      </c>
      <c r="D784" s="22" t="s">
        <v>10112</v>
      </c>
      <c r="E784" s="22" t="s">
        <v>755</v>
      </c>
      <c r="F784" s="22" t="s">
        <v>10113</v>
      </c>
      <c r="G784" s="20" t="s">
        <v>2876</v>
      </c>
      <c r="H784" s="23" t="s">
        <v>13883</v>
      </c>
      <c r="I784" s="24" t="s">
        <v>11572</v>
      </c>
      <c r="J784" s="24" t="s">
        <v>12889</v>
      </c>
    </row>
    <row r="785" spans="1:10" ht="18.649999999999999" customHeight="1" x14ac:dyDescent="0.2">
      <c r="A785" s="20" t="s">
        <v>87</v>
      </c>
      <c r="B785" s="26">
        <v>3925</v>
      </c>
      <c r="C785" s="60">
        <v>40661</v>
      </c>
      <c r="D785" s="28" t="s">
        <v>10115</v>
      </c>
      <c r="E785" s="28" t="s">
        <v>77</v>
      </c>
      <c r="F785" s="5" t="s">
        <v>8710</v>
      </c>
      <c r="G785" s="20" t="s">
        <v>448</v>
      </c>
      <c r="H785" s="5" t="s">
        <v>1824</v>
      </c>
      <c r="I785" s="24" t="s">
        <v>11572</v>
      </c>
      <c r="J785" s="24" t="s">
        <v>12889</v>
      </c>
    </row>
    <row r="786" spans="1:10" ht="18.649999999999999" customHeight="1" x14ac:dyDescent="0.2">
      <c r="A786" s="20" t="s">
        <v>87</v>
      </c>
      <c r="B786" s="21">
        <v>3926</v>
      </c>
      <c r="C786" s="60">
        <v>40661</v>
      </c>
      <c r="D786" s="35" t="s">
        <v>2778</v>
      </c>
      <c r="E786" s="35" t="s">
        <v>50</v>
      </c>
      <c r="F786" s="35" t="s">
        <v>10117</v>
      </c>
      <c r="G786" s="20" t="s">
        <v>3079</v>
      </c>
      <c r="H786" s="29" t="s">
        <v>1809</v>
      </c>
      <c r="I786" s="19" t="s">
        <v>11572</v>
      </c>
      <c r="J786" s="24" t="s">
        <v>12889</v>
      </c>
    </row>
    <row r="787" spans="1:10" ht="18.649999999999999" customHeight="1" x14ac:dyDescent="0.2">
      <c r="A787" s="20" t="s">
        <v>87</v>
      </c>
      <c r="B787" s="21">
        <v>3928</v>
      </c>
      <c r="C787" s="60">
        <v>40676</v>
      </c>
      <c r="D787" s="35" t="s">
        <v>10119</v>
      </c>
      <c r="E787" s="35" t="s">
        <v>50</v>
      </c>
      <c r="F787" s="35" t="s">
        <v>2349</v>
      </c>
      <c r="G787" s="20" t="s">
        <v>7301</v>
      </c>
      <c r="H787" s="23" t="s">
        <v>10134</v>
      </c>
      <c r="I787" s="24" t="s">
        <v>11572</v>
      </c>
      <c r="J787" s="24" t="s">
        <v>12889</v>
      </c>
    </row>
    <row r="788" spans="1:10" ht="18.649999999999999" customHeight="1" x14ac:dyDescent="0.2">
      <c r="A788" s="20" t="s">
        <v>87</v>
      </c>
      <c r="B788" s="21">
        <v>3930</v>
      </c>
      <c r="C788" s="60">
        <v>40676</v>
      </c>
      <c r="D788" s="35" t="s">
        <v>10122</v>
      </c>
      <c r="E788" s="35" t="s">
        <v>50</v>
      </c>
      <c r="F788" s="35" t="s">
        <v>10123</v>
      </c>
      <c r="G788" s="20" t="s">
        <v>8825</v>
      </c>
      <c r="H788" s="23" t="s">
        <v>10136</v>
      </c>
      <c r="I788" s="24" t="s">
        <v>11572</v>
      </c>
      <c r="J788" s="24" t="s">
        <v>12889</v>
      </c>
    </row>
    <row r="789" spans="1:10" ht="18.649999999999999" customHeight="1" x14ac:dyDescent="0.2">
      <c r="A789" s="20" t="s">
        <v>87</v>
      </c>
      <c r="B789" s="21">
        <v>3939</v>
      </c>
      <c r="C789" s="62">
        <v>40690</v>
      </c>
      <c r="D789" s="22" t="s">
        <v>10131</v>
      </c>
      <c r="E789" s="22" t="s">
        <v>50</v>
      </c>
      <c r="F789" s="22" t="s">
        <v>9134</v>
      </c>
      <c r="G789" s="20" t="s">
        <v>221</v>
      </c>
      <c r="H789" s="23" t="s">
        <v>13887</v>
      </c>
      <c r="I789" s="24" t="s">
        <v>11572</v>
      </c>
      <c r="J789" s="24" t="s">
        <v>12889</v>
      </c>
    </row>
    <row r="790" spans="1:10" ht="18.649999999999999" customHeight="1" x14ac:dyDescent="0.2">
      <c r="A790" s="20" t="s">
        <v>87</v>
      </c>
      <c r="B790" s="21">
        <v>3942</v>
      </c>
      <c r="C790" s="2">
        <v>40697</v>
      </c>
      <c r="D790" s="35" t="s">
        <v>10143</v>
      </c>
      <c r="E790" s="35" t="s">
        <v>50</v>
      </c>
      <c r="F790" s="35" t="s">
        <v>11377</v>
      </c>
      <c r="G790" s="20" t="s">
        <v>2802</v>
      </c>
      <c r="H790" s="23" t="s">
        <v>13888</v>
      </c>
      <c r="I790" s="24" t="s">
        <v>11572</v>
      </c>
      <c r="J790" s="24" t="s">
        <v>12889</v>
      </c>
    </row>
    <row r="791" spans="1:10" ht="18.649999999999999" customHeight="1" x14ac:dyDescent="0.2">
      <c r="A791" s="30" t="s">
        <v>87</v>
      </c>
      <c r="B791" s="31">
        <v>3949</v>
      </c>
      <c r="C791" s="39">
        <v>40704</v>
      </c>
      <c r="D791" s="32" t="s">
        <v>10150</v>
      </c>
      <c r="E791" s="33" t="s">
        <v>50</v>
      </c>
      <c r="F791" s="29" t="s">
        <v>10151</v>
      </c>
      <c r="G791" s="19" t="s">
        <v>146</v>
      </c>
      <c r="H791" s="5" t="s">
        <v>4590</v>
      </c>
      <c r="I791" s="24" t="s">
        <v>11572</v>
      </c>
      <c r="J791" s="24" t="s">
        <v>12889</v>
      </c>
    </row>
    <row r="792" spans="1:10" ht="18.649999999999999" customHeight="1" x14ac:dyDescent="0.2">
      <c r="A792" s="20" t="s">
        <v>87</v>
      </c>
      <c r="B792" s="21">
        <v>3951</v>
      </c>
      <c r="C792" s="39">
        <v>40718</v>
      </c>
      <c r="D792" s="22" t="s">
        <v>10152</v>
      </c>
      <c r="E792" s="22" t="s">
        <v>50</v>
      </c>
      <c r="F792" s="22" t="s">
        <v>10961</v>
      </c>
      <c r="G792" s="20" t="s">
        <v>1095</v>
      </c>
      <c r="H792" s="23" t="s">
        <v>8693</v>
      </c>
      <c r="I792" s="24" t="s">
        <v>11572</v>
      </c>
      <c r="J792" s="24" t="s">
        <v>12889</v>
      </c>
    </row>
    <row r="793" spans="1:10" ht="18.649999999999999" customHeight="1" x14ac:dyDescent="0.2">
      <c r="A793" s="20" t="s">
        <v>12872</v>
      </c>
      <c r="B793" s="1">
        <v>3952</v>
      </c>
      <c r="C793" s="39">
        <v>40718</v>
      </c>
      <c r="D793" s="5" t="s">
        <v>6535</v>
      </c>
      <c r="E793" s="5" t="s">
        <v>77</v>
      </c>
      <c r="F793" s="35" t="s">
        <v>10153</v>
      </c>
      <c r="G793" s="20" t="s">
        <v>12513</v>
      </c>
      <c r="H793" s="29" t="s">
        <v>13890</v>
      </c>
      <c r="I793" s="24" t="s">
        <v>11572</v>
      </c>
      <c r="J793" s="19" t="s">
        <v>12889</v>
      </c>
    </row>
    <row r="794" spans="1:10" ht="18.649999999999999" customHeight="1" x14ac:dyDescent="0.2">
      <c r="A794" s="20" t="s">
        <v>87</v>
      </c>
      <c r="B794" s="21">
        <v>3954</v>
      </c>
      <c r="C794" s="39">
        <v>40718</v>
      </c>
      <c r="D794" s="22" t="s">
        <v>13891</v>
      </c>
      <c r="E794" s="22" t="s">
        <v>50</v>
      </c>
      <c r="F794" s="22" t="s">
        <v>13892</v>
      </c>
      <c r="G794" s="20" t="s">
        <v>728</v>
      </c>
      <c r="H794" s="35" t="s">
        <v>13893</v>
      </c>
      <c r="I794" s="24" t="s">
        <v>11572</v>
      </c>
      <c r="J794" s="24" t="s">
        <v>12889</v>
      </c>
    </row>
    <row r="795" spans="1:10" ht="18.649999999999999" customHeight="1" x14ac:dyDescent="0.2">
      <c r="A795" s="20" t="s">
        <v>87</v>
      </c>
      <c r="B795" s="21">
        <v>3955</v>
      </c>
      <c r="C795" s="39">
        <v>40718</v>
      </c>
      <c r="D795" s="22" t="s">
        <v>10155</v>
      </c>
      <c r="E795" s="22" t="s">
        <v>77</v>
      </c>
      <c r="F795" s="22" t="s">
        <v>5444</v>
      </c>
      <c r="G795" s="20" t="s">
        <v>728</v>
      </c>
      <c r="H795" s="23" t="s">
        <v>13894</v>
      </c>
      <c r="I795" s="24" t="s">
        <v>11572</v>
      </c>
      <c r="J795" s="24" t="s">
        <v>12889</v>
      </c>
    </row>
    <row r="796" spans="1:10" ht="18.649999999999999" customHeight="1" x14ac:dyDescent="0.2">
      <c r="A796" s="20" t="s">
        <v>87</v>
      </c>
      <c r="B796" s="21">
        <v>3956</v>
      </c>
      <c r="C796" s="2">
        <v>40718</v>
      </c>
      <c r="D796" s="22" t="s">
        <v>10156</v>
      </c>
      <c r="E796" s="22" t="s">
        <v>50</v>
      </c>
      <c r="F796" s="22" t="s">
        <v>10157</v>
      </c>
      <c r="G796" s="20" t="s">
        <v>10160</v>
      </c>
      <c r="H796" s="29" t="s">
        <v>1827</v>
      </c>
      <c r="I796" s="19" t="s">
        <v>13124</v>
      </c>
      <c r="J796" s="24" t="s">
        <v>12889</v>
      </c>
    </row>
    <row r="797" spans="1:10" ht="18.649999999999999" customHeight="1" x14ac:dyDescent="0.2">
      <c r="A797" s="20" t="s">
        <v>87</v>
      </c>
      <c r="B797" s="21">
        <v>3959</v>
      </c>
      <c r="C797" s="62">
        <v>40718</v>
      </c>
      <c r="D797" s="22" t="s">
        <v>6001</v>
      </c>
      <c r="E797" s="22" t="s">
        <v>77</v>
      </c>
      <c r="F797" s="22" t="s">
        <v>6200</v>
      </c>
      <c r="G797" s="20" t="s">
        <v>10162</v>
      </c>
      <c r="H797" s="52" t="s">
        <v>12067</v>
      </c>
      <c r="I797" s="53" t="s">
        <v>11572</v>
      </c>
      <c r="J797" s="24" t="s">
        <v>12889</v>
      </c>
    </row>
    <row r="798" spans="1:10" ht="18.649999999999999" customHeight="1" x14ac:dyDescent="0.2">
      <c r="A798" s="20" t="s">
        <v>87</v>
      </c>
      <c r="B798" s="21">
        <v>3960</v>
      </c>
      <c r="C798" s="60">
        <v>40718</v>
      </c>
      <c r="D798" s="22" t="s">
        <v>10163</v>
      </c>
      <c r="E798" s="22" t="s">
        <v>50</v>
      </c>
      <c r="F798" s="22" t="s">
        <v>939</v>
      </c>
      <c r="G798" s="20" t="s">
        <v>4496</v>
      </c>
      <c r="H798" s="29" t="s">
        <v>9632</v>
      </c>
      <c r="I798" s="19" t="s">
        <v>11572</v>
      </c>
      <c r="J798" s="19" t="s">
        <v>12889</v>
      </c>
    </row>
    <row r="799" spans="1:10" ht="18.649999999999999" customHeight="1" x14ac:dyDescent="0.2">
      <c r="A799" s="27" t="s">
        <v>87</v>
      </c>
      <c r="B799" s="21">
        <v>3961</v>
      </c>
      <c r="C799" s="60">
        <v>40732</v>
      </c>
      <c r="D799" s="44" t="s">
        <v>10169</v>
      </c>
      <c r="E799" s="44" t="s">
        <v>50</v>
      </c>
      <c r="F799" s="22" t="s">
        <v>13895</v>
      </c>
      <c r="G799" s="27" t="s">
        <v>86</v>
      </c>
      <c r="H799" s="23" t="s">
        <v>13896</v>
      </c>
      <c r="I799" s="24" t="s">
        <v>11572</v>
      </c>
      <c r="J799" s="24" t="s">
        <v>12889</v>
      </c>
    </row>
    <row r="800" spans="1:10" ht="18.649999999999999" customHeight="1" x14ac:dyDescent="0.2">
      <c r="A800" s="20" t="s">
        <v>87</v>
      </c>
      <c r="B800" s="21">
        <v>3975</v>
      </c>
      <c r="C800" s="60">
        <v>40746</v>
      </c>
      <c r="D800" s="35" t="s">
        <v>10184</v>
      </c>
      <c r="E800" s="35" t="s">
        <v>50</v>
      </c>
      <c r="F800" s="35" t="s">
        <v>10185</v>
      </c>
      <c r="G800" s="20" t="s">
        <v>458</v>
      </c>
      <c r="H800" s="23" t="s">
        <v>9734</v>
      </c>
      <c r="I800" s="24" t="s">
        <v>11572</v>
      </c>
      <c r="J800" s="24" t="s">
        <v>12889</v>
      </c>
    </row>
    <row r="801" spans="1:10" ht="18.649999999999999" customHeight="1" x14ac:dyDescent="0.2">
      <c r="A801" s="20" t="s">
        <v>87</v>
      </c>
      <c r="B801" s="21">
        <v>3977</v>
      </c>
      <c r="C801" s="60">
        <v>40760</v>
      </c>
      <c r="D801" s="22" t="s">
        <v>2264</v>
      </c>
      <c r="E801" s="22" t="s">
        <v>50</v>
      </c>
      <c r="F801" s="22" t="s">
        <v>13900</v>
      </c>
      <c r="G801" s="20" t="s">
        <v>4133</v>
      </c>
      <c r="H801" s="23" t="s">
        <v>10218</v>
      </c>
      <c r="I801" s="24" t="s">
        <v>11572</v>
      </c>
      <c r="J801" s="24" t="s">
        <v>12889</v>
      </c>
    </row>
    <row r="802" spans="1:10" ht="18.649999999999999" customHeight="1" x14ac:dyDescent="0.2">
      <c r="A802" s="30" t="s">
        <v>87</v>
      </c>
      <c r="B802" s="31">
        <v>3978</v>
      </c>
      <c r="C802" s="60">
        <v>40760</v>
      </c>
      <c r="D802" s="32" t="s">
        <v>9329</v>
      </c>
      <c r="E802" s="33" t="s">
        <v>50</v>
      </c>
      <c r="F802" s="29" t="s">
        <v>4469</v>
      </c>
      <c r="G802" s="19" t="s">
        <v>3420</v>
      </c>
      <c r="H802" s="49" t="s">
        <v>6584</v>
      </c>
      <c r="I802" s="24" t="s">
        <v>11572</v>
      </c>
      <c r="J802" s="24" t="s">
        <v>12889</v>
      </c>
    </row>
    <row r="803" spans="1:10" ht="18.649999999999999" customHeight="1" x14ac:dyDescent="0.2">
      <c r="A803" s="20" t="s">
        <v>87</v>
      </c>
      <c r="B803" s="21">
        <v>3982</v>
      </c>
      <c r="C803" s="60">
        <v>40774</v>
      </c>
      <c r="D803" s="22" t="s">
        <v>6099</v>
      </c>
      <c r="E803" s="22" t="s">
        <v>77</v>
      </c>
      <c r="F803" s="22" t="s">
        <v>10201</v>
      </c>
      <c r="G803" s="20" t="s">
        <v>6186</v>
      </c>
      <c r="H803" s="23" t="s">
        <v>10221</v>
      </c>
      <c r="I803" s="24" t="s">
        <v>11572</v>
      </c>
      <c r="J803" s="24" t="s">
        <v>12889</v>
      </c>
    </row>
    <row r="804" spans="1:10" ht="18.649999999999999" customHeight="1" x14ac:dyDescent="0.2">
      <c r="A804" s="20" t="s">
        <v>87</v>
      </c>
      <c r="B804" s="21">
        <v>3991</v>
      </c>
      <c r="C804" s="60">
        <v>40781</v>
      </c>
      <c r="D804" s="22" t="s">
        <v>959</v>
      </c>
      <c r="E804" s="22" t="s">
        <v>50</v>
      </c>
      <c r="F804" s="22" t="s">
        <v>10213</v>
      </c>
      <c r="G804" s="20" t="s">
        <v>6109</v>
      </c>
      <c r="H804" s="29" t="s">
        <v>10330</v>
      </c>
      <c r="I804" s="19" t="s">
        <v>11572</v>
      </c>
      <c r="J804" s="19" t="s">
        <v>12889</v>
      </c>
    </row>
    <row r="805" spans="1:10" ht="18.649999999999999" customHeight="1" x14ac:dyDescent="0.2">
      <c r="A805" s="20" t="s">
        <v>87</v>
      </c>
      <c r="B805" s="21">
        <v>3996</v>
      </c>
      <c r="C805" s="62">
        <v>40788</v>
      </c>
      <c r="D805" s="22" t="s">
        <v>10232</v>
      </c>
      <c r="E805" s="22" t="s">
        <v>50</v>
      </c>
      <c r="F805" s="22" t="s">
        <v>10233</v>
      </c>
      <c r="G805" s="20" t="s">
        <v>3032</v>
      </c>
      <c r="H805" s="29" t="s">
        <v>10266</v>
      </c>
      <c r="I805" s="24" t="s">
        <v>11572</v>
      </c>
      <c r="J805" s="24" t="s">
        <v>12889</v>
      </c>
    </row>
    <row r="806" spans="1:10" ht="18.649999999999999" customHeight="1" x14ac:dyDescent="0.2">
      <c r="A806" s="20" t="s">
        <v>87</v>
      </c>
      <c r="B806" s="21">
        <v>3997</v>
      </c>
      <c r="C806" s="62">
        <v>40788</v>
      </c>
      <c r="D806" s="22" t="s">
        <v>3737</v>
      </c>
      <c r="E806" s="22" t="s">
        <v>755</v>
      </c>
      <c r="F806" s="22" t="s">
        <v>1440</v>
      </c>
      <c r="G806" s="20" t="s">
        <v>2739</v>
      </c>
      <c r="H806" s="35" t="s">
        <v>13902</v>
      </c>
      <c r="I806" s="53" t="s">
        <v>11572</v>
      </c>
      <c r="J806" s="19" t="s">
        <v>12889</v>
      </c>
    </row>
    <row r="807" spans="1:10" ht="18.649999999999999" customHeight="1" x14ac:dyDescent="0.2">
      <c r="A807" s="20" t="s">
        <v>87</v>
      </c>
      <c r="B807" s="21">
        <v>3998</v>
      </c>
      <c r="C807" s="62">
        <v>40802</v>
      </c>
      <c r="D807" s="22" t="s">
        <v>10234</v>
      </c>
      <c r="E807" s="22" t="s">
        <v>50</v>
      </c>
      <c r="F807" s="22" t="s">
        <v>10235</v>
      </c>
      <c r="G807" s="20" t="s">
        <v>728</v>
      </c>
      <c r="H807" s="23" t="s">
        <v>10267</v>
      </c>
      <c r="I807" s="24" t="s">
        <v>11572</v>
      </c>
      <c r="J807" s="19" t="s">
        <v>12889</v>
      </c>
    </row>
    <row r="808" spans="1:10" ht="18.649999999999999" customHeight="1" x14ac:dyDescent="0.2">
      <c r="A808" s="20" t="s">
        <v>87</v>
      </c>
      <c r="B808" s="21">
        <v>3999</v>
      </c>
      <c r="C808" s="62">
        <v>40802</v>
      </c>
      <c r="D808" s="22" t="s">
        <v>10236</v>
      </c>
      <c r="E808" s="22" t="s">
        <v>77</v>
      </c>
      <c r="F808" s="22" t="s">
        <v>5803</v>
      </c>
      <c r="G808" s="20" t="s">
        <v>10237</v>
      </c>
      <c r="H808" s="23" t="s">
        <v>10269</v>
      </c>
      <c r="I808" s="24" t="s">
        <v>11572</v>
      </c>
      <c r="J808" s="24" t="s">
        <v>12889</v>
      </c>
    </row>
    <row r="809" spans="1:10" ht="18.649999999999999" customHeight="1" x14ac:dyDescent="0.2">
      <c r="A809" s="20" t="s">
        <v>87</v>
      </c>
      <c r="B809" s="21">
        <v>4002</v>
      </c>
      <c r="C809" s="62">
        <v>40802</v>
      </c>
      <c r="D809" s="22" t="s">
        <v>10243</v>
      </c>
      <c r="E809" s="22" t="s">
        <v>50</v>
      </c>
      <c r="F809" s="22" t="s">
        <v>13906</v>
      </c>
      <c r="G809" s="20" t="s">
        <v>1645</v>
      </c>
      <c r="H809" s="23" t="s">
        <v>13907</v>
      </c>
      <c r="I809" s="24" t="s">
        <v>11572</v>
      </c>
      <c r="J809" s="24" t="s">
        <v>12889</v>
      </c>
    </row>
    <row r="810" spans="1:10" ht="18.649999999999999" customHeight="1" x14ac:dyDescent="0.2">
      <c r="A810" s="20" t="s">
        <v>87</v>
      </c>
      <c r="B810" s="21">
        <v>4003</v>
      </c>
      <c r="C810" s="62">
        <v>40802</v>
      </c>
      <c r="D810" s="22" t="s">
        <v>10244</v>
      </c>
      <c r="E810" s="22" t="s">
        <v>50</v>
      </c>
      <c r="F810" s="22" t="s">
        <v>6457</v>
      </c>
      <c r="G810" s="20" t="s">
        <v>21</v>
      </c>
      <c r="H810" s="23" t="s">
        <v>1948</v>
      </c>
      <c r="I810" s="24" t="s">
        <v>11572</v>
      </c>
      <c r="J810" s="24" t="s">
        <v>12889</v>
      </c>
    </row>
    <row r="811" spans="1:10" ht="18.649999999999999" customHeight="1" x14ac:dyDescent="0.2">
      <c r="A811" s="20" t="s">
        <v>87</v>
      </c>
      <c r="B811" s="21">
        <v>4004</v>
      </c>
      <c r="C811" s="62">
        <v>40802</v>
      </c>
      <c r="D811" s="22" t="s">
        <v>2580</v>
      </c>
      <c r="E811" s="22" t="s">
        <v>50</v>
      </c>
      <c r="F811" s="22" t="s">
        <v>6248</v>
      </c>
      <c r="G811" s="20" t="s">
        <v>7433</v>
      </c>
      <c r="H811" s="23" t="s">
        <v>9638</v>
      </c>
      <c r="I811" s="24" t="s">
        <v>11572</v>
      </c>
      <c r="J811" s="24" t="s">
        <v>12889</v>
      </c>
    </row>
    <row r="812" spans="1:10" ht="18.649999999999999" customHeight="1" x14ac:dyDescent="0.2">
      <c r="A812" s="20" t="s">
        <v>87</v>
      </c>
      <c r="B812" s="21">
        <v>4006</v>
      </c>
      <c r="C812" s="2">
        <v>40802</v>
      </c>
      <c r="D812" s="22" t="s">
        <v>10247</v>
      </c>
      <c r="E812" s="22" t="s">
        <v>50</v>
      </c>
      <c r="F812" s="22" t="s">
        <v>10249</v>
      </c>
      <c r="G812" s="20" t="s">
        <v>4178</v>
      </c>
      <c r="H812" s="5" t="s">
        <v>10906</v>
      </c>
      <c r="I812" s="24" t="s">
        <v>11572</v>
      </c>
      <c r="J812" s="24" t="s">
        <v>12889</v>
      </c>
    </row>
    <row r="813" spans="1:10" ht="18.649999999999999" customHeight="1" x14ac:dyDescent="0.2">
      <c r="A813" s="2" t="s">
        <v>87</v>
      </c>
      <c r="B813" s="1">
        <v>4012</v>
      </c>
      <c r="C813" s="39">
        <v>40802</v>
      </c>
      <c r="D813" s="3" t="s">
        <v>10258</v>
      </c>
      <c r="E813" s="3" t="s">
        <v>50</v>
      </c>
      <c r="F813" s="22" t="s">
        <v>10259</v>
      </c>
      <c r="G813" s="20" t="s">
        <v>3621</v>
      </c>
      <c r="H813" s="23" t="s">
        <v>10274</v>
      </c>
      <c r="I813" s="24" t="s">
        <v>11572</v>
      </c>
      <c r="J813" s="24" t="s">
        <v>12889</v>
      </c>
    </row>
    <row r="814" spans="1:10" ht="18.649999999999999" customHeight="1" x14ac:dyDescent="0.2">
      <c r="A814" s="20" t="s">
        <v>87</v>
      </c>
      <c r="B814" s="21">
        <v>4016</v>
      </c>
      <c r="C814" s="39">
        <v>40802</v>
      </c>
      <c r="D814" s="22" t="s">
        <v>5132</v>
      </c>
      <c r="E814" s="22" t="s">
        <v>50</v>
      </c>
      <c r="F814" s="22" t="s">
        <v>9947</v>
      </c>
      <c r="G814" s="20" t="s">
        <v>21</v>
      </c>
      <c r="H814" s="29" t="s">
        <v>2191</v>
      </c>
      <c r="I814" s="19" t="s">
        <v>11572</v>
      </c>
      <c r="J814" s="24" t="s">
        <v>12889</v>
      </c>
    </row>
    <row r="815" spans="1:10" ht="18.649999999999999" customHeight="1" x14ac:dyDescent="0.2">
      <c r="A815" s="20" t="s">
        <v>87</v>
      </c>
      <c r="B815" s="21">
        <v>4020</v>
      </c>
      <c r="C815" s="62">
        <v>40816</v>
      </c>
      <c r="D815" s="22" t="s">
        <v>10261</v>
      </c>
      <c r="E815" s="22" t="s">
        <v>77</v>
      </c>
      <c r="F815" s="22" t="s">
        <v>10262</v>
      </c>
      <c r="G815" s="20" t="s">
        <v>10263</v>
      </c>
      <c r="H815" s="23" t="s">
        <v>10275</v>
      </c>
      <c r="I815" s="24" t="s">
        <v>11572</v>
      </c>
      <c r="J815" s="24" t="s">
        <v>12889</v>
      </c>
    </row>
    <row r="816" spans="1:10" ht="18.649999999999999" customHeight="1" x14ac:dyDescent="0.2">
      <c r="A816" s="19" t="s">
        <v>87</v>
      </c>
      <c r="B816" s="48">
        <v>4023</v>
      </c>
      <c r="C816" s="62">
        <v>40830</v>
      </c>
      <c r="D816" s="32" t="s">
        <v>10280</v>
      </c>
      <c r="E816" s="32" t="s">
        <v>77</v>
      </c>
      <c r="F816" s="29" t="s">
        <v>10282</v>
      </c>
      <c r="G816" s="19" t="s">
        <v>10283</v>
      </c>
      <c r="H816" s="23" t="s">
        <v>2900</v>
      </c>
      <c r="I816" s="24" t="s">
        <v>11572</v>
      </c>
      <c r="J816" s="24" t="s">
        <v>12889</v>
      </c>
    </row>
    <row r="817" spans="1:10" ht="18.649999999999999" customHeight="1" x14ac:dyDescent="0.2">
      <c r="A817" s="20" t="s">
        <v>87</v>
      </c>
      <c r="B817" s="21">
        <v>4029</v>
      </c>
      <c r="C817" s="60">
        <v>40830</v>
      </c>
      <c r="D817" s="22" t="s">
        <v>5341</v>
      </c>
      <c r="E817" s="22" t="s">
        <v>50</v>
      </c>
      <c r="F817" s="22" t="s">
        <v>7003</v>
      </c>
      <c r="G817" s="20" t="s">
        <v>10368</v>
      </c>
      <c r="H817" s="23" t="s">
        <v>13915</v>
      </c>
      <c r="I817" s="24" t="s">
        <v>11572</v>
      </c>
      <c r="J817" s="24" t="s">
        <v>12889</v>
      </c>
    </row>
    <row r="818" spans="1:10" ht="18.649999999999999" customHeight="1" x14ac:dyDescent="0.2">
      <c r="A818" s="2" t="s">
        <v>87</v>
      </c>
      <c r="B818" s="1">
        <v>4037</v>
      </c>
      <c r="C818" s="60">
        <v>40837</v>
      </c>
      <c r="D818" s="3" t="s">
        <v>2196</v>
      </c>
      <c r="E818" s="3" t="s">
        <v>50</v>
      </c>
      <c r="F818" s="22" t="s">
        <v>7025</v>
      </c>
      <c r="G818" s="20" t="s">
        <v>1741</v>
      </c>
      <c r="H818" s="35" t="s">
        <v>7936</v>
      </c>
      <c r="I818" s="24" t="s">
        <v>11572</v>
      </c>
      <c r="J818" s="24" t="s">
        <v>12889</v>
      </c>
    </row>
    <row r="819" spans="1:10" ht="18.649999999999999" customHeight="1" x14ac:dyDescent="0.2">
      <c r="A819" s="20" t="s">
        <v>87</v>
      </c>
      <c r="B819" s="21">
        <v>4040</v>
      </c>
      <c r="C819" s="60">
        <v>40837</v>
      </c>
      <c r="D819" s="22" t="s">
        <v>10297</v>
      </c>
      <c r="E819" s="22" t="s">
        <v>50</v>
      </c>
      <c r="F819" s="22" t="s">
        <v>10298</v>
      </c>
      <c r="G819" s="20" t="s">
        <v>728</v>
      </c>
      <c r="H819" s="35" t="s">
        <v>10309</v>
      </c>
      <c r="I819" s="24" t="s">
        <v>11572</v>
      </c>
      <c r="J819" s="53" t="s">
        <v>12889</v>
      </c>
    </row>
    <row r="820" spans="1:10" ht="18.649999999999999" customHeight="1" x14ac:dyDescent="0.2">
      <c r="A820" s="20" t="s">
        <v>87</v>
      </c>
      <c r="B820" s="21">
        <v>4043</v>
      </c>
      <c r="C820" s="60">
        <v>40844</v>
      </c>
      <c r="D820" s="22" t="s">
        <v>3303</v>
      </c>
      <c r="E820" s="22" t="s">
        <v>50</v>
      </c>
      <c r="F820" s="22" t="s">
        <v>10302</v>
      </c>
      <c r="G820" s="20" t="s">
        <v>4941</v>
      </c>
      <c r="H820" s="5" t="s">
        <v>13918</v>
      </c>
      <c r="I820" s="24" t="s">
        <v>11572</v>
      </c>
      <c r="J820" s="24" t="s">
        <v>12889</v>
      </c>
    </row>
    <row r="821" spans="1:10" ht="18.649999999999999" customHeight="1" x14ac:dyDescent="0.2">
      <c r="A821" s="2" t="s">
        <v>12872</v>
      </c>
      <c r="B821" s="1">
        <v>4050</v>
      </c>
      <c r="C821" s="60">
        <v>40858</v>
      </c>
      <c r="D821" s="3" t="s">
        <v>1639</v>
      </c>
      <c r="E821" s="3" t="s">
        <v>755</v>
      </c>
      <c r="F821" s="22" t="s">
        <v>13920</v>
      </c>
      <c r="G821" s="20" t="s">
        <v>2634</v>
      </c>
      <c r="H821" s="23" t="s">
        <v>13921</v>
      </c>
      <c r="I821" s="24" t="s">
        <v>11572</v>
      </c>
      <c r="J821" s="24" t="s">
        <v>12889</v>
      </c>
    </row>
    <row r="822" spans="1:10" ht="18.649999999999999" customHeight="1" x14ac:dyDescent="0.2">
      <c r="A822" s="20" t="s">
        <v>87</v>
      </c>
      <c r="B822" s="21">
        <v>4057</v>
      </c>
      <c r="C822" s="62">
        <v>40865</v>
      </c>
      <c r="D822" s="35" t="s">
        <v>10323</v>
      </c>
      <c r="E822" s="35" t="s">
        <v>50</v>
      </c>
      <c r="F822" s="35" t="s">
        <v>5645</v>
      </c>
      <c r="G822" s="20" t="s">
        <v>2743</v>
      </c>
      <c r="H822" s="35" t="s">
        <v>5028</v>
      </c>
      <c r="I822" s="24" t="s">
        <v>11572</v>
      </c>
      <c r="J822" s="24" t="s">
        <v>12889</v>
      </c>
    </row>
    <row r="823" spans="1:10" ht="18.649999999999999" customHeight="1" x14ac:dyDescent="0.2">
      <c r="A823" s="20" t="s">
        <v>87</v>
      </c>
      <c r="B823" s="21">
        <v>4061</v>
      </c>
      <c r="C823" s="2">
        <v>40879</v>
      </c>
      <c r="D823" s="22" t="s">
        <v>206</v>
      </c>
      <c r="E823" s="22" t="s">
        <v>77</v>
      </c>
      <c r="F823" s="22" t="s">
        <v>8734</v>
      </c>
      <c r="G823" s="20" t="s">
        <v>579</v>
      </c>
      <c r="H823" s="23" t="s">
        <v>10363</v>
      </c>
      <c r="I823" s="24" t="s">
        <v>11572</v>
      </c>
      <c r="J823" s="24" t="s">
        <v>12889</v>
      </c>
    </row>
    <row r="824" spans="1:10" ht="18.649999999999999" customHeight="1" x14ac:dyDescent="0.2">
      <c r="A824" s="20" t="s">
        <v>87</v>
      </c>
      <c r="B824" s="21">
        <v>4062</v>
      </c>
      <c r="C824" s="2">
        <v>40879</v>
      </c>
      <c r="D824" s="22" t="s">
        <v>4304</v>
      </c>
      <c r="E824" s="22" t="s">
        <v>50</v>
      </c>
      <c r="F824" s="22" t="s">
        <v>10337</v>
      </c>
      <c r="G824" s="20" t="s">
        <v>10445</v>
      </c>
      <c r="H824" s="35" t="s">
        <v>11856</v>
      </c>
      <c r="I824" s="24" t="s">
        <v>11572</v>
      </c>
      <c r="J824" s="24" t="s">
        <v>12889</v>
      </c>
    </row>
    <row r="825" spans="1:10" ht="18.649999999999999" customHeight="1" x14ac:dyDescent="0.2">
      <c r="A825" s="20" t="s">
        <v>87</v>
      </c>
      <c r="B825" s="21">
        <v>4070</v>
      </c>
      <c r="C825" s="60">
        <v>40893</v>
      </c>
      <c r="D825" s="22" t="s">
        <v>3387</v>
      </c>
      <c r="E825" s="22" t="s">
        <v>50</v>
      </c>
      <c r="F825" s="22" t="s">
        <v>13926</v>
      </c>
      <c r="G825" s="20" t="s">
        <v>2136</v>
      </c>
      <c r="H825" s="23" t="s">
        <v>6383</v>
      </c>
      <c r="I825" s="24" t="s">
        <v>11572</v>
      </c>
      <c r="J825" s="24" t="s">
        <v>12889</v>
      </c>
    </row>
    <row r="826" spans="1:10" ht="18.649999999999999" customHeight="1" x14ac:dyDescent="0.2">
      <c r="A826" s="20" t="s">
        <v>87</v>
      </c>
      <c r="B826" s="21">
        <v>4071</v>
      </c>
      <c r="C826" s="60">
        <v>40893</v>
      </c>
      <c r="D826" s="22" t="s">
        <v>10338</v>
      </c>
      <c r="E826" s="22" t="s">
        <v>77</v>
      </c>
      <c r="F826" s="22" t="s">
        <v>10342</v>
      </c>
      <c r="G826" s="20" t="s">
        <v>974</v>
      </c>
      <c r="H826" s="23" t="s">
        <v>9825</v>
      </c>
      <c r="I826" s="24" t="s">
        <v>11572</v>
      </c>
      <c r="J826" s="24" t="s">
        <v>12889</v>
      </c>
    </row>
    <row r="827" spans="1:10" ht="18.649999999999999" customHeight="1" x14ac:dyDescent="0.2">
      <c r="A827" s="20" t="s">
        <v>87</v>
      </c>
      <c r="B827" s="21">
        <v>4073</v>
      </c>
      <c r="C827" s="60">
        <v>40893</v>
      </c>
      <c r="D827" s="22" t="s">
        <v>10343</v>
      </c>
      <c r="E827" s="22" t="s">
        <v>50</v>
      </c>
      <c r="F827" s="22" t="s">
        <v>6706</v>
      </c>
      <c r="G827" s="20" t="s">
        <v>565</v>
      </c>
      <c r="H827" s="23" t="s">
        <v>5227</v>
      </c>
      <c r="I827" s="24" t="s">
        <v>11572</v>
      </c>
      <c r="J827" s="24" t="s">
        <v>12889</v>
      </c>
    </row>
    <row r="828" spans="1:10" ht="18.649999999999999" customHeight="1" x14ac:dyDescent="0.2">
      <c r="A828" s="20" t="s">
        <v>87</v>
      </c>
      <c r="B828" s="21">
        <v>4089</v>
      </c>
      <c r="C828" s="60">
        <v>40914</v>
      </c>
      <c r="D828" s="22" t="s">
        <v>6754</v>
      </c>
      <c r="E828" s="22" t="s">
        <v>50</v>
      </c>
      <c r="F828" s="22" t="s">
        <v>6531</v>
      </c>
      <c r="G828" s="20" t="s">
        <v>5669</v>
      </c>
      <c r="H828" s="23" t="s">
        <v>5139</v>
      </c>
      <c r="I828" s="24" t="s">
        <v>11572</v>
      </c>
      <c r="J828" s="24" t="s">
        <v>12889</v>
      </c>
    </row>
    <row r="829" spans="1:10" ht="18.649999999999999" customHeight="1" x14ac:dyDescent="0.2">
      <c r="A829" s="20" t="s">
        <v>87</v>
      </c>
      <c r="B829" s="21">
        <v>4092</v>
      </c>
      <c r="C829" s="60">
        <v>40914</v>
      </c>
      <c r="D829" s="22" t="s">
        <v>10374</v>
      </c>
      <c r="E829" s="22" t="s">
        <v>77</v>
      </c>
      <c r="F829" s="22" t="s">
        <v>530</v>
      </c>
      <c r="G829" s="20" t="s">
        <v>10375</v>
      </c>
      <c r="H829" s="23" t="s">
        <v>10390</v>
      </c>
      <c r="I829" s="24" t="s">
        <v>11572</v>
      </c>
      <c r="J829" s="24" t="s">
        <v>12889</v>
      </c>
    </row>
    <row r="830" spans="1:10" ht="18.649999999999999" customHeight="1" x14ac:dyDescent="0.2">
      <c r="A830" s="20" t="s">
        <v>87</v>
      </c>
      <c r="B830" s="21">
        <v>4093</v>
      </c>
      <c r="C830" s="60">
        <v>40914</v>
      </c>
      <c r="D830" s="22" t="s">
        <v>11812</v>
      </c>
      <c r="E830" s="22" t="s">
        <v>50</v>
      </c>
      <c r="F830" s="22" t="s">
        <v>10931</v>
      </c>
      <c r="G830" s="20" t="s">
        <v>4949</v>
      </c>
      <c r="H830" s="23" t="s">
        <v>13931</v>
      </c>
      <c r="I830" s="24" t="s">
        <v>11572</v>
      </c>
      <c r="J830" s="24" t="s">
        <v>12889</v>
      </c>
    </row>
    <row r="831" spans="1:10" ht="18.649999999999999" customHeight="1" x14ac:dyDescent="0.2">
      <c r="A831" s="20" t="s">
        <v>87</v>
      </c>
      <c r="B831" s="21">
        <v>4097</v>
      </c>
      <c r="C831" s="62">
        <v>40921</v>
      </c>
      <c r="D831" s="22" t="s">
        <v>1857</v>
      </c>
      <c r="E831" s="22" t="s">
        <v>755</v>
      </c>
      <c r="F831" s="22" t="s">
        <v>10379</v>
      </c>
      <c r="G831" s="20" t="s">
        <v>2881</v>
      </c>
      <c r="H831" s="35" t="s">
        <v>479</v>
      </c>
      <c r="I831" s="24" t="s">
        <v>11572</v>
      </c>
      <c r="J831" s="53" t="s">
        <v>12889</v>
      </c>
    </row>
    <row r="832" spans="1:10" ht="18.649999999999999" customHeight="1" x14ac:dyDescent="0.2">
      <c r="A832" s="20" t="s">
        <v>87</v>
      </c>
      <c r="B832" s="21">
        <v>4102</v>
      </c>
      <c r="C832" s="62">
        <v>40935</v>
      </c>
      <c r="D832" s="22" t="s">
        <v>10385</v>
      </c>
      <c r="E832" s="22" t="s">
        <v>50</v>
      </c>
      <c r="F832" s="22" t="s">
        <v>1009</v>
      </c>
      <c r="G832" s="20" t="s">
        <v>278</v>
      </c>
      <c r="H832" s="23" t="s">
        <v>9280</v>
      </c>
      <c r="I832" s="24" t="s">
        <v>11572</v>
      </c>
      <c r="J832" s="24" t="s">
        <v>17901</v>
      </c>
    </row>
    <row r="833" spans="1:10" ht="18.649999999999999" customHeight="1" x14ac:dyDescent="0.2">
      <c r="A833" s="20" t="s">
        <v>87</v>
      </c>
      <c r="B833" s="21">
        <v>4105</v>
      </c>
      <c r="C833" s="39">
        <v>40942</v>
      </c>
      <c r="D833" s="22" t="s">
        <v>4315</v>
      </c>
      <c r="E833" s="22" t="s">
        <v>77</v>
      </c>
      <c r="F833" s="22" t="s">
        <v>10398</v>
      </c>
      <c r="G833" s="20" t="s">
        <v>808</v>
      </c>
      <c r="H833" s="23" t="s">
        <v>10417</v>
      </c>
      <c r="I833" s="24" t="s">
        <v>11572</v>
      </c>
      <c r="J833" s="24" t="s">
        <v>12889</v>
      </c>
    </row>
    <row r="834" spans="1:10" ht="18.649999999999999" customHeight="1" x14ac:dyDescent="0.2">
      <c r="A834" s="20" t="s">
        <v>87</v>
      </c>
      <c r="B834" s="21">
        <v>4106</v>
      </c>
      <c r="C834" s="62">
        <v>40942</v>
      </c>
      <c r="D834" s="22" t="s">
        <v>1979</v>
      </c>
      <c r="E834" s="22" t="s">
        <v>77</v>
      </c>
      <c r="F834" s="22" t="s">
        <v>10398</v>
      </c>
      <c r="G834" s="20" t="s">
        <v>808</v>
      </c>
      <c r="H834" s="23" t="s">
        <v>10417</v>
      </c>
      <c r="I834" s="24" t="s">
        <v>11572</v>
      </c>
      <c r="J834" s="24" t="s">
        <v>12889</v>
      </c>
    </row>
    <row r="835" spans="1:10" ht="18.649999999999999" customHeight="1" x14ac:dyDescent="0.2">
      <c r="A835" s="20" t="s">
        <v>87</v>
      </c>
      <c r="B835" s="21">
        <v>4114</v>
      </c>
      <c r="C835" s="60">
        <v>40956</v>
      </c>
      <c r="D835" s="22" t="s">
        <v>10408</v>
      </c>
      <c r="E835" s="22" t="s">
        <v>50</v>
      </c>
      <c r="F835" s="22" t="s">
        <v>9583</v>
      </c>
      <c r="G835" s="20" t="s">
        <v>12072</v>
      </c>
      <c r="H835" s="29" t="s">
        <v>13937</v>
      </c>
      <c r="I835" s="19" t="s">
        <v>11572</v>
      </c>
      <c r="J835" s="24" t="s">
        <v>12889</v>
      </c>
    </row>
    <row r="836" spans="1:10" ht="18.649999999999999" customHeight="1" x14ac:dyDescent="0.2">
      <c r="A836" s="20" t="s">
        <v>12872</v>
      </c>
      <c r="B836" s="21">
        <v>4116</v>
      </c>
      <c r="C836" s="60">
        <v>40956</v>
      </c>
      <c r="D836" s="22" t="s">
        <v>11921</v>
      </c>
      <c r="E836" s="22" t="s">
        <v>755</v>
      </c>
      <c r="F836" s="22" t="s">
        <v>13938</v>
      </c>
      <c r="G836" s="20" t="s">
        <v>4941</v>
      </c>
      <c r="H836" s="5" t="s">
        <v>13939</v>
      </c>
      <c r="I836" s="24" t="s">
        <v>11572</v>
      </c>
      <c r="J836" s="24" t="s">
        <v>12889</v>
      </c>
    </row>
    <row r="837" spans="1:10" ht="18.649999999999999" customHeight="1" x14ac:dyDescent="0.2">
      <c r="A837" s="20" t="s">
        <v>12872</v>
      </c>
      <c r="B837" s="21">
        <v>4123</v>
      </c>
      <c r="C837" s="60">
        <v>40963</v>
      </c>
      <c r="D837" s="22" t="s">
        <v>11924</v>
      </c>
      <c r="E837" s="22" t="s">
        <v>50</v>
      </c>
      <c r="F837" s="22" t="s">
        <v>13942</v>
      </c>
      <c r="G837" s="20" t="s">
        <v>728</v>
      </c>
      <c r="H837" s="29" t="s">
        <v>13943</v>
      </c>
      <c r="I837" s="19" t="s">
        <v>11572</v>
      </c>
      <c r="J837" s="24" t="s">
        <v>12889</v>
      </c>
    </row>
    <row r="838" spans="1:10" ht="18.649999999999999" customHeight="1" x14ac:dyDescent="0.2">
      <c r="A838" s="20" t="s">
        <v>87</v>
      </c>
      <c r="B838" s="21">
        <v>4132</v>
      </c>
      <c r="C838" s="60">
        <v>40970</v>
      </c>
      <c r="D838" s="22" t="s">
        <v>3405</v>
      </c>
      <c r="E838" s="22" t="s">
        <v>50</v>
      </c>
      <c r="F838" s="22" t="s">
        <v>9906</v>
      </c>
      <c r="G838" s="20" t="s">
        <v>2633</v>
      </c>
      <c r="H838" s="29" t="s">
        <v>10553</v>
      </c>
      <c r="I838" s="19" t="s">
        <v>11572</v>
      </c>
      <c r="J838" s="24" t="s">
        <v>12889</v>
      </c>
    </row>
    <row r="839" spans="1:10" ht="18.649999999999999" customHeight="1" x14ac:dyDescent="0.2">
      <c r="A839" s="20" t="s">
        <v>87</v>
      </c>
      <c r="B839" s="21">
        <v>4135</v>
      </c>
      <c r="C839" s="60">
        <v>40977</v>
      </c>
      <c r="D839" s="22" t="s">
        <v>10427</v>
      </c>
      <c r="E839" s="22" t="s">
        <v>50</v>
      </c>
      <c r="F839" s="22" t="s">
        <v>10428</v>
      </c>
      <c r="G839" s="20" t="s">
        <v>8493</v>
      </c>
      <c r="H839" s="23" t="s">
        <v>10429</v>
      </c>
      <c r="I839" s="24" t="s">
        <v>11572</v>
      </c>
      <c r="J839" s="24" t="s">
        <v>12889</v>
      </c>
    </row>
    <row r="840" spans="1:10" ht="18.649999999999999" customHeight="1" x14ac:dyDescent="0.2">
      <c r="A840" s="20" t="s">
        <v>87</v>
      </c>
      <c r="B840" s="21">
        <v>4137</v>
      </c>
      <c r="C840" s="60">
        <v>40991</v>
      </c>
      <c r="D840" s="22" t="s">
        <v>10109</v>
      </c>
      <c r="E840" s="22" t="s">
        <v>50</v>
      </c>
      <c r="F840" s="22" t="s">
        <v>8204</v>
      </c>
      <c r="G840" s="20" t="s">
        <v>1392</v>
      </c>
      <c r="H840" s="23" t="s">
        <v>10432</v>
      </c>
      <c r="I840" s="24" t="s">
        <v>11572</v>
      </c>
      <c r="J840" s="24" t="s">
        <v>12889</v>
      </c>
    </row>
    <row r="841" spans="1:10" ht="18.649999999999999" customHeight="1" x14ac:dyDescent="0.2">
      <c r="A841" s="20" t="s">
        <v>87</v>
      </c>
      <c r="B841" s="21">
        <v>4152</v>
      </c>
      <c r="C841" s="60">
        <v>41012</v>
      </c>
      <c r="D841" s="22" t="s">
        <v>2083</v>
      </c>
      <c r="E841" s="22" t="s">
        <v>50</v>
      </c>
      <c r="F841" s="22" t="s">
        <v>12077</v>
      </c>
      <c r="G841" s="20" t="s">
        <v>10452</v>
      </c>
      <c r="H841" s="29" t="s">
        <v>10479</v>
      </c>
      <c r="I841" s="19" t="s">
        <v>11572</v>
      </c>
      <c r="J841" s="24" t="s">
        <v>12889</v>
      </c>
    </row>
    <row r="842" spans="1:10" ht="18.649999999999999" customHeight="1" x14ac:dyDescent="0.2">
      <c r="A842" s="20" t="s">
        <v>87</v>
      </c>
      <c r="B842" s="21">
        <v>4155</v>
      </c>
      <c r="C842" s="60">
        <v>41019</v>
      </c>
      <c r="D842" s="22" t="s">
        <v>7337</v>
      </c>
      <c r="E842" s="22" t="s">
        <v>77</v>
      </c>
      <c r="F842" s="22" t="s">
        <v>10459</v>
      </c>
      <c r="G842" s="20" t="s">
        <v>2634</v>
      </c>
      <c r="H842" s="23" t="s">
        <v>9310</v>
      </c>
      <c r="I842" s="24" t="s">
        <v>11572</v>
      </c>
      <c r="J842" s="24" t="s">
        <v>12889</v>
      </c>
    </row>
    <row r="843" spans="1:10" ht="18.649999999999999" customHeight="1" x14ac:dyDescent="0.2">
      <c r="A843" s="20" t="s">
        <v>87</v>
      </c>
      <c r="B843" s="21">
        <v>4157</v>
      </c>
      <c r="C843" s="60">
        <v>41019</v>
      </c>
      <c r="D843" s="22" t="s">
        <v>10460</v>
      </c>
      <c r="E843" s="22" t="s">
        <v>50</v>
      </c>
      <c r="F843" s="22" t="s">
        <v>2702</v>
      </c>
      <c r="G843" s="20" t="s">
        <v>10461</v>
      </c>
      <c r="H843" s="23" t="s">
        <v>6396</v>
      </c>
      <c r="I843" s="24" t="s">
        <v>11572</v>
      </c>
      <c r="J843" s="53" t="s">
        <v>12889</v>
      </c>
    </row>
    <row r="844" spans="1:10" ht="18.649999999999999" customHeight="1" x14ac:dyDescent="0.2">
      <c r="A844" s="20" t="s">
        <v>87</v>
      </c>
      <c r="B844" s="21">
        <v>4160</v>
      </c>
      <c r="C844" s="62">
        <v>41019</v>
      </c>
      <c r="D844" s="22" t="s">
        <v>10462</v>
      </c>
      <c r="E844" s="22" t="s">
        <v>50</v>
      </c>
      <c r="F844" s="22" t="s">
        <v>10463</v>
      </c>
      <c r="G844" s="20" t="s">
        <v>2285</v>
      </c>
      <c r="H844" s="23" t="s">
        <v>3361</v>
      </c>
      <c r="I844" s="24" t="s">
        <v>11572</v>
      </c>
      <c r="J844" s="24" t="s">
        <v>12889</v>
      </c>
    </row>
    <row r="845" spans="1:10" ht="18.649999999999999" customHeight="1" x14ac:dyDescent="0.2">
      <c r="A845" s="20" t="s">
        <v>87</v>
      </c>
      <c r="B845" s="26">
        <v>4161</v>
      </c>
      <c r="C845" s="62">
        <v>41026</v>
      </c>
      <c r="D845" s="28" t="s">
        <v>2523</v>
      </c>
      <c r="E845" s="28" t="s">
        <v>50</v>
      </c>
      <c r="F845" s="5" t="s">
        <v>10444</v>
      </c>
      <c r="G845" s="20" t="s">
        <v>1309</v>
      </c>
      <c r="H845" s="23" t="s">
        <v>12041</v>
      </c>
      <c r="I845" s="24" t="s">
        <v>11572</v>
      </c>
      <c r="J845" s="24" t="s">
        <v>12889</v>
      </c>
    </row>
    <row r="846" spans="1:10" ht="18.649999999999999" customHeight="1" x14ac:dyDescent="0.2">
      <c r="A846" s="20" t="s">
        <v>87</v>
      </c>
      <c r="B846" s="21">
        <v>4168</v>
      </c>
      <c r="C846" s="2">
        <v>41040</v>
      </c>
      <c r="D846" s="22" t="s">
        <v>10495</v>
      </c>
      <c r="E846" s="22" t="s">
        <v>50</v>
      </c>
      <c r="F846" s="22" t="s">
        <v>10496</v>
      </c>
      <c r="G846" s="20" t="s">
        <v>10497</v>
      </c>
      <c r="H846" s="23" t="s">
        <v>720</v>
      </c>
      <c r="I846" s="24" t="s">
        <v>11572</v>
      </c>
      <c r="J846" s="24" t="s">
        <v>12889</v>
      </c>
    </row>
    <row r="847" spans="1:10" ht="18.649999999999999" customHeight="1" x14ac:dyDescent="0.2">
      <c r="A847" s="20" t="s">
        <v>87</v>
      </c>
      <c r="B847" s="21">
        <v>4172</v>
      </c>
      <c r="C847" s="62">
        <v>41040</v>
      </c>
      <c r="D847" s="35" t="s">
        <v>10504</v>
      </c>
      <c r="E847" s="35" t="s">
        <v>50</v>
      </c>
      <c r="F847" s="35" t="s">
        <v>13957</v>
      </c>
      <c r="G847" s="20" t="s">
        <v>12692</v>
      </c>
      <c r="H847" s="5" t="s">
        <v>13958</v>
      </c>
      <c r="I847" s="24" t="s">
        <v>11572</v>
      </c>
      <c r="J847" s="53" t="s">
        <v>12889</v>
      </c>
    </row>
    <row r="848" spans="1:10" ht="18.649999999999999" customHeight="1" x14ac:dyDescent="0.2">
      <c r="A848" s="20" t="s">
        <v>87</v>
      </c>
      <c r="B848" s="26">
        <v>4175</v>
      </c>
      <c r="C848" s="60">
        <v>41047</v>
      </c>
      <c r="D848" s="28" t="s">
        <v>10511</v>
      </c>
      <c r="E848" s="28" t="s">
        <v>755</v>
      </c>
      <c r="F848" s="5" t="s">
        <v>10513</v>
      </c>
      <c r="G848" s="20" t="s">
        <v>1741</v>
      </c>
      <c r="H848" s="23" t="s">
        <v>13959</v>
      </c>
      <c r="I848" s="24" t="s">
        <v>11572</v>
      </c>
      <c r="J848" s="24" t="s">
        <v>12889</v>
      </c>
    </row>
    <row r="849" spans="1:10" ht="18.649999999999999" customHeight="1" x14ac:dyDescent="0.2">
      <c r="A849" s="20" t="s">
        <v>87</v>
      </c>
      <c r="B849" s="21">
        <v>4180</v>
      </c>
      <c r="C849" s="60">
        <v>41054</v>
      </c>
      <c r="D849" s="22" t="s">
        <v>10517</v>
      </c>
      <c r="E849" s="22" t="s">
        <v>50</v>
      </c>
      <c r="F849" s="22" t="s">
        <v>10518</v>
      </c>
      <c r="G849" s="20" t="s">
        <v>7907</v>
      </c>
      <c r="H849" s="23" t="s">
        <v>5901</v>
      </c>
      <c r="I849" s="24" t="s">
        <v>11572</v>
      </c>
      <c r="J849" s="24" t="s">
        <v>12889</v>
      </c>
    </row>
    <row r="850" spans="1:10" ht="18.649999999999999" customHeight="1" x14ac:dyDescent="0.2">
      <c r="A850" s="20" t="s">
        <v>87</v>
      </c>
      <c r="B850" s="21">
        <v>4182</v>
      </c>
      <c r="C850" s="60">
        <v>41061</v>
      </c>
      <c r="D850" s="22" t="s">
        <v>10527</v>
      </c>
      <c r="E850" s="22" t="s">
        <v>77</v>
      </c>
      <c r="F850" s="22" t="s">
        <v>10528</v>
      </c>
      <c r="G850" s="20" t="s">
        <v>10529</v>
      </c>
      <c r="H850" s="5" t="s">
        <v>6598</v>
      </c>
      <c r="I850" s="24" t="s">
        <v>11572</v>
      </c>
      <c r="J850" s="24" t="s">
        <v>12889</v>
      </c>
    </row>
    <row r="851" spans="1:10" ht="18.649999999999999" customHeight="1" x14ac:dyDescent="0.2">
      <c r="A851" s="20" t="s">
        <v>87</v>
      </c>
      <c r="B851" s="21">
        <v>4183</v>
      </c>
      <c r="C851" s="60">
        <v>41061</v>
      </c>
      <c r="D851" s="22" t="s">
        <v>10530</v>
      </c>
      <c r="E851" s="22" t="s">
        <v>50</v>
      </c>
      <c r="F851" s="22" t="s">
        <v>1064</v>
      </c>
      <c r="G851" s="20" t="s">
        <v>5447</v>
      </c>
      <c r="H851" s="23" t="s">
        <v>10376</v>
      </c>
      <c r="I851" s="24" t="s">
        <v>11572</v>
      </c>
      <c r="J851" s="24" t="s">
        <v>12889</v>
      </c>
    </row>
    <row r="852" spans="1:10" ht="18.649999999999999" customHeight="1" x14ac:dyDescent="0.2">
      <c r="A852" s="27" t="s">
        <v>87</v>
      </c>
      <c r="B852" s="21">
        <v>4192</v>
      </c>
      <c r="C852" s="60">
        <v>41068</v>
      </c>
      <c r="D852" s="44" t="s">
        <v>2781</v>
      </c>
      <c r="E852" s="44" t="s">
        <v>50</v>
      </c>
      <c r="F852" s="44" t="s">
        <v>10538</v>
      </c>
      <c r="G852" s="27" t="s">
        <v>12083</v>
      </c>
      <c r="H852" s="23" t="s">
        <v>13964</v>
      </c>
      <c r="I852" s="24" t="s">
        <v>11572</v>
      </c>
      <c r="J852" s="24" t="s">
        <v>12889</v>
      </c>
    </row>
    <row r="853" spans="1:10" ht="18.649999999999999" customHeight="1" x14ac:dyDescent="0.2">
      <c r="A853" s="20" t="s">
        <v>87</v>
      </c>
      <c r="B853" s="21">
        <v>4206</v>
      </c>
      <c r="C853" s="60">
        <v>41096</v>
      </c>
      <c r="D853" s="22" t="s">
        <v>10565</v>
      </c>
      <c r="E853" s="22" t="s">
        <v>77</v>
      </c>
      <c r="F853" s="22" t="s">
        <v>4311</v>
      </c>
      <c r="G853" s="20" t="s">
        <v>228</v>
      </c>
      <c r="H853" s="29" t="s">
        <v>13969</v>
      </c>
      <c r="I853" s="24" t="s">
        <v>11572</v>
      </c>
      <c r="J853" s="24" t="s">
        <v>12889</v>
      </c>
    </row>
    <row r="854" spans="1:10" ht="18.649999999999999" customHeight="1" x14ac:dyDescent="0.2">
      <c r="A854" s="30" t="s">
        <v>87</v>
      </c>
      <c r="B854" s="31">
        <v>4208</v>
      </c>
      <c r="C854" s="60">
        <v>41096</v>
      </c>
      <c r="D854" s="32" t="s">
        <v>217</v>
      </c>
      <c r="E854" s="33" t="s">
        <v>50</v>
      </c>
      <c r="F854" s="29" t="s">
        <v>10568</v>
      </c>
      <c r="G854" s="19" t="s">
        <v>728</v>
      </c>
      <c r="H854" s="23" t="s">
        <v>13970</v>
      </c>
      <c r="I854" s="24" t="s">
        <v>11572</v>
      </c>
      <c r="J854" s="24" t="s">
        <v>12889</v>
      </c>
    </row>
    <row r="855" spans="1:10" ht="18.649999999999999" customHeight="1" x14ac:dyDescent="0.2">
      <c r="A855" s="20" t="s">
        <v>87</v>
      </c>
      <c r="B855" s="21">
        <v>4209</v>
      </c>
      <c r="C855" s="60">
        <v>41096</v>
      </c>
      <c r="D855" s="22" t="s">
        <v>10570</v>
      </c>
      <c r="E855" s="22" t="s">
        <v>50</v>
      </c>
      <c r="F855" s="22" t="s">
        <v>10571</v>
      </c>
      <c r="G855" s="20" t="s">
        <v>10020</v>
      </c>
      <c r="H855" s="23" t="s">
        <v>13971</v>
      </c>
      <c r="I855" s="24" t="s">
        <v>11572</v>
      </c>
      <c r="J855" s="24" t="s">
        <v>12889</v>
      </c>
    </row>
    <row r="856" spans="1:10" ht="18.649999999999999" customHeight="1" x14ac:dyDescent="0.2">
      <c r="A856" s="20" t="s">
        <v>87</v>
      </c>
      <c r="B856" s="21">
        <v>4211</v>
      </c>
      <c r="C856" s="60">
        <v>41096</v>
      </c>
      <c r="D856" s="22" t="s">
        <v>687</v>
      </c>
      <c r="E856" s="22" t="s">
        <v>50</v>
      </c>
      <c r="F856" s="22" t="s">
        <v>126</v>
      </c>
      <c r="G856" s="20" t="s">
        <v>146</v>
      </c>
      <c r="H856" s="29" t="s">
        <v>10580</v>
      </c>
      <c r="I856" s="19" t="s">
        <v>11572</v>
      </c>
      <c r="J856" s="19" t="s">
        <v>12889</v>
      </c>
    </row>
    <row r="857" spans="1:10" ht="18.649999999999999" customHeight="1" x14ac:dyDescent="0.2">
      <c r="A857" s="20" t="s">
        <v>87</v>
      </c>
      <c r="B857" s="21">
        <v>4215</v>
      </c>
      <c r="C857" s="60">
        <v>41110</v>
      </c>
      <c r="D857" s="22" t="s">
        <v>8487</v>
      </c>
      <c r="E857" s="22" t="s">
        <v>50</v>
      </c>
      <c r="F857" s="22" t="s">
        <v>10574</v>
      </c>
      <c r="G857" s="20" t="s">
        <v>10575</v>
      </c>
      <c r="H857" s="23" t="s">
        <v>10581</v>
      </c>
      <c r="I857" s="24" t="s">
        <v>11572</v>
      </c>
      <c r="J857" s="24" t="s">
        <v>12889</v>
      </c>
    </row>
    <row r="858" spans="1:10" ht="18.649999999999999" customHeight="1" x14ac:dyDescent="0.2">
      <c r="A858" s="20" t="s">
        <v>87</v>
      </c>
      <c r="B858" s="21">
        <v>4216</v>
      </c>
      <c r="C858" s="60">
        <v>41110</v>
      </c>
      <c r="D858" s="22" t="s">
        <v>2154</v>
      </c>
      <c r="E858" s="22" t="s">
        <v>77</v>
      </c>
      <c r="F858" s="22" t="s">
        <v>10576</v>
      </c>
      <c r="G858" s="20" t="s">
        <v>4243</v>
      </c>
      <c r="H858" s="23" t="s">
        <v>10582</v>
      </c>
      <c r="I858" s="24" t="s">
        <v>11572</v>
      </c>
      <c r="J858" s="24" t="s">
        <v>12889</v>
      </c>
    </row>
    <row r="859" spans="1:10" ht="18.649999999999999" customHeight="1" x14ac:dyDescent="0.2">
      <c r="A859" s="20" t="s">
        <v>87</v>
      </c>
      <c r="B859" s="21">
        <v>4224</v>
      </c>
      <c r="C859" s="60">
        <v>41124</v>
      </c>
      <c r="D859" s="22" t="s">
        <v>10596</v>
      </c>
      <c r="E859" s="22" t="s">
        <v>50</v>
      </c>
      <c r="F859" s="22" t="s">
        <v>8355</v>
      </c>
      <c r="G859" s="20" t="s">
        <v>728</v>
      </c>
      <c r="H859" s="23" t="s">
        <v>8324</v>
      </c>
      <c r="I859" s="24" t="s">
        <v>11572</v>
      </c>
      <c r="J859" s="24" t="s">
        <v>12889</v>
      </c>
    </row>
    <row r="860" spans="1:10" ht="18.649999999999999" customHeight="1" x14ac:dyDescent="0.2">
      <c r="A860" s="20" t="s">
        <v>87</v>
      </c>
      <c r="B860" s="21">
        <v>4232</v>
      </c>
      <c r="C860" s="62">
        <v>41145</v>
      </c>
      <c r="D860" s="35" t="s">
        <v>10604</v>
      </c>
      <c r="E860" s="35" t="s">
        <v>50</v>
      </c>
      <c r="F860" s="35" t="s">
        <v>10605</v>
      </c>
      <c r="G860" s="20" t="s">
        <v>1095</v>
      </c>
      <c r="H860" s="23" t="s">
        <v>10615</v>
      </c>
      <c r="I860" s="24" t="s">
        <v>11572</v>
      </c>
      <c r="J860" s="24" t="s">
        <v>12889</v>
      </c>
    </row>
    <row r="861" spans="1:10" ht="18.649999999999999" customHeight="1" x14ac:dyDescent="0.2">
      <c r="A861" s="20" t="s">
        <v>87</v>
      </c>
      <c r="B861" s="26">
        <v>4233</v>
      </c>
      <c r="C861" s="62">
        <v>41145</v>
      </c>
      <c r="D861" s="28" t="s">
        <v>10606</v>
      </c>
      <c r="E861" s="28" t="s">
        <v>50</v>
      </c>
      <c r="F861" s="5" t="s">
        <v>10605</v>
      </c>
      <c r="G861" s="20" t="s">
        <v>1095</v>
      </c>
      <c r="H861" s="23" t="s">
        <v>10615</v>
      </c>
      <c r="I861" s="24" t="s">
        <v>11572</v>
      </c>
      <c r="J861" s="24" t="s">
        <v>12889</v>
      </c>
    </row>
    <row r="862" spans="1:10" ht="18.649999999999999" customHeight="1" x14ac:dyDescent="0.2">
      <c r="A862" s="20" t="s">
        <v>87</v>
      </c>
      <c r="B862" s="21">
        <v>4244</v>
      </c>
      <c r="C862" s="2">
        <v>41173</v>
      </c>
      <c r="D862" s="22" t="s">
        <v>9826</v>
      </c>
      <c r="E862" s="22" t="s">
        <v>50</v>
      </c>
      <c r="F862" s="22" t="s">
        <v>10627</v>
      </c>
      <c r="G862" s="20" t="s">
        <v>2270</v>
      </c>
      <c r="H862" s="35" t="s">
        <v>10628</v>
      </c>
      <c r="I862" s="24" t="s">
        <v>11572</v>
      </c>
      <c r="J862" s="24" t="s">
        <v>12889</v>
      </c>
    </row>
    <row r="863" spans="1:10" ht="18.649999999999999" customHeight="1" x14ac:dyDescent="0.2">
      <c r="A863" s="20" t="s">
        <v>87</v>
      </c>
      <c r="B863" s="21">
        <v>4247</v>
      </c>
      <c r="C863" s="62">
        <v>41180</v>
      </c>
      <c r="D863" s="22" t="s">
        <v>2230</v>
      </c>
      <c r="E863" s="22" t="s">
        <v>50</v>
      </c>
      <c r="F863" s="22" t="s">
        <v>2321</v>
      </c>
      <c r="G863" s="20" t="s">
        <v>2886</v>
      </c>
      <c r="H863" s="23" t="s">
        <v>10632</v>
      </c>
      <c r="I863" s="24" t="s">
        <v>11572</v>
      </c>
      <c r="J863" s="24" t="s">
        <v>12889</v>
      </c>
    </row>
    <row r="864" spans="1:10" ht="18.649999999999999" customHeight="1" x14ac:dyDescent="0.2">
      <c r="A864" s="20" t="s">
        <v>87</v>
      </c>
      <c r="B864" s="21">
        <v>4248</v>
      </c>
      <c r="C864" s="62">
        <v>41180</v>
      </c>
      <c r="D864" s="35" t="s">
        <v>1385</v>
      </c>
      <c r="E864" s="35" t="s">
        <v>50</v>
      </c>
      <c r="F864" s="35" t="s">
        <v>2321</v>
      </c>
      <c r="G864" s="20" t="s">
        <v>2886</v>
      </c>
      <c r="H864" s="52" t="s">
        <v>10633</v>
      </c>
      <c r="I864" s="53" t="s">
        <v>11572</v>
      </c>
      <c r="J864" s="24" t="s">
        <v>12889</v>
      </c>
    </row>
    <row r="865" spans="1:10" ht="18.649999999999999" customHeight="1" x14ac:dyDescent="0.2">
      <c r="A865" s="20" t="s">
        <v>87</v>
      </c>
      <c r="B865" s="21">
        <v>4249</v>
      </c>
      <c r="C865" s="62">
        <v>41180</v>
      </c>
      <c r="D865" s="22" t="s">
        <v>721</v>
      </c>
      <c r="E865" s="22" t="s">
        <v>50</v>
      </c>
      <c r="F865" s="22" t="s">
        <v>2321</v>
      </c>
      <c r="G865" s="20" t="s">
        <v>2886</v>
      </c>
      <c r="H865" s="23" t="s">
        <v>10633</v>
      </c>
      <c r="I865" s="24" t="s">
        <v>11572</v>
      </c>
      <c r="J865" s="24" t="s">
        <v>12889</v>
      </c>
    </row>
    <row r="866" spans="1:10" ht="18.649999999999999" customHeight="1" x14ac:dyDescent="0.2">
      <c r="A866" s="20" t="s">
        <v>87</v>
      </c>
      <c r="B866" s="21">
        <v>4253</v>
      </c>
      <c r="C866" s="64">
        <v>41180</v>
      </c>
      <c r="D866" s="22" t="s">
        <v>8283</v>
      </c>
      <c r="E866" s="22" t="s">
        <v>50</v>
      </c>
      <c r="F866" s="22" t="s">
        <v>10640</v>
      </c>
      <c r="G866" s="20" t="s">
        <v>9512</v>
      </c>
      <c r="H866" s="23" t="s">
        <v>11230</v>
      </c>
      <c r="I866" s="24" t="s">
        <v>11572</v>
      </c>
      <c r="J866" s="24" t="s">
        <v>12889</v>
      </c>
    </row>
    <row r="867" spans="1:10" ht="18.649999999999999" customHeight="1" x14ac:dyDescent="0.2">
      <c r="A867" s="20" t="s">
        <v>87</v>
      </c>
      <c r="B867" s="21">
        <v>4256</v>
      </c>
      <c r="C867" s="64">
        <v>41187</v>
      </c>
      <c r="D867" s="22" t="s">
        <v>153</v>
      </c>
      <c r="E867" s="22" t="s">
        <v>50</v>
      </c>
      <c r="F867" s="22" t="s">
        <v>9547</v>
      </c>
      <c r="G867" s="20" t="s">
        <v>144</v>
      </c>
      <c r="H867" s="23" t="s">
        <v>13978</v>
      </c>
      <c r="I867" s="24" t="s">
        <v>11572</v>
      </c>
      <c r="J867" s="24" t="s">
        <v>12889</v>
      </c>
    </row>
    <row r="868" spans="1:10" ht="18.649999999999999" customHeight="1" x14ac:dyDescent="0.2">
      <c r="A868" s="20" t="s">
        <v>87</v>
      </c>
      <c r="B868" s="21">
        <v>4258</v>
      </c>
      <c r="C868" s="64">
        <v>41187</v>
      </c>
      <c r="D868" s="22" t="s">
        <v>5867</v>
      </c>
      <c r="E868" s="22" t="s">
        <v>50</v>
      </c>
      <c r="F868" s="22" t="s">
        <v>12089</v>
      </c>
      <c r="G868" s="20" t="s">
        <v>144</v>
      </c>
      <c r="H868" s="35" t="s">
        <v>13979</v>
      </c>
      <c r="I868" s="24" t="s">
        <v>11572</v>
      </c>
      <c r="J868" s="24" t="s">
        <v>12889</v>
      </c>
    </row>
    <row r="869" spans="1:10" ht="18.649999999999999" customHeight="1" x14ac:dyDescent="0.2">
      <c r="A869" s="20" t="s">
        <v>87</v>
      </c>
      <c r="B869" s="21">
        <v>4259</v>
      </c>
      <c r="C869" s="64">
        <v>41187</v>
      </c>
      <c r="D869" s="22" t="s">
        <v>13980</v>
      </c>
      <c r="E869" s="22" t="s">
        <v>77</v>
      </c>
      <c r="F869" s="22" t="s">
        <v>13981</v>
      </c>
      <c r="G869" s="20" t="s">
        <v>1741</v>
      </c>
      <c r="H869" s="23" t="s">
        <v>13982</v>
      </c>
      <c r="I869" s="24" t="s">
        <v>11572</v>
      </c>
      <c r="J869" s="24" t="s">
        <v>12889</v>
      </c>
    </row>
    <row r="870" spans="1:10" ht="18.649999999999999" customHeight="1" x14ac:dyDescent="0.2">
      <c r="A870" s="20" t="s">
        <v>87</v>
      </c>
      <c r="B870" s="21">
        <v>4260</v>
      </c>
      <c r="C870" s="64">
        <v>41201</v>
      </c>
      <c r="D870" s="22" t="s">
        <v>13983</v>
      </c>
      <c r="E870" s="22" t="s">
        <v>50</v>
      </c>
      <c r="F870" s="22" t="s">
        <v>3081</v>
      </c>
      <c r="G870" s="20" t="s">
        <v>2209</v>
      </c>
      <c r="H870" s="23" t="s">
        <v>1352</v>
      </c>
      <c r="I870" s="24" t="s">
        <v>11572</v>
      </c>
      <c r="J870" s="24" t="s">
        <v>12889</v>
      </c>
    </row>
    <row r="871" spans="1:10" ht="18.649999999999999" customHeight="1" x14ac:dyDescent="0.2">
      <c r="A871" s="20" t="s">
        <v>87</v>
      </c>
      <c r="B871" s="26">
        <v>4261</v>
      </c>
      <c r="C871" s="60">
        <v>41201</v>
      </c>
      <c r="D871" s="28" t="s">
        <v>10649</v>
      </c>
      <c r="E871" s="28" t="s">
        <v>50</v>
      </c>
      <c r="F871" s="5" t="s">
        <v>10650</v>
      </c>
      <c r="G871" s="20" t="s">
        <v>1865</v>
      </c>
      <c r="H871" s="23" t="s">
        <v>13984</v>
      </c>
      <c r="I871" s="24" t="s">
        <v>11572</v>
      </c>
      <c r="J871" s="24" t="s">
        <v>12889</v>
      </c>
    </row>
    <row r="872" spans="1:10" ht="18.649999999999999" customHeight="1" x14ac:dyDescent="0.2">
      <c r="A872" s="20" t="s">
        <v>87</v>
      </c>
      <c r="B872" s="21">
        <v>4262</v>
      </c>
      <c r="C872" s="60">
        <v>41201</v>
      </c>
      <c r="D872" s="22" t="s">
        <v>10651</v>
      </c>
      <c r="E872" s="22" t="s">
        <v>50</v>
      </c>
      <c r="F872" s="22" t="s">
        <v>10653</v>
      </c>
      <c r="G872" s="20" t="s">
        <v>3504</v>
      </c>
      <c r="H872" s="23" t="s">
        <v>5502</v>
      </c>
      <c r="I872" s="24" t="s">
        <v>11572</v>
      </c>
      <c r="J872" s="24" t="s">
        <v>12889</v>
      </c>
    </row>
    <row r="873" spans="1:10" ht="18.649999999999999" customHeight="1" x14ac:dyDescent="0.2">
      <c r="A873" s="40" t="s">
        <v>87</v>
      </c>
      <c r="B873" s="41">
        <v>4267</v>
      </c>
      <c r="C873" s="60">
        <v>41201</v>
      </c>
      <c r="D873" s="42" t="s">
        <v>12090</v>
      </c>
      <c r="E873" s="43" t="s">
        <v>50</v>
      </c>
      <c r="F873" s="43" t="s">
        <v>12091</v>
      </c>
      <c r="G873" s="40" t="s">
        <v>448</v>
      </c>
      <c r="H873" s="23" t="s">
        <v>10673</v>
      </c>
      <c r="I873" s="24" t="s">
        <v>11572</v>
      </c>
      <c r="J873" s="24" t="s">
        <v>12889</v>
      </c>
    </row>
    <row r="874" spans="1:10" ht="18.649999999999999" customHeight="1" x14ac:dyDescent="0.2">
      <c r="A874" s="20" t="s">
        <v>87</v>
      </c>
      <c r="B874" s="21">
        <v>4278</v>
      </c>
      <c r="C874" s="60">
        <v>41215</v>
      </c>
      <c r="D874" s="22" t="s">
        <v>10680</v>
      </c>
      <c r="E874" s="22" t="s">
        <v>50</v>
      </c>
      <c r="F874" s="22" t="s">
        <v>10086</v>
      </c>
      <c r="G874" s="20" t="s">
        <v>221</v>
      </c>
      <c r="H874" s="35" t="s">
        <v>10711</v>
      </c>
      <c r="I874" s="24" t="s">
        <v>11572</v>
      </c>
      <c r="J874" s="24" t="s">
        <v>12889</v>
      </c>
    </row>
    <row r="875" spans="1:10" ht="18.649999999999999" customHeight="1" x14ac:dyDescent="0.2">
      <c r="A875" s="20" t="s">
        <v>87</v>
      </c>
      <c r="B875" s="21">
        <v>4281</v>
      </c>
      <c r="C875" s="60">
        <v>41222</v>
      </c>
      <c r="D875" s="22" t="s">
        <v>10684</v>
      </c>
      <c r="E875" s="22" t="s">
        <v>50</v>
      </c>
      <c r="F875" s="22" t="s">
        <v>10685</v>
      </c>
      <c r="G875" s="20" t="s">
        <v>980</v>
      </c>
      <c r="H875" s="23" t="s">
        <v>5864</v>
      </c>
      <c r="I875" s="24" t="s">
        <v>11572</v>
      </c>
      <c r="J875" s="24" t="s">
        <v>12889</v>
      </c>
    </row>
    <row r="876" spans="1:10" ht="18.649999999999999" customHeight="1" x14ac:dyDescent="0.2">
      <c r="A876" s="20" t="s">
        <v>12872</v>
      </c>
      <c r="B876" s="21">
        <v>4282</v>
      </c>
      <c r="C876" s="60">
        <v>41222</v>
      </c>
      <c r="D876" s="22" t="s">
        <v>10686</v>
      </c>
      <c r="E876" s="22" t="s">
        <v>50</v>
      </c>
      <c r="F876" s="22" t="s">
        <v>13991</v>
      </c>
      <c r="G876" s="20" t="s">
        <v>725</v>
      </c>
      <c r="H876" s="23" t="s">
        <v>13992</v>
      </c>
      <c r="I876" s="24" t="s">
        <v>11572</v>
      </c>
      <c r="J876" s="24" t="s">
        <v>12889</v>
      </c>
    </row>
    <row r="877" spans="1:10" ht="18.649999999999999" customHeight="1" x14ac:dyDescent="0.2">
      <c r="A877" s="20" t="s">
        <v>87</v>
      </c>
      <c r="B877" s="26">
        <v>4286</v>
      </c>
      <c r="C877" s="60">
        <v>41229</v>
      </c>
      <c r="D877" s="28" t="s">
        <v>10689</v>
      </c>
      <c r="E877" s="28" t="s">
        <v>50</v>
      </c>
      <c r="F877" s="5" t="s">
        <v>679</v>
      </c>
      <c r="G877" s="20" t="s">
        <v>2646</v>
      </c>
      <c r="H877" s="23" t="s">
        <v>10715</v>
      </c>
      <c r="I877" s="24" t="s">
        <v>11572</v>
      </c>
      <c r="J877" s="24" t="s">
        <v>12889</v>
      </c>
    </row>
    <row r="878" spans="1:10" ht="18.649999999999999" customHeight="1" x14ac:dyDescent="0.2">
      <c r="A878" s="20" t="s">
        <v>87</v>
      </c>
      <c r="B878" s="21">
        <v>4287</v>
      </c>
      <c r="C878" s="60">
        <v>41229</v>
      </c>
      <c r="D878" s="22" t="s">
        <v>10690</v>
      </c>
      <c r="E878" s="22" t="s">
        <v>50</v>
      </c>
      <c r="F878" s="22" t="s">
        <v>10540</v>
      </c>
      <c r="G878" s="20" t="s">
        <v>202</v>
      </c>
      <c r="H878" s="23" t="s">
        <v>8731</v>
      </c>
      <c r="I878" s="24" t="s">
        <v>11572</v>
      </c>
      <c r="J878" s="24" t="s">
        <v>12889</v>
      </c>
    </row>
    <row r="879" spans="1:10" ht="18.649999999999999" customHeight="1" x14ac:dyDescent="0.2">
      <c r="A879" s="20" t="s">
        <v>87</v>
      </c>
      <c r="B879" s="26">
        <v>4288</v>
      </c>
      <c r="C879" s="60">
        <v>41229</v>
      </c>
      <c r="D879" s="28" t="s">
        <v>10691</v>
      </c>
      <c r="E879" s="28" t="s">
        <v>50</v>
      </c>
      <c r="F879" s="5" t="s">
        <v>3493</v>
      </c>
      <c r="G879" s="20" t="s">
        <v>668</v>
      </c>
      <c r="H879" s="23" t="s">
        <v>10716</v>
      </c>
      <c r="I879" s="24" t="s">
        <v>11572</v>
      </c>
      <c r="J879" s="24" t="s">
        <v>12889</v>
      </c>
    </row>
    <row r="880" spans="1:10" ht="18.649999999999999" customHeight="1" x14ac:dyDescent="0.2">
      <c r="A880" s="20" t="s">
        <v>87</v>
      </c>
      <c r="B880" s="26">
        <v>4289</v>
      </c>
      <c r="C880" s="61">
        <v>41229</v>
      </c>
      <c r="D880" s="28" t="s">
        <v>5820</v>
      </c>
      <c r="E880" s="28" t="s">
        <v>50</v>
      </c>
      <c r="F880" s="5" t="s">
        <v>5735</v>
      </c>
      <c r="G880" s="20" t="s">
        <v>10692</v>
      </c>
      <c r="H880" s="23" t="s">
        <v>7702</v>
      </c>
      <c r="I880" s="24" t="s">
        <v>11572</v>
      </c>
      <c r="J880" s="24" t="s">
        <v>12889</v>
      </c>
    </row>
    <row r="881" spans="1:10" ht="18.649999999999999" customHeight="1" x14ac:dyDescent="0.2">
      <c r="A881" s="20" t="s">
        <v>87</v>
      </c>
      <c r="B881" s="21">
        <v>4292</v>
      </c>
      <c r="C881" s="60">
        <v>41235</v>
      </c>
      <c r="D881" s="22" t="s">
        <v>8268</v>
      </c>
      <c r="E881" s="22" t="s">
        <v>77</v>
      </c>
      <c r="F881" s="22" t="s">
        <v>3025</v>
      </c>
      <c r="G881" s="20" t="s">
        <v>4419</v>
      </c>
      <c r="H881" s="5" t="s">
        <v>587</v>
      </c>
      <c r="I881" s="24" t="s">
        <v>11572</v>
      </c>
      <c r="J881" s="24" t="s">
        <v>17901</v>
      </c>
    </row>
    <row r="882" spans="1:10" ht="18.649999999999999" customHeight="1" x14ac:dyDescent="0.2">
      <c r="A882" s="20" t="s">
        <v>87</v>
      </c>
      <c r="B882" s="26">
        <v>4293</v>
      </c>
      <c r="C882" s="60">
        <v>41235</v>
      </c>
      <c r="D882" s="28" t="s">
        <v>2517</v>
      </c>
      <c r="E882" s="28" t="s">
        <v>77</v>
      </c>
      <c r="F882" s="5" t="s">
        <v>10696</v>
      </c>
      <c r="G882" s="20" t="s">
        <v>10697</v>
      </c>
      <c r="H882" s="50" t="s">
        <v>8225</v>
      </c>
      <c r="I882" s="24" t="s">
        <v>11572</v>
      </c>
      <c r="J882" s="53" t="s">
        <v>12889</v>
      </c>
    </row>
    <row r="883" spans="1:10" ht="18.649999999999999" customHeight="1" x14ac:dyDescent="0.2">
      <c r="A883" s="20" t="s">
        <v>87</v>
      </c>
      <c r="B883" s="21">
        <v>4294</v>
      </c>
      <c r="C883" s="60">
        <v>41235</v>
      </c>
      <c r="D883" s="22" t="s">
        <v>10698</v>
      </c>
      <c r="E883" s="22" t="s">
        <v>77</v>
      </c>
      <c r="F883" s="22" t="s">
        <v>10699</v>
      </c>
      <c r="G883" s="20" t="s">
        <v>10700</v>
      </c>
      <c r="H883" s="23" t="s">
        <v>9777</v>
      </c>
      <c r="I883" s="24" t="s">
        <v>11572</v>
      </c>
      <c r="J883" s="24" t="s">
        <v>12889</v>
      </c>
    </row>
    <row r="884" spans="1:10" ht="18.649999999999999" customHeight="1" x14ac:dyDescent="0.2">
      <c r="A884" s="20" t="s">
        <v>87</v>
      </c>
      <c r="B884" s="21">
        <v>4295</v>
      </c>
      <c r="C884" s="60">
        <v>41235</v>
      </c>
      <c r="D884" s="22" t="s">
        <v>10701</v>
      </c>
      <c r="E884" s="22" t="s">
        <v>77</v>
      </c>
      <c r="F884" s="22" t="s">
        <v>1772</v>
      </c>
      <c r="G884" s="20" t="s">
        <v>221</v>
      </c>
      <c r="H884" s="23" t="s">
        <v>10718</v>
      </c>
      <c r="I884" s="24" t="s">
        <v>11572</v>
      </c>
      <c r="J884" s="24" t="s">
        <v>12889</v>
      </c>
    </row>
    <row r="885" spans="1:10" ht="18.649999999999999" customHeight="1" x14ac:dyDescent="0.2">
      <c r="A885" s="20" t="s">
        <v>87</v>
      </c>
      <c r="B885" s="21">
        <v>4299</v>
      </c>
      <c r="C885" s="60">
        <v>41243</v>
      </c>
      <c r="D885" s="22" t="s">
        <v>8887</v>
      </c>
      <c r="E885" s="22" t="s">
        <v>50</v>
      </c>
      <c r="F885" s="22" t="s">
        <v>3029</v>
      </c>
      <c r="G885" s="20" t="s">
        <v>580</v>
      </c>
      <c r="H885" s="35" t="s">
        <v>10720</v>
      </c>
      <c r="I885" s="24" t="s">
        <v>11572</v>
      </c>
      <c r="J885" s="24" t="s">
        <v>12889</v>
      </c>
    </row>
    <row r="886" spans="1:10" ht="18.649999999999999" customHeight="1" x14ac:dyDescent="0.2">
      <c r="A886" s="20" t="s">
        <v>87</v>
      </c>
      <c r="B886" s="21">
        <v>4309</v>
      </c>
      <c r="C886" s="60">
        <v>41250</v>
      </c>
      <c r="D886" s="22" t="s">
        <v>4090</v>
      </c>
      <c r="E886" s="22" t="s">
        <v>50</v>
      </c>
      <c r="F886" s="22" t="s">
        <v>10724</v>
      </c>
      <c r="G886" s="20" t="s">
        <v>3736</v>
      </c>
      <c r="H886" s="23" t="s">
        <v>11450</v>
      </c>
      <c r="I886" s="24" t="s">
        <v>11572</v>
      </c>
      <c r="J886" s="24" t="s">
        <v>12889</v>
      </c>
    </row>
    <row r="887" spans="1:10" ht="18.649999999999999" customHeight="1" x14ac:dyDescent="0.2">
      <c r="A887" s="2" t="s">
        <v>87</v>
      </c>
      <c r="B887" s="1">
        <v>4311</v>
      </c>
      <c r="C887" s="60">
        <v>41250</v>
      </c>
      <c r="D887" s="22" t="s">
        <v>2617</v>
      </c>
      <c r="E887" s="3" t="s">
        <v>50</v>
      </c>
      <c r="F887" s="22" t="s">
        <v>6674</v>
      </c>
      <c r="G887" s="20" t="s">
        <v>2646</v>
      </c>
      <c r="H887" s="23" t="s">
        <v>14003</v>
      </c>
      <c r="I887" s="24" t="s">
        <v>11572</v>
      </c>
      <c r="J887" s="24" t="s">
        <v>12889</v>
      </c>
    </row>
    <row r="888" spans="1:10" ht="18.649999999999999" customHeight="1" x14ac:dyDescent="0.2">
      <c r="A888" s="20" t="s">
        <v>87</v>
      </c>
      <c r="B888" s="21">
        <v>4318</v>
      </c>
      <c r="C888" s="60">
        <v>41257</v>
      </c>
      <c r="D888" s="35" t="s">
        <v>4871</v>
      </c>
      <c r="E888" s="35" t="s">
        <v>50</v>
      </c>
      <c r="F888" s="35" t="s">
        <v>10444</v>
      </c>
      <c r="G888" s="20" t="s">
        <v>1309</v>
      </c>
      <c r="H888" s="23" t="s">
        <v>2878</v>
      </c>
      <c r="I888" s="24" t="s">
        <v>11572</v>
      </c>
      <c r="J888" s="24" t="s">
        <v>12889</v>
      </c>
    </row>
    <row r="889" spans="1:10" ht="18.649999999999999" customHeight="1" x14ac:dyDescent="0.2">
      <c r="A889" s="20" t="s">
        <v>87</v>
      </c>
      <c r="B889" s="21">
        <v>4320</v>
      </c>
      <c r="C889" s="60">
        <v>41257</v>
      </c>
      <c r="D889" s="22" t="s">
        <v>10731</v>
      </c>
      <c r="E889" s="22" t="s">
        <v>77</v>
      </c>
      <c r="F889" s="22" t="s">
        <v>6518</v>
      </c>
      <c r="G889" s="20" t="s">
        <v>10740</v>
      </c>
      <c r="H889" s="5" t="s">
        <v>1918</v>
      </c>
      <c r="I889" s="24" t="s">
        <v>11572</v>
      </c>
      <c r="J889" s="24" t="s">
        <v>12889</v>
      </c>
    </row>
    <row r="890" spans="1:10" ht="18.649999999999999" customHeight="1" x14ac:dyDescent="0.2">
      <c r="A890" s="20" t="s">
        <v>87</v>
      </c>
      <c r="B890" s="21">
        <v>4324</v>
      </c>
      <c r="C890" s="60">
        <v>41264</v>
      </c>
      <c r="D890" s="22" t="s">
        <v>10735</v>
      </c>
      <c r="E890" s="22" t="s">
        <v>77</v>
      </c>
      <c r="F890" s="22" t="s">
        <v>5892</v>
      </c>
      <c r="G890" s="20" t="s">
        <v>2876</v>
      </c>
      <c r="H890" s="23" t="s">
        <v>10748</v>
      </c>
      <c r="I890" s="24" t="s">
        <v>11572</v>
      </c>
      <c r="J890" s="24" t="s">
        <v>12889</v>
      </c>
    </row>
    <row r="891" spans="1:10" ht="18.649999999999999" customHeight="1" x14ac:dyDescent="0.2">
      <c r="A891" s="20" t="s">
        <v>87</v>
      </c>
      <c r="B891" s="21">
        <v>4331</v>
      </c>
      <c r="C891" s="62">
        <v>41285</v>
      </c>
      <c r="D891" s="22" t="s">
        <v>10756</v>
      </c>
      <c r="E891" s="22" t="s">
        <v>77</v>
      </c>
      <c r="F891" s="22" t="s">
        <v>10757</v>
      </c>
      <c r="G891" s="20" t="s">
        <v>6715</v>
      </c>
      <c r="H891" s="23" t="s">
        <v>10794</v>
      </c>
      <c r="I891" s="24" t="s">
        <v>11572</v>
      </c>
      <c r="J891" s="24" t="s">
        <v>12889</v>
      </c>
    </row>
    <row r="892" spans="1:10" ht="18.649999999999999" customHeight="1" x14ac:dyDescent="0.2">
      <c r="A892" s="20" t="s">
        <v>87</v>
      </c>
      <c r="B892" s="26">
        <v>4334</v>
      </c>
      <c r="C892" s="62">
        <v>41285</v>
      </c>
      <c r="D892" s="28" t="s">
        <v>5929</v>
      </c>
      <c r="E892" s="28" t="s">
        <v>50</v>
      </c>
      <c r="F892" s="5" t="s">
        <v>10760</v>
      </c>
      <c r="G892" s="20" t="s">
        <v>1741</v>
      </c>
      <c r="H892" s="23" t="s">
        <v>14005</v>
      </c>
      <c r="I892" s="24" t="s">
        <v>11572</v>
      </c>
      <c r="J892" s="24" t="s">
        <v>12889</v>
      </c>
    </row>
    <row r="893" spans="1:10" ht="18.649999999999999" customHeight="1" x14ac:dyDescent="0.2">
      <c r="A893" s="20" t="s">
        <v>87</v>
      </c>
      <c r="B893" s="21">
        <v>4335</v>
      </c>
      <c r="C893" s="62">
        <v>41285</v>
      </c>
      <c r="D893" s="22" t="s">
        <v>10761</v>
      </c>
      <c r="E893" s="22" t="s">
        <v>77</v>
      </c>
      <c r="F893" s="22" t="s">
        <v>5416</v>
      </c>
      <c r="G893" s="20" t="s">
        <v>1265</v>
      </c>
      <c r="H893" s="23" t="s">
        <v>4326</v>
      </c>
      <c r="I893" s="24" t="s">
        <v>11572</v>
      </c>
      <c r="J893" s="24" t="s">
        <v>17901</v>
      </c>
    </row>
    <row r="894" spans="1:10" ht="18.649999999999999" customHeight="1" x14ac:dyDescent="0.2">
      <c r="A894" s="20" t="s">
        <v>87</v>
      </c>
      <c r="B894" s="21">
        <v>4337</v>
      </c>
      <c r="C894" s="62">
        <v>41285</v>
      </c>
      <c r="D894" s="22" t="s">
        <v>10765</v>
      </c>
      <c r="E894" s="22" t="s">
        <v>50</v>
      </c>
      <c r="F894" s="22" t="s">
        <v>10766</v>
      </c>
      <c r="G894" s="20" t="s">
        <v>3007</v>
      </c>
      <c r="H894" s="29" t="s">
        <v>104</v>
      </c>
      <c r="I894" s="19" t="s">
        <v>11572</v>
      </c>
      <c r="J894" s="24" t="s">
        <v>12889</v>
      </c>
    </row>
    <row r="895" spans="1:10" ht="18.649999999999999" customHeight="1" x14ac:dyDescent="0.2">
      <c r="A895" s="20" t="s">
        <v>87</v>
      </c>
      <c r="B895" s="21">
        <v>4343</v>
      </c>
      <c r="C895" s="2">
        <v>41292</v>
      </c>
      <c r="D895" s="22" t="s">
        <v>4626</v>
      </c>
      <c r="E895" s="22" t="s">
        <v>755</v>
      </c>
      <c r="F895" s="22" t="s">
        <v>10774</v>
      </c>
      <c r="G895" s="20" t="s">
        <v>5980</v>
      </c>
      <c r="H895" s="23" t="s">
        <v>2080</v>
      </c>
      <c r="I895" s="24" t="s">
        <v>11572</v>
      </c>
      <c r="J895" s="24" t="s">
        <v>12889</v>
      </c>
    </row>
    <row r="896" spans="1:10" ht="18.649999999999999" customHeight="1" x14ac:dyDescent="0.2">
      <c r="A896" s="20" t="s">
        <v>87</v>
      </c>
      <c r="B896" s="21">
        <v>4344</v>
      </c>
      <c r="C896" s="2">
        <v>41292</v>
      </c>
      <c r="D896" s="22" t="s">
        <v>10776</v>
      </c>
      <c r="E896" s="22" t="s">
        <v>50</v>
      </c>
      <c r="F896" s="22" t="s">
        <v>4639</v>
      </c>
      <c r="G896" s="20" t="s">
        <v>2634</v>
      </c>
      <c r="H896" s="23" t="s">
        <v>10799</v>
      </c>
      <c r="I896" s="24" t="s">
        <v>11572</v>
      </c>
      <c r="J896" s="24" t="s">
        <v>12889</v>
      </c>
    </row>
    <row r="897" spans="1:10" ht="18.649999999999999" customHeight="1" x14ac:dyDescent="0.2">
      <c r="A897" s="20" t="s">
        <v>87</v>
      </c>
      <c r="B897" s="21">
        <v>4349</v>
      </c>
      <c r="C897" s="2">
        <v>41299</v>
      </c>
      <c r="D897" s="22" t="s">
        <v>10779</v>
      </c>
      <c r="E897" s="22" t="s">
        <v>50</v>
      </c>
      <c r="F897" s="22" t="s">
        <v>4549</v>
      </c>
      <c r="G897" s="20" t="s">
        <v>2646</v>
      </c>
      <c r="H897" s="29" t="s">
        <v>10715</v>
      </c>
      <c r="I897" s="53" t="s">
        <v>11572</v>
      </c>
      <c r="J897" s="24" t="s">
        <v>12889</v>
      </c>
    </row>
    <row r="898" spans="1:10" ht="18.649999999999999" customHeight="1" x14ac:dyDescent="0.2">
      <c r="A898" s="20" t="s">
        <v>12872</v>
      </c>
      <c r="B898" s="21">
        <v>4352</v>
      </c>
      <c r="C898" s="2">
        <v>41299</v>
      </c>
      <c r="D898" s="22" t="s">
        <v>5508</v>
      </c>
      <c r="E898" s="22" t="s">
        <v>755</v>
      </c>
      <c r="F898" s="22" t="s">
        <v>14007</v>
      </c>
      <c r="G898" s="20" t="s">
        <v>980</v>
      </c>
      <c r="H898" s="23" t="s">
        <v>14008</v>
      </c>
      <c r="I898" s="24" t="s">
        <v>11572</v>
      </c>
      <c r="J898" s="24" t="s">
        <v>12889</v>
      </c>
    </row>
    <row r="899" spans="1:10" ht="18.649999999999999" customHeight="1" x14ac:dyDescent="0.2">
      <c r="A899" s="20" t="s">
        <v>87</v>
      </c>
      <c r="B899" s="21">
        <v>4357</v>
      </c>
      <c r="C899" s="39">
        <v>41306</v>
      </c>
      <c r="D899" s="22" t="s">
        <v>10813</v>
      </c>
      <c r="E899" s="22" t="s">
        <v>77</v>
      </c>
      <c r="F899" s="22" t="s">
        <v>3719</v>
      </c>
      <c r="G899" s="20" t="s">
        <v>7731</v>
      </c>
      <c r="H899" s="29" t="s">
        <v>4599</v>
      </c>
      <c r="I899" s="19" t="s">
        <v>11572</v>
      </c>
      <c r="J899" s="19" t="s">
        <v>12889</v>
      </c>
    </row>
    <row r="900" spans="1:10" ht="18.649999999999999" customHeight="1" x14ac:dyDescent="0.2">
      <c r="A900" s="20" t="s">
        <v>87</v>
      </c>
      <c r="B900" s="21">
        <v>4358</v>
      </c>
      <c r="C900" s="39">
        <v>41306</v>
      </c>
      <c r="D900" s="22" t="s">
        <v>291</v>
      </c>
      <c r="E900" s="22" t="s">
        <v>77</v>
      </c>
      <c r="F900" s="22" t="s">
        <v>10814</v>
      </c>
      <c r="G900" s="20" t="s">
        <v>1890</v>
      </c>
      <c r="H900" s="23" t="s">
        <v>14009</v>
      </c>
      <c r="I900" s="24" t="s">
        <v>11572</v>
      </c>
      <c r="J900" s="24" t="s">
        <v>12889</v>
      </c>
    </row>
    <row r="901" spans="1:10" ht="18.649999999999999" customHeight="1" x14ac:dyDescent="0.2">
      <c r="A901" s="20" t="s">
        <v>87</v>
      </c>
      <c r="B901" s="21">
        <v>4362</v>
      </c>
      <c r="C901" s="62">
        <v>41306</v>
      </c>
      <c r="D901" s="22" t="s">
        <v>10815</v>
      </c>
      <c r="E901" s="22" t="s">
        <v>50</v>
      </c>
      <c r="F901" s="22" t="s">
        <v>9646</v>
      </c>
      <c r="G901" s="20" t="s">
        <v>12702</v>
      </c>
      <c r="H901" s="23" t="s">
        <v>14013</v>
      </c>
      <c r="I901" s="24" t="s">
        <v>11572</v>
      </c>
      <c r="J901" s="24" t="s">
        <v>12889</v>
      </c>
    </row>
    <row r="902" spans="1:10" ht="18.649999999999999" customHeight="1" x14ac:dyDescent="0.2">
      <c r="A902" s="20" t="s">
        <v>87</v>
      </c>
      <c r="B902" s="26">
        <v>4365</v>
      </c>
      <c r="C902" s="62">
        <v>41313</v>
      </c>
      <c r="D902" s="28" t="s">
        <v>10819</v>
      </c>
      <c r="E902" s="28" t="s">
        <v>77</v>
      </c>
      <c r="F902" s="5" t="s">
        <v>4295</v>
      </c>
      <c r="G902" s="20" t="s">
        <v>8612</v>
      </c>
      <c r="H902" s="23" t="s">
        <v>10820</v>
      </c>
      <c r="I902" s="24" t="s">
        <v>11572</v>
      </c>
      <c r="J902" s="24" t="s">
        <v>12889</v>
      </c>
    </row>
    <row r="903" spans="1:10" ht="18.649999999999999" customHeight="1" x14ac:dyDescent="0.2">
      <c r="A903" s="20" t="s">
        <v>87</v>
      </c>
      <c r="B903" s="26">
        <v>4369</v>
      </c>
      <c r="C903" s="64">
        <v>41313</v>
      </c>
      <c r="D903" s="28" t="s">
        <v>10821</v>
      </c>
      <c r="E903" s="28" t="s">
        <v>50</v>
      </c>
      <c r="F903" s="5" t="s">
        <v>10822</v>
      </c>
      <c r="G903" s="20" t="s">
        <v>7016</v>
      </c>
      <c r="H903" s="23" t="s">
        <v>10823</v>
      </c>
      <c r="I903" s="24" t="s">
        <v>11572</v>
      </c>
      <c r="J903" s="24" t="s">
        <v>12889</v>
      </c>
    </row>
    <row r="904" spans="1:10" ht="18.649999999999999" customHeight="1" x14ac:dyDescent="0.2">
      <c r="A904" s="20" t="s">
        <v>87</v>
      </c>
      <c r="B904" s="21">
        <v>4373</v>
      </c>
      <c r="C904" s="64">
        <v>41327</v>
      </c>
      <c r="D904" s="22" t="s">
        <v>8232</v>
      </c>
      <c r="E904" s="22" t="s">
        <v>50</v>
      </c>
      <c r="F904" s="22" t="s">
        <v>10828</v>
      </c>
      <c r="G904" s="20" t="s">
        <v>980</v>
      </c>
      <c r="H904" s="23" t="s">
        <v>10829</v>
      </c>
      <c r="I904" s="24" t="s">
        <v>11572</v>
      </c>
      <c r="J904" s="53" t="s">
        <v>12889</v>
      </c>
    </row>
    <row r="905" spans="1:10" ht="18.649999999999999" customHeight="1" x14ac:dyDescent="0.2">
      <c r="A905" s="20" t="s">
        <v>87</v>
      </c>
      <c r="B905" s="21">
        <v>4375</v>
      </c>
      <c r="C905" s="64">
        <v>41327</v>
      </c>
      <c r="D905" s="22" t="s">
        <v>10832</v>
      </c>
      <c r="E905" s="22" t="s">
        <v>50</v>
      </c>
      <c r="F905" s="22" t="s">
        <v>6243</v>
      </c>
      <c r="G905" s="20" t="s">
        <v>1793</v>
      </c>
      <c r="H905" s="5" t="s">
        <v>10833</v>
      </c>
      <c r="I905" s="24" t="s">
        <v>11572</v>
      </c>
      <c r="J905" s="24" t="s">
        <v>12889</v>
      </c>
    </row>
    <row r="906" spans="1:10" ht="18.649999999999999" customHeight="1" x14ac:dyDescent="0.2">
      <c r="A906" s="20" t="s">
        <v>87</v>
      </c>
      <c r="B906" s="21">
        <v>4379</v>
      </c>
      <c r="C906" s="60">
        <v>41334</v>
      </c>
      <c r="D906" s="35" t="s">
        <v>10842</v>
      </c>
      <c r="E906" s="35" t="s">
        <v>50</v>
      </c>
      <c r="F906" s="35" t="s">
        <v>8912</v>
      </c>
      <c r="G906" s="20" t="s">
        <v>580</v>
      </c>
      <c r="H906" s="23" t="s">
        <v>10857</v>
      </c>
      <c r="I906" s="24" t="s">
        <v>11572</v>
      </c>
      <c r="J906" s="24" t="s">
        <v>12889</v>
      </c>
    </row>
    <row r="907" spans="1:10" ht="18.649999999999999" customHeight="1" x14ac:dyDescent="0.2">
      <c r="A907" s="20" t="s">
        <v>87</v>
      </c>
      <c r="B907" s="1">
        <v>4386</v>
      </c>
      <c r="C907" s="60">
        <v>41341</v>
      </c>
      <c r="D907" s="5" t="s">
        <v>6629</v>
      </c>
      <c r="E907" s="5" t="s">
        <v>77</v>
      </c>
      <c r="F907" s="35" t="s">
        <v>3215</v>
      </c>
      <c r="G907" s="20" t="s">
        <v>2209</v>
      </c>
      <c r="H907" s="23" t="s">
        <v>5783</v>
      </c>
      <c r="I907" s="24" t="s">
        <v>11572</v>
      </c>
      <c r="J907" s="24" t="s">
        <v>12889</v>
      </c>
    </row>
    <row r="908" spans="1:10" ht="18.649999999999999" customHeight="1" x14ac:dyDescent="0.2">
      <c r="A908" s="20" t="s">
        <v>87</v>
      </c>
      <c r="B908" s="21">
        <v>4387</v>
      </c>
      <c r="C908" s="60">
        <v>41341</v>
      </c>
      <c r="D908" s="22" t="s">
        <v>5428</v>
      </c>
      <c r="E908" s="22" t="s">
        <v>50</v>
      </c>
      <c r="F908" s="22" t="s">
        <v>10846</v>
      </c>
      <c r="G908" s="20" t="s">
        <v>4312</v>
      </c>
      <c r="H908" s="23" t="s">
        <v>14022</v>
      </c>
      <c r="I908" s="24" t="s">
        <v>11572</v>
      </c>
      <c r="J908" s="24" t="s">
        <v>17901</v>
      </c>
    </row>
    <row r="909" spans="1:10" ht="18.649999999999999" customHeight="1" x14ac:dyDescent="0.2">
      <c r="A909" s="2" t="s">
        <v>87</v>
      </c>
      <c r="B909" s="1">
        <v>4389</v>
      </c>
      <c r="C909" s="60">
        <v>41348</v>
      </c>
      <c r="D909" s="3" t="s">
        <v>4283</v>
      </c>
      <c r="E909" s="3" t="s">
        <v>50</v>
      </c>
      <c r="F909" s="22" t="s">
        <v>5752</v>
      </c>
      <c r="G909" s="20" t="s">
        <v>3321</v>
      </c>
      <c r="H909" s="23" t="s">
        <v>7306</v>
      </c>
      <c r="I909" s="24" t="s">
        <v>11572</v>
      </c>
      <c r="J909" s="53" t="s">
        <v>12889</v>
      </c>
    </row>
    <row r="910" spans="1:10" ht="18.649999999999999" customHeight="1" x14ac:dyDescent="0.2">
      <c r="A910" s="20" t="s">
        <v>87</v>
      </c>
      <c r="B910" s="21">
        <v>4390</v>
      </c>
      <c r="C910" s="60">
        <v>41348</v>
      </c>
      <c r="D910" s="22" t="s">
        <v>8774</v>
      </c>
      <c r="E910" s="22" t="s">
        <v>50</v>
      </c>
      <c r="F910" s="22" t="s">
        <v>14023</v>
      </c>
      <c r="G910" s="20" t="s">
        <v>12095</v>
      </c>
      <c r="H910" s="23" t="s">
        <v>14024</v>
      </c>
      <c r="I910" s="24" t="s">
        <v>11572</v>
      </c>
      <c r="J910" s="24" t="s">
        <v>12889</v>
      </c>
    </row>
    <row r="911" spans="1:10" ht="18.649999999999999" customHeight="1" x14ac:dyDescent="0.2">
      <c r="A911" s="20" t="s">
        <v>12872</v>
      </c>
      <c r="B911" s="21">
        <v>4392</v>
      </c>
      <c r="C911" s="60">
        <v>41348</v>
      </c>
      <c r="D911" s="22" t="s">
        <v>12495</v>
      </c>
      <c r="E911" s="22" t="s">
        <v>755</v>
      </c>
      <c r="F911" s="22" t="s">
        <v>14025</v>
      </c>
      <c r="G911" s="20" t="s">
        <v>3785</v>
      </c>
      <c r="H911" s="23" t="s">
        <v>14026</v>
      </c>
      <c r="I911" s="24" t="s">
        <v>11572</v>
      </c>
      <c r="J911" s="24" t="s">
        <v>12889</v>
      </c>
    </row>
    <row r="912" spans="1:10" ht="18.649999999999999" customHeight="1" x14ac:dyDescent="0.2">
      <c r="A912" s="20" t="s">
        <v>87</v>
      </c>
      <c r="B912" s="26">
        <v>4400</v>
      </c>
      <c r="C912" s="60">
        <v>41369</v>
      </c>
      <c r="D912" s="28" t="s">
        <v>8944</v>
      </c>
      <c r="E912" s="28" t="s">
        <v>77</v>
      </c>
      <c r="F912" s="5" t="s">
        <v>8212</v>
      </c>
      <c r="G912" s="20" t="s">
        <v>4262</v>
      </c>
      <c r="H912" s="23" t="s">
        <v>8213</v>
      </c>
      <c r="I912" s="24" t="s">
        <v>11572</v>
      </c>
      <c r="J912" s="24" t="s">
        <v>12889</v>
      </c>
    </row>
    <row r="913" spans="1:10" ht="18.649999999999999" customHeight="1" x14ac:dyDescent="0.2">
      <c r="A913" s="20" t="s">
        <v>12872</v>
      </c>
      <c r="B913" s="21">
        <v>4405</v>
      </c>
      <c r="C913" s="60">
        <v>41376</v>
      </c>
      <c r="D913" s="22" t="s">
        <v>10879</v>
      </c>
      <c r="E913" s="22" t="s">
        <v>50</v>
      </c>
      <c r="F913" s="22" t="s">
        <v>8115</v>
      </c>
      <c r="G913" s="20" t="s">
        <v>12096</v>
      </c>
      <c r="H913" s="23" t="s">
        <v>14029</v>
      </c>
      <c r="I913" s="24" t="s">
        <v>11572</v>
      </c>
      <c r="J913" s="24" t="s">
        <v>12889</v>
      </c>
    </row>
    <row r="914" spans="1:10" ht="18.649999999999999" customHeight="1" x14ac:dyDescent="0.2">
      <c r="A914" s="20" t="s">
        <v>12872</v>
      </c>
      <c r="B914" s="21">
        <v>4408</v>
      </c>
      <c r="C914" s="60">
        <v>41376</v>
      </c>
      <c r="D914" s="22" t="s">
        <v>688</v>
      </c>
      <c r="E914" s="22" t="s">
        <v>50</v>
      </c>
      <c r="F914" s="22" t="s">
        <v>11459</v>
      </c>
      <c r="G914" s="20" t="s">
        <v>580</v>
      </c>
      <c r="H914" s="35" t="s">
        <v>14030</v>
      </c>
      <c r="I914" s="24" t="s">
        <v>11572</v>
      </c>
      <c r="J914" s="24" t="s">
        <v>12889</v>
      </c>
    </row>
    <row r="915" spans="1:10" ht="18.649999999999999" customHeight="1" x14ac:dyDescent="0.2">
      <c r="A915" s="20" t="s">
        <v>87</v>
      </c>
      <c r="B915" s="21">
        <v>4411</v>
      </c>
      <c r="C915" s="60">
        <v>41383</v>
      </c>
      <c r="D915" s="22" t="s">
        <v>10886</v>
      </c>
      <c r="E915" s="22" t="s">
        <v>77</v>
      </c>
      <c r="F915" s="22" t="s">
        <v>2347</v>
      </c>
      <c r="G915" s="20" t="s">
        <v>1113</v>
      </c>
      <c r="H915" s="35" t="s">
        <v>10910</v>
      </c>
      <c r="I915" s="24" t="s">
        <v>11572</v>
      </c>
      <c r="J915" s="24" t="s">
        <v>12889</v>
      </c>
    </row>
    <row r="916" spans="1:10" ht="18.649999999999999" customHeight="1" x14ac:dyDescent="0.2">
      <c r="A916" s="20" t="s">
        <v>87</v>
      </c>
      <c r="B916" s="26">
        <v>4413</v>
      </c>
      <c r="C916" s="60">
        <v>41383</v>
      </c>
      <c r="D916" s="28" t="s">
        <v>14031</v>
      </c>
      <c r="E916" s="28" t="s">
        <v>50</v>
      </c>
      <c r="F916" s="5" t="s">
        <v>9383</v>
      </c>
      <c r="G916" s="20" t="s">
        <v>6864</v>
      </c>
      <c r="H916" s="35" t="s">
        <v>6132</v>
      </c>
      <c r="I916" s="53" t="s">
        <v>11572</v>
      </c>
      <c r="J916" s="24" t="s">
        <v>12889</v>
      </c>
    </row>
    <row r="917" spans="1:10" ht="18.649999999999999" customHeight="1" x14ac:dyDescent="0.2">
      <c r="A917" s="20" t="s">
        <v>87</v>
      </c>
      <c r="B917" s="21">
        <v>4419</v>
      </c>
      <c r="C917" s="60">
        <v>41396</v>
      </c>
      <c r="D917" s="22" t="s">
        <v>2455</v>
      </c>
      <c r="E917" s="22" t="s">
        <v>755</v>
      </c>
      <c r="F917" s="22" t="s">
        <v>9956</v>
      </c>
      <c r="G917" s="20" t="s">
        <v>221</v>
      </c>
      <c r="H917" s="23" t="s">
        <v>10930</v>
      </c>
      <c r="I917" s="24" t="s">
        <v>11572</v>
      </c>
      <c r="J917" s="19" t="s">
        <v>12889</v>
      </c>
    </row>
    <row r="918" spans="1:10" ht="18.649999999999999" customHeight="1" x14ac:dyDescent="0.2">
      <c r="A918" s="20" t="s">
        <v>87</v>
      </c>
      <c r="B918" s="21">
        <v>4420</v>
      </c>
      <c r="C918" s="60">
        <v>41396</v>
      </c>
      <c r="D918" s="35" t="s">
        <v>10917</v>
      </c>
      <c r="E918" s="35" t="s">
        <v>50</v>
      </c>
      <c r="F918" s="35" t="s">
        <v>10918</v>
      </c>
      <c r="G918" s="20" t="s">
        <v>7602</v>
      </c>
      <c r="H918" s="29" t="s">
        <v>10932</v>
      </c>
      <c r="I918" s="24" t="s">
        <v>11572</v>
      </c>
      <c r="J918" s="24" t="s">
        <v>12889</v>
      </c>
    </row>
    <row r="919" spans="1:10" ht="18.649999999999999" customHeight="1" x14ac:dyDescent="0.2">
      <c r="A919" s="20" t="s">
        <v>87</v>
      </c>
      <c r="B919" s="21">
        <v>4423</v>
      </c>
      <c r="C919" s="60">
        <v>41404</v>
      </c>
      <c r="D919" s="22" t="s">
        <v>10919</v>
      </c>
      <c r="E919" s="22" t="s">
        <v>50</v>
      </c>
      <c r="F919" s="22" t="s">
        <v>10920</v>
      </c>
      <c r="G919" s="20" t="s">
        <v>3853</v>
      </c>
      <c r="H919" s="23" t="s">
        <v>10933</v>
      </c>
      <c r="I919" s="24" t="s">
        <v>11572</v>
      </c>
      <c r="J919" s="24" t="s">
        <v>12889</v>
      </c>
    </row>
    <row r="920" spans="1:10" ht="18.649999999999999" customHeight="1" x14ac:dyDescent="0.2">
      <c r="A920" s="20" t="s">
        <v>87</v>
      </c>
      <c r="B920" s="21">
        <v>4425</v>
      </c>
      <c r="C920" s="60">
        <v>41404</v>
      </c>
      <c r="D920" s="22" t="s">
        <v>10923</v>
      </c>
      <c r="E920" s="22" t="s">
        <v>50</v>
      </c>
      <c r="F920" s="22" t="s">
        <v>98</v>
      </c>
      <c r="G920" s="20" t="s">
        <v>9198</v>
      </c>
      <c r="H920" s="23" t="s">
        <v>14034</v>
      </c>
      <c r="I920" s="24" t="s">
        <v>11572</v>
      </c>
      <c r="J920" s="24" t="s">
        <v>12889</v>
      </c>
    </row>
    <row r="921" spans="1:10" ht="18.649999999999999" customHeight="1" x14ac:dyDescent="0.2">
      <c r="A921" s="20" t="s">
        <v>87</v>
      </c>
      <c r="B921" s="21">
        <v>4431</v>
      </c>
      <c r="C921" s="60">
        <v>41418</v>
      </c>
      <c r="D921" s="22" t="s">
        <v>6127</v>
      </c>
      <c r="E921" s="22" t="s">
        <v>50</v>
      </c>
      <c r="F921" s="22" t="s">
        <v>7018</v>
      </c>
      <c r="G921" s="20" t="s">
        <v>2966</v>
      </c>
      <c r="H921" s="23" t="s">
        <v>6078</v>
      </c>
      <c r="I921" s="24" t="s">
        <v>11572</v>
      </c>
      <c r="J921" s="24" t="s">
        <v>12889</v>
      </c>
    </row>
    <row r="922" spans="1:10" ht="18.649999999999999" customHeight="1" x14ac:dyDescent="0.2">
      <c r="A922" s="20" t="s">
        <v>87</v>
      </c>
      <c r="B922" s="21">
        <v>4432</v>
      </c>
      <c r="C922" s="60">
        <v>41418</v>
      </c>
      <c r="D922" s="22" t="s">
        <v>10209</v>
      </c>
      <c r="E922" s="22" t="s">
        <v>77</v>
      </c>
      <c r="F922" s="22" t="s">
        <v>8812</v>
      </c>
      <c r="G922" s="20" t="s">
        <v>144</v>
      </c>
      <c r="H922" s="23" t="s">
        <v>4516</v>
      </c>
      <c r="I922" s="24" t="s">
        <v>11572</v>
      </c>
      <c r="J922" s="24" t="s">
        <v>12889</v>
      </c>
    </row>
    <row r="923" spans="1:10" ht="18.649999999999999" customHeight="1" x14ac:dyDescent="0.2">
      <c r="A923" s="20" t="s">
        <v>87</v>
      </c>
      <c r="B923" s="21">
        <v>4433</v>
      </c>
      <c r="C923" s="60">
        <v>41432</v>
      </c>
      <c r="D923" s="22" t="s">
        <v>10938</v>
      </c>
      <c r="E923" s="22" t="s">
        <v>50</v>
      </c>
      <c r="F923" s="22" t="s">
        <v>4026</v>
      </c>
      <c r="G923" s="20" t="s">
        <v>3470</v>
      </c>
      <c r="H923" s="5" t="s">
        <v>3868</v>
      </c>
      <c r="I923" s="24" t="s">
        <v>11572</v>
      </c>
      <c r="J923" s="24" t="s">
        <v>12889</v>
      </c>
    </row>
    <row r="924" spans="1:10" ht="18.649999999999999" customHeight="1" x14ac:dyDescent="0.2">
      <c r="A924" s="20" t="s">
        <v>87</v>
      </c>
      <c r="B924" s="1">
        <v>4439</v>
      </c>
      <c r="C924" s="60">
        <v>41439</v>
      </c>
      <c r="D924" s="5" t="s">
        <v>10941</v>
      </c>
      <c r="E924" s="5" t="s">
        <v>50</v>
      </c>
      <c r="F924" s="35" t="s">
        <v>5098</v>
      </c>
      <c r="G924" s="20" t="s">
        <v>8911</v>
      </c>
      <c r="H924" s="23" t="s">
        <v>14036</v>
      </c>
      <c r="I924" s="24" t="s">
        <v>11572</v>
      </c>
      <c r="J924" s="24" t="s">
        <v>17901</v>
      </c>
    </row>
    <row r="925" spans="1:10" ht="18.649999999999999" customHeight="1" x14ac:dyDescent="0.2">
      <c r="A925" s="20" t="s">
        <v>87</v>
      </c>
      <c r="B925" s="21">
        <v>4440</v>
      </c>
      <c r="C925" s="60">
        <v>41439</v>
      </c>
      <c r="D925" s="22" t="s">
        <v>10942</v>
      </c>
      <c r="E925" s="22" t="s">
        <v>50</v>
      </c>
      <c r="F925" s="22" t="s">
        <v>14037</v>
      </c>
      <c r="G925" s="20" t="s">
        <v>8493</v>
      </c>
      <c r="H925" s="23" t="s">
        <v>14038</v>
      </c>
      <c r="I925" s="24" t="s">
        <v>11572</v>
      </c>
      <c r="J925" s="53" t="s">
        <v>12889</v>
      </c>
    </row>
    <row r="926" spans="1:10" ht="18.649999999999999" customHeight="1" x14ac:dyDescent="0.2">
      <c r="A926" s="20" t="s">
        <v>87</v>
      </c>
      <c r="B926" s="26">
        <v>4441</v>
      </c>
      <c r="C926" s="60">
        <v>41446</v>
      </c>
      <c r="D926" s="28" t="s">
        <v>1433</v>
      </c>
      <c r="E926" s="28" t="s">
        <v>50</v>
      </c>
      <c r="F926" s="5" t="s">
        <v>10611</v>
      </c>
      <c r="G926" s="20" t="s">
        <v>2725</v>
      </c>
      <c r="H926" s="35" t="s">
        <v>10954</v>
      </c>
      <c r="I926" s="24" t="s">
        <v>13124</v>
      </c>
      <c r="J926" s="24" t="s">
        <v>12889</v>
      </c>
    </row>
    <row r="927" spans="1:10" ht="18.649999999999999" customHeight="1" x14ac:dyDescent="0.2">
      <c r="A927" s="20" t="s">
        <v>87</v>
      </c>
      <c r="B927" s="21">
        <v>4447</v>
      </c>
      <c r="C927" s="60">
        <v>41446</v>
      </c>
      <c r="D927" s="22" t="s">
        <v>10618</v>
      </c>
      <c r="E927" s="22" t="s">
        <v>50</v>
      </c>
      <c r="F927" s="22" t="s">
        <v>10947</v>
      </c>
      <c r="G927" s="20" t="s">
        <v>86</v>
      </c>
      <c r="H927" s="23" t="s">
        <v>14039</v>
      </c>
      <c r="I927" s="24" t="s">
        <v>11572</v>
      </c>
      <c r="J927" s="24" t="s">
        <v>12889</v>
      </c>
    </row>
    <row r="928" spans="1:10" ht="18.649999999999999" customHeight="1" x14ac:dyDescent="0.2">
      <c r="A928" s="20" t="s">
        <v>87</v>
      </c>
      <c r="B928" s="21">
        <v>4449</v>
      </c>
      <c r="C928" s="60">
        <v>41446</v>
      </c>
      <c r="D928" s="22" t="s">
        <v>7700</v>
      </c>
      <c r="E928" s="22" t="s">
        <v>50</v>
      </c>
      <c r="F928" s="22" t="s">
        <v>10948</v>
      </c>
      <c r="G928" s="20" t="s">
        <v>168</v>
      </c>
      <c r="H928" s="23" t="s">
        <v>9573</v>
      </c>
      <c r="I928" s="24" t="s">
        <v>11572</v>
      </c>
      <c r="J928" s="24" t="s">
        <v>12889</v>
      </c>
    </row>
    <row r="929" spans="1:10" ht="18.649999999999999" customHeight="1" x14ac:dyDescent="0.2">
      <c r="A929" s="20" t="s">
        <v>87</v>
      </c>
      <c r="B929" s="21">
        <v>4454</v>
      </c>
      <c r="C929" s="60">
        <v>41460</v>
      </c>
      <c r="D929" s="22" t="s">
        <v>10963</v>
      </c>
      <c r="E929" s="22" t="s">
        <v>50</v>
      </c>
      <c r="F929" s="22" t="s">
        <v>14044</v>
      </c>
      <c r="G929" s="20" t="s">
        <v>728</v>
      </c>
      <c r="H929" s="23" t="s">
        <v>4449</v>
      </c>
      <c r="I929" s="24" t="s">
        <v>11572</v>
      </c>
      <c r="J929" s="24" t="s">
        <v>12889</v>
      </c>
    </row>
    <row r="930" spans="1:10" ht="18.649999999999999" customHeight="1" x14ac:dyDescent="0.2">
      <c r="A930" s="20" t="s">
        <v>87</v>
      </c>
      <c r="B930" s="21">
        <v>4461</v>
      </c>
      <c r="C930" s="60">
        <v>41488</v>
      </c>
      <c r="D930" s="22" t="s">
        <v>10977</v>
      </c>
      <c r="E930" s="22" t="s">
        <v>50</v>
      </c>
      <c r="F930" s="22" t="s">
        <v>10978</v>
      </c>
      <c r="G930" s="20" t="s">
        <v>9992</v>
      </c>
      <c r="H930" s="23" t="s">
        <v>9440</v>
      </c>
      <c r="I930" s="24" t="s">
        <v>11572</v>
      </c>
      <c r="J930" s="24" t="s">
        <v>12889</v>
      </c>
    </row>
    <row r="931" spans="1:10" ht="18.649999999999999" customHeight="1" x14ac:dyDescent="0.2">
      <c r="A931" s="20" t="s">
        <v>87</v>
      </c>
      <c r="B931" s="21">
        <v>4469</v>
      </c>
      <c r="C931" s="61">
        <v>41502</v>
      </c>
      <c r="D931" s="22" t="s">
        <v>14049</v>
      </c>
      <c r="E931" s="22" t="s">
        <v>77</v>
      </c>
      <c r="F931" s="22" t="s">
        <v>14050</v>
      </c>
      <c r="G931" s="20" t="s">
        <v>10988</v>
      </c>
      <c r="H931" s="23" t="s">
        <v>14051</v>
      </c>
      <c r="I931" s="24" t="s">
        <v>11572</v>
      </c>
      <c r="J931" s="24" t="s">
        <v>12889</v>
      </c>
    </row>
    <row r="932" spans="1:10" ht="18.649999999999999" customHeight="1" x14ac:dyDescent="0.2">
      <c r="A932" s="20" t="s">
        <v>87</v>
      </c>
      <c r="B932" s="21">
        <v>4470</v>
      </c>
      <c r="C932" s="61">
        <v>41502</v>
      </c>
      <c r="D932" s="22" t="s">
        <v>10838</v>
      </c>
      <c r="E932" s="22" t="s">
        <v>50</v>
      </c>
      <c r="F932" s="22" t="s">
        <v>14050</v>
      </c>
      <c r="G932" s="20" t="s">
        <v>10988</v>
      </c>
      <c r="H932" s="35" t="s">
        <v>14051</v>
      </c>
      <c r="I932" s="24" t="s">
        <v>11572</v>
      </c>
      <c r="J932" s="24" t="s">
        <v>12889</v>
      </c>
    </row>
    <row r="933" spans="1:10" ht="18.649999999999999" customHeight="1" x14ac:dyDescent="0.2">
      <c r="A933" s="20" t="s">
        <v>87</v>
      </c>
      <c r="B933" s="21">
        <v>4481</v>
      </c>
      <c r="C933" s="60">
        <v>41523</v>
      </c>
      <c r="D933" s="35" t="s">
        <v>11014</v>
      </c>
      <c r="E933" s="35" t="s">
        <v>50</v>
      </c>
      <c r="F933" s="35" t="s">
        <v>11016</v>
      </c>
      <c r="G933" s="20" t="s">
        <v>11017</v>
      </c>
      <c r="H933" s="35" t="s">
        <v>11064</v>
      </c>
      <c r="I933" s="24" t="s">
        <v>11572</v>
      </c>
      <c r="J933" s="24" t="s">
        <v>17901</v>
      </c>
    </row>
    <row r="934" spans="1:10" ht="18.649999999999999" customHeight="1" x14ac:dyDescent="0.2">
      <c r="A934" s="20" t="s">
        <v>87</v>
      </c>
      <c r="B934" s="21">
        <v>4491</v>
      </c>
      <c r="C934" s="60">
        <v>41523</v>
      </c>
      <c r="D934" s="22" t="s">
        <v>14065</v>
      </c>
      <c r="E934" s="22" t="s">
        <v>50</v>
      </c>
      <c r="F934" s="22" t="s">
        <v>11028</v>
      </c>
      <c r="G934" s="20" t="s">
        <v>4181</v>
      </c>
      <c r="H934" s="29" t="s">
        <v>3964</v>
      </c>
      <c r="I934" s="24" t="s">
        <v>11572</v>
      </c>
      <c r="J934" s="19" t="s">
        <v>12889</v>
      </c>
    </row>
    <row r="935" spans="1:10" ht="18.649999999999999" customHeight="1" x14ac:dyDescent="0.2">
      <c r="A935" s="20" t="s">
        <v>87</v>
      </c>
      <c r="B935" s="21">
        <v>4501</v>
      </c>
      <c r="C935" s="60">
        <v>41537</v>
      </c>
      <c r="D935" s="22" t="s">
        <v>11042</v>
      </c>
      <c r="E935" s="22" t="s">
        <v>50</v>
      </c>
      <c r="F935" s="22" t="s">
        <v>6633</v>
      </c>
      <c r="G935" s="20" t="s">
        <v>7389</v>
      </c>
      <c r="H935" s="23" t="s">
        <v>11071</v>
      </c>
      <c r="I935" s="24" t="s">
        <v>11572</v>
      </c>
      <c r="J935" s="24" t="s">
        <v>12889</v>
      </c>
    </row>
    <row r="936" spans="1:10" ht="18.649999999999999" customHeight="1" x14ac:dyDescent="0.2">
      <c r="A936" s="20" t="s">
        <v>87</v>
      </c>
      <c r="B936" s="21">
        <v>4502</v>
      </c>
      <c r="C936" s="60">
        <v>41537</v>
      </c>
      <c r="D936" s="22" t="s">
        <v>11044</v>
      </c>
      <c r="E936" s="22" t="s">
        <v>50</v>
      </c>
      <c r="F936" s="22" t="s">
        <v>6633</v>
      </c>
      <c r="G936" s="20" t="s">
        <v>7389</v>
      </c>
      <c r="H936" s="29" t="s">
        <v>11072</v>
      </c>
      <c r="I936" s="24" t="s">
        <v>11572</v>
      </c>
      <c r="J936" s="24" t="s">
        <v>12889</v>
      </c>
    </row>
    <row r="937" spans="1:10" ht="18.649999999999999" customHeight="1" x14ac:dyDescent="0.2">
      <c r="A937" s="20" t="s">
        <v>87</v>
      </c>
      <c r="B937" s="21">
        <v>4503</v>
      </c>
      <c r="C937" s="60">
        <v>41537</v>
      </c>
      <c r="D937" s="22" t="s">
        <v>11045</v>
      </c>
      <c r="E937" s="22" t="s">
        <v>50</v>
      </c>
      <c r="F937" s="22" t="s">
        <v>11046</v>
      </c>
      <c r="G937" s="20" t="s">
        <v>1741</v>
      </c>
      <c r="H937" s="23" t="s">
        <v>9991</v>
      </c>
      <c r="I937" s="24" t="s">
        <v>11572</v>
      </c>
      <c r="J937" s="24" t="s">
        <v>12889</v>
      </c>
    </row>
    <row r="938" spans="1:10" ht="18.649999999999999" customHeight="1" x14ac:dyDescent="0.2">
      <c r="A938" s="30" t="s">
        <v>87</v>
      </c>
      <c r="B938" s="31">
        <v>4506</v>
      </c>
      <c r="C938" s="60">
        <v>41537</v>
      </c>
      <c r="D938" s="32" t="s">
        <v>2783</v>
      </c>
      <c r="E938" s="33" t="s">
        <v>755</v>
      </c>
      <c r="F938" s="29" t="s">
        <v>11050</v>
      </c>
      <c r="G938" s="19" t="s">
        <v>4334</v>
      </c>
      <c r="H938" s="5" t="s">
        <v>11076</v>
      </c>
      <c r="I938" s="24" t="s">
        <v>11572</v>
      </c>
      <c r="J938" s="24" t="s">
        <v>12889</v>
      </c>
    </row>
    <row r="939" spans="1:10" ht="18.649999999999999" customHeight="1" x14ac:dyDescent="0.2">
      <c r="A939" s="20" t="s">
        <v>87</v>
      </c>
      <c r="B939" s="21">
        <v>4511</v>
      </c>
      <c r="C939" s="60">
        <v>41544</v>
      </c>
      <c r="D939" s="22" t="s">
        <v>11055</v>
      </c>
      <c r="E939" s="22" t="s">
        <v>77</v>
      </c>
      <c r="F939" s="22" t="s">
        <v>7244</v>
      </c>
      <c r="G939" s="20" t="s">
        <v>2594</v>
      </c>
      <c r="H939" s="23" t="s">
        <v>14069</v>
      </c>
      <c r="I939" s="24" t="s">
        <v>11572</v>
      </c>
      <c r="J939" s="24" t="s">
        <v>12889</v>
      </c>
    </row>
    <row r="940" spans="1:10" ht="18.649999999999999" customHeight="1" x14ac:dyDescent="0.2">
      <c r="A940" s="20" t="s">
        <v>87</v>
      </c>
      <c r="B940" s="21">
        <v>4517</v>
      </c>
      <c r="C940" s="60">
        <v>41544</v>
      </c>
      <c r="D940" s="22" t="s">
        <v>9099</v>
      </c>
      <c r="E940" s="22" t="s">
        <v>77</v>
      </c>
      <c r="F940" s="22" t="s">
        <v>14071</v>
      </c>
      <c r="G940" s="20" t="s">
        <v>1031</v>
      </c>
      <c r="H940" s="23" t="s">
        <v>14072</v>
      </c>
      <c r="I940" s="24" t="s">
        <v>11572</v>
      </c>
      <c r="J940" s="24" t="s">
        <v>12889</v>
      </c>
    </row>
    <row r="941" spans="1:10" ht="18.649999999999999" customHeight="1" x14ac:dyDescent="0.2">
      <c r="A941" s="20" t="s">
        <v>87</v>
      </c>
      <c r="B941" s="21">
        <v>4519</v>
      </c>
      <c r="C941" s="60">
        <v>41551</v>
      </c>
      <c r="D941" s="22" t="s">
        <v>11082</v>
      </c>
      <c r="E941" s="22" t="s">
        <v>50</v>
      </c>
      <c r="F941" s="22" t="s">
        <v>11083</v>
      </c>
      <c r="G941" s="20" t="s">
        <v>999</v>
      </c>
      <c r="H941" s="23" t="s">
        <v>11111</v>
      </c>
      <c r="I941" s="24" t="s">
        <v>11572</v>
      </c>
      <c r="J941" s="24" t="s">
        <v>12889</v>
      </c>
    </row>
    <row r="942" spans="1:10" ht="18.649999999999999" customHeight="1" x14ac:dyDescent="0.2">
      <c r="A942" s="20" t="s">
        <v>87</v>
      </c>
      <c r="B942" s="26">
        <v>4531</v>
      </c>
      <c r="C942" s="60">
        <v>41565</v>
      </c>
      <c r="D942" s="28" t="s">
        <v>11097</v>
      </c>
      <c r="E942" s="28" t="s">
        <v>50</v>
      </c>
      <c r="F942" s="5" t="s">
        <v>11098</v>
      </c>
      <c r="G942" s="20" t="s">
        <v>2876</v>
      </c>
      <c r="H942" s="35" t="s">
        <v>14079</v>
      </c>
      <c r="I942" s="24" t="s">
        <v>11572</v>
      </c>
      <c r="J942" s="24" t="s">
        <v>17901</v>
      </c>
    </row>
    <row r="943" spans="1:10" ht="18.649999999999999" customHeight="1" x14ac:dyDescent="0.2">
      <c r="A943" s="20" t="s">
        <v>87</v>
      </c>
      <c r="B943" s="21">
        <v>4533</v>
      </c>
      <c r="C943" s="60">
        <v>41572</v>
      </c>
      <c r="D943" s="22" t="s">
        <v>7028</v>
      </c>
      <c r="E943" s="22" t="s">
        <v>77</v>
      </c>
      <c r="F943" s="22" t="s">
        <v>11099</v>
      </c>
      <c r="G943" s="20" t="s">
        <v>2201</v>
      </c>
      <c r="H943" s="23" t="s">
        <v>14080</v>
      </c>
      <c r="I943" s="24" t="s">
        <v>11572</v>
      </c>
      <c r="J943" s="24" t="s">
        <v>12889</v>
      </c>
    </row>
    <row r="944" spans="1:10" ht="18.649999999999999" customHeight="1" x14ac:dyDescent="0.2">
      <c r="A944" s="20" t="s">
        <v>87</v>
      </c>
      <c r="B944" s="21">
        <v>4539</v>
      </c>
      <c r="C944" s="60">
        <v>41572</v>
      </c>
      <c r="D944" s="22" t="s">
        <v>3558</v>
      </c>
      <c r="E944" s="22" t="s">
        <v>50</v>
      </c>
      <c r="F944" s="22" t="s">
        <v>2987</v>
      </c>
      <c r="G944" s="20" t="s">
        <v>2876</v>
      </c>
      <c r="H944" s="23" t="s">
        <v>11115</v>
      </c>
      <c r="I944" s="24" t="s">
        <v>11572</v>
      </c>
      <c r="J944" s="24" t="s">
        <v>12889</v>
      </c>
    </row>
    <row r="945" spans="1:10" ht="18.649999999999999" customHeight="1" x14ac:dyDescent="0.2">
      <c r="A945" s="20" t="s">
        <v>87</v>
      </c>
      <c r="B945" s="21">
        <v>4541</v>
      </c>
      <c r="C945" s="60">
        <v>41586</v>
      </c>
      <c r="D945" s="22" t="s">
        <v>6759</v>
      </c>
      <c r="E945" s="22" t="s">
        <v>50</v>
      </c>
      <c r="F945" s="22" t="s">
        <v>11120</v>
      </c>
      <c r="G945" s="20" t="s">
        <v>2118</v>
      </c>
      <c r="H945" s="35" t="s">
        <v>4621</v>
      </c>
      <c r="I945" s="24" t="s">
        <v>11572</v>
      </c>
      <c r="J945" s="24" t="s">
        <v>12889</v>
      </c>
    </row>
    <row r="946" spans="1:10" ht="18.649999999999999" customHeight="1" x14ac:dyDescent="0.2">
      <c r="A946" s="20" t="s">
        <v>87</v>
      </c>
      <c r="B946" s="21">
        <v>4548</v>
      </c>
      <c r="C946" s="60">
        <v>41600</v>
      </c>
      <c r="D946" s="22" t="s">
        <v>7995</v>
      </c>
      <c r="E946" s="22" t="s">
        <v>50</v>
      </c>
      <c r="F946" s="22" t="s">
        <v>14082</v>
      </c>
      <c r="G946" s="20" t="s">
        <v>7424</v>
      </c>
      <c r="H946" s="23" t="s">
        <v>11037</v>
      </c>
      <c r="I946" s="24" t="s">
        <v>11572</v>
      </c>
      <c r="J946" s="24" t="s">
        <v>12889</v>
      </c>
    </row>
    <row r="947" spans="1:10" ht="18.649999999999999" customHeight="1" x14ac:dyDescent="0.2">
      <c r="A947" s="20" t="s">
        <v>87</v>
      </c>
      <c r="B947" s="21">
        <v>4557</v>
      </c>
      <c r="C947" s="60">
        <v>41600</v>
      </c>
      <c r="D947" s="22" t="s">
        <v>11141</v>
      </c>
      <c r="E947" s="22" t="s">
        <v>77</v>
      </c>
      <c r="F947" s="22" t="s">
        <v>11142</v>
      </c>
      <c r="G947" s="20" t="s">
        <v>3254</v>
      </c>
      <c r="H947" s="23" t="s">
        <v>11160</v>
      </c>
      <c r="I947" s="24" t="s">
        <v>11572</v>
      </c>
      <c r="J947" s="24" t="s">
        <v>12889</v>
      </c>
    </row>
    <row r="948" spans="1:10" ht="18.649999999999999" customHeight="1" x14ac:dyDescent="0.2">
      <c r="A948" s="20" t="s">
        <v>87</v>
      </c>
      <c r="B948" s="21">
        <v>4572</v>
      </c>
      <c r="C948" s="60">
        <v>41614</v>
      </c>
      <c r="D948" s="22" t="s">
        <v>10188</v>
      </c>
      <c r="E948" s="22" t="s">
        <v>50</v>
      </c>
      <c r="F948" s="22" t="s">
        <v>11166</v>
      </c>
      <c r="G948" s="20" t="s">
        <v>10461</v>
      </c>
      <c r="H948" s="23" t="s">
        <v>11189</v>
      </c>
      <c r="I948" s="24" t="s">
        <v>11572</v>
      </c>
      <c r="J948" s="24" t="s">
        <v>12889</v>
      </c>
    </row>
    <row r="949" spans="1:10" ht="18.649999999999999" customHeight="1" x14ac:dyDescent="0.2">
      <c r="A949" s="20" t="s">
        <v>87</v>
      </c>
      <c r="B949" s="1">
        <v>4575</v>
      </c>
      <c r="C949" s="60">
        <v>41614</v>
      </c>
      <c r="D949" s="3" t="s">
        <v>684</v>
      </c>
      <c r="E949" s="3" t="s">
        <v>77</v>
      </c>
      <c r="F949" s="22" t="s">
        <v>11172</v>
      </c>
      <c r="G949" s="20" t="s">
        <v>8493</v>
      </c>
      <c r="H949" s="23" t="s">
        <v>11253</v>
      </c>
      <c r="I949" s="24" t="s">
        <v>11572</v>
      </c>
      <c r="J949" s="19" t="s">
        <v>12889</v>
      </c>
    </row>
    <row r="950" spans="1:10" ht="18.649999999999999" customHeight="1" x14ac:dyDescent="0.2">
      <c r="A950" s="20" t="s">
        <v>87</v>
      </c>
      <c r="B950" s="21">
        <v>4577</v>
      </c>
      <c r="C950" s="60">
        <v>41614</v>
      </c>
      <c r="D950" s="22" t="s">
        <v>3589</v>
      </c>
      <c r="E950" s="22" t="s">
        <v>77</v>
      </c>
      <c r="F950" s="22" t="s">
        <v>2311</v>
      </c>
      <c r="G950" s="20" t="s">
        <v>1095</v>
      </c>
      <c r="H950" s="23" t="s">
        <v>11191</v>
      </c>
      <c r="I950" s="24" t="s">
        <v>11572</v>
      </c>
      <c r="J950" s="19" t="s">
        <v>12889</v>
      </c>
    </row>
    <row r="951" spans="1:10" ht="18.649999999999999" customHeight="1" x14ac:dyDescent="0.2">
      <c r="A951" s="20" t="s">
        <v>87</v>
      </c>
      <c r="B951" s="26">
        <v>4580</v>
      </c>
      <c r="C951" s="62">
        <v>41614</v>
      </c>
      <c r="D951" s="28" t="s">
        <v>11178</v>
      </c>
      <c r="E951" s="28" t="s">
        <v>50</v>
      </c>
      <c r="F951" s="5" t="s">
        <v>11179</v>
      </c>
      <c r="G951" s="20" t="s">
        <v>4535</v>
      </c>
      <c r="H951" s="23" t="s">
        <v>2684</v>
      </c>
      <c r="I951" s="24" t="s">
        <v>11572</v>
      </c>
      <c r="J951" s="24" t="s">
        <v>12889</v>
      </c>
    </row>
    <row r="952" spans="1:10" ht="18.649999999999999" customHeight="1" x14ac:dyDescent="0.2">
      <c r="A952" s="20" t="s">
        <v>87</v>
      </c>
      <c r="B952" s="1">
        <v>4581</v>
      </c>
      <c r="C952" s="62">
        <v>41621</v>
      </c>
      <c r="D952" s="3" t="s">
        <v>6802</v>
      </c>
      <c r="E952" s="3" t="s">
        <v>50</v>
      </c>
      <c r="F952" s="22" t="s">
        <v>7145</v>
      </c>
      <c r="G952" s="20" t="s">
        <v>980</v>
      </c>
      <c r="H952" s="29" t="s">
        <v>2125</v>
      </c>
      <c r="I952" s="24" t="s">
        <v>13124</v>
      </c>
      <c r="J952" s="24" t="s">
        <v>12889</v>
      </c>
    </row>
    <row r="953" spans="1:10" ht="18.649999999999999" customHeight="1" x14ac:dyDescent="0.2">
      <c r="A953" s="30" t="s">
        <v>87</v>
      </c>
      <c r="B953" s="31">
        <v>4582</v>
      </c>
      <c r="C953" s="62">
        <v>41621</v>
      </c>
      <c r="D953" s="32" t="s">
        <v>11180</v>
      </c>
      <c r="E953" s="33" t="s">
        <v>755</v>
      </c>
      <c r="F953" s="29" t="s">
        <v>11183</v>
      </c>
      <c r="G953" s="19" t="s">
        <v>278</v>
      </c>
      <c r="H953" s="35" t="s">
        <v>11194</v>
      </c>
      <c r="I953" s="24" t="s">
        <v>11572</v>
      </c>
      <c r="J953" s="24" t="s">
        <v>12889</v>
      </c>
    </row>
    <row r="954" spans="1:10" ht="18.649999999999999" customHeight="1" x14ac:dyDescent="0.2">
      <c r="A954" s="20" t="s">
        <v>87</v>
      </c>
      <c r="B954" s="21">
        <v>4589</v>
      </c>
      <c r="C954" s="62">
        <v>41649</v>
      </c>
      <c r="D954" s="22" t="s">
        <v>11207</v>
      </c>
      <c r="E954" s="22" t="s">
        <v>50</v>
      </c>
      <c r="F954" s="22" t="s">
        <v>11208</v>
      </c>
      <c r="G954" s="20" t="s">
        <v>11933</v>
      </c>
      <c r="H954" s="23" t="s">
        <v>14089</v>
      </c>
      <c r="I954" s="24" t="s">
        <v>11572</v>
      </c>
      <c r="J954" s="24" t="s">
        <v>12889</v>
      </c>
    </row>
    <row r="955" spans="1:10" ht="18.649999999999999" customHeight="1" x14ac:dyDescent="0.2">
      <c r="A955" s="56" t="s">
        <v>87</v>
      </c>
      <c r="B955" s="55">
        <v>4592</v>
      </c>
      <c r="C955" s="62">
        <v>41656</v>
      </c>
      <c r="D955" s="29" t="s">
        <v>11209</v>
      </c>
      <c r="E955" s="29" t="s">
        <v>50</v>
      </c>
      <c r="F955" s="29" t="s">
        <v>607</v>
      </c>
      <c r="G955" s="19" t="s">
        <v>21</v>
      </c>
      <c r="H955" s="23" t="s">
        <v>6455</v>
      </c>
      <c r="I955" s="24" t="s">
        <v>11572</v>
      </c>
      <c r="J955" s="24" t="s">
        <v>12889</v>
      </c>
    </row>
    <row r="956" spans="1:10" ht="18.649999999999999" customHeight="1" x14ac:dyDescent="0.2">
      <c r="A956" s="20" t="s">
        <v>87</v>
      </c>
      <c r="B956" s="26">
        <v>4593</v>
      </c>
      <c r="C956" s="62">
        <v>41663</v>
      </c>
      <c r="D956" s="28" t="s">
        <v>11210</v>
      </c>
      <c r="E956" s="28" t="s">
        <v>50</v>
      </c>
      <c r="F956" s="5" t="s">
        <v>427</v>
      </c>
      <c r="G956" s="20" t="s">
        <v>2876</v>
      </c>
      <c r="H956" s="23" t="s">
        <v>11227</v>
      </c>
      <c r="I956" s="24" t="s">
        <v>11572</v>
      </c>
      <c r="J956" s="24" t="s">
        <v>12889</v>
      </c>
    </row>
    <row r="957" spans="1:10" ht="18.649999999999999" customHeight="1" x14ac:dyDescent="0.2">
      <c r="A957" s="20" t="s">
        <v>87</v>
      </c>
      <c r="B957" s="21">
        <v>4599</v>
      </c>
      <c r="C957" s="62">
        <v>41670</v>
      </c>
      <c r="D957" s="35" t="s">
        <v>8741</v>
      </c>
      <c r="E957" s="35" t="s">
        <v>50</v>
      </c>
      <c r="F957" s="35" t="s">
        <v>7573</v>
      </c>
      <c r="G957" s="20" t="s">
        <v>2633</v>
      </c>
      <c r="H957" s="35" t="s">
        <v>6220</v>
      </c>
      <c r="I957" s="24" t="s">
        <v>11572</v>
      </c>
      <c r="J957" s="24" t="s">
        <v>12889</v>
      </c>
    </row>
    <row r="958" spans="1:10" ht="18.649999999999999" customHeight="1" x14ac:dyDescent="0.2">
      <c r="A958" s="20" t="s">
        <v>87</v>
      </c>
      <c r="B958" s="21">
        <v>4604</v>
      </c>
      <c r="C958" s="62">
        <v>41677</v>
      </c>
      <c r="D958" s="22" t="s">
        <v>5213</v>
      </c>
      <c r="E958" s="22" t="s">
        <v>77</v>
      </c>
      <c r="F958" s="22" t="s">
        <v>10486</v>
      </c>
      <c r="G958" s="20" t="s">
        <v>1741</v>
      </c>
      <c r="H958" s="23" t="s">
        <v>12529</v>
      </c>
      <c r="I958" s="24" t="s">
        <v>11572</v>
      </c>
      <c r="J958" s="24" t="s">
        <v>12889</v>
      </c>
    </row>
    <row r="959" spans="1:10" ht="18.649999999999999" customHeight="1" x14ac:dyDescent="0.2">
      <c r="A959" s="30" t="s">
        <v>87</v>
      </c>
      <c r="B959" s="31">
        <v>4611</v>
      </c>
      <c r="C959" s="62">
        <v>41691</v>
      </c>
      <c r="D959" s="32" t="s">
        <v>4974</v>
      </c>
      <c r="E959" s="33" t="s">
        <v>50</v>
      </c>
      <c r="F959" s="29" t="s">
        <v>2728</v>
      </c>
      <c r="G959" s="19" t="s">
        <v>171</v>
      </c>
      <c r="H959" s="23" t="s">
        <v>11242</v>
      </c>
      <c r="I959" s="24" t="s">
        <v>11572</v>
      </c>
      <c r="J959" s="24" t="s">
        <v>12889</v>
      </c>
    </row>
    <row r="960" spans="1:10" ht="18.649999999999999" customHeight="1" x14ac:dyDescent="0.2">
      <c r="A960" s="27" t="s">
        <v>87</v>
      </c>
      <c r="B960" s="21">
        <v>4616</v>
      </c>
      <c r="C960" s="62">
        <v>41698</v>
      </c>
      <c r="D960" s="44" t="s">
        <v>4998</v>
      </c>
      <c r="E960" s="44" t="s">
        <v>50</v>
      </c>
      <c r="F960" s="22" t="s">
        <v>14095</v>
      </c>
      <c r="G960" s="27" t="s">
        <v>12507</v>
      </c>
      <c r="H960" s="29" t="s">
        <v>14096</v>
      </c>
      <c r="I960" s="19" t="s">
        <v>11572</v>
      </c>
      <c r="J960" s="19" t="s">
        <v>12889</v>
      </c>
    </row>
    <row r="961" spans="1:10" ht="18.649999999999999" customHeight="1" x14ac:dyDescent="0.2">
      <c r="A961" s="20" t="s">
        <v>87</v>
      </c>
      <c r="B961" s="21">
        <v>4618</v>
      </c>
      <c r="C961" s="62">
        <v>41712</v>
      </c>
      <c r="D961" s="22" t="s">
        <v>11247</v>
      </c>
      <c r="E961" s="22" t="s">
        <v>77</v>
      </c>
      <c r="F961" s="22" t="s">
        <v>11248</v>
      </c>
      <c r="G961" s="20" t="s">
        <v>86</v>
      </c>
      <c r="H961" s="35" t="s">
        <v>2027</v>
      </c>
      <c r="I961" s="24" t="s">
        <v>11572</v>
      </c>
      <c r="J961" s="24" t="s">
        <v>12889</v>
      </c>
    </row>
    <row r="962" spans="1:10" ht="18.649999999999999" customHeight="1" x14ac:dyDescent="0.2">
      <c r="A962" s="20" t="s">
        <v>12872</v>
      </c>
      <c r="B962" s="21">
        <v>4624</v>
      </c>
      <c r="C962" s="2">
        <v>41733</v>
      </c>
      <c r="D962" s="22" t="s">
        <v>11255</v>
      </c>
      <c r="E962" s="22" t="s">
        <v>50</v>
      </c>
      <c r="F962" s="22" t="s">
        <v>14098</v>
      </c>
      <c r="G962" s="20" t="s">
        <v>974</v>
      </c>
      <c r="H962" s="23" t="s">
        <v>14099</v>
      </c>
      <c r="I962" s="24" t="s">
        <v>11572</v>
      </c>
      <c r="J962" s="24" t="s">
        <v>12889</v>
      </c>
    </row>
    <row r="963" spans="1:10" ht="18.649999999999999" customHeight="1" x14ac:dyDescent="0.2">
      <c r="A963" s="20" t="s">
        <v>12872</v>
      </c>
      <c r="B963" s="21">
        <v>4625</v>
      </c>
      <c r="C963" s="2">
        <v>41740</v>
      </c>
      <c r="D963" s="22" t="s">
        <v>11256</v>
      </c>
      <c r="E963" s="22" t="s">
        <v>50</v>
      </c>
      <c r="F963" s="22" t="s">
        <v>11257</v>
      </c>
      <c r="G963" s="20" t="s">
        <v>728</v>
      </c>
      <c r="H963" s="5" t="s">
        <v>14100</v>
      </c>
      <c r="I963" s="24" t="s">
        <v>11572</v>
      </c>
      <c r="J963" s="24" t="s">
        <v>12889</v>
      </c>
    </row>
    <row r="964" spans="1:10" ht="18.649999999999999" customHeight="1" x14ac:dyDescent="0.2">
      <c r="A964" s="20" t="s">
        <v>12872</v>
      </c>
      <c r="B964" s="26">
        <v>4626</v>
      </c>
      <c r="C964" s="2">
        <v>41740</v>
      </c>
      <c r="D964" s="28" t="s">
        <v>1798</v>
      </c>
      <c r="E964" s="28" t="s">
        <v>755</v>
      </c>
      <c r="F964" s="5" t="s">
        <v>14101</v>
      </c>
      <c r="G964" s="20" t="s">
        <v>980</v>
      </c>
      <c r="H964" s="23" t="s">
        <v>14102</v>
      </c>
      <c r="I964" s="24" t="s">
        <v>11572</v>
      </c>
      <c r="J964" s="24" t="s">
        <v>12889</v>
      </c>
    </row>
    <row r="965" spans="1:10" ht="18.649999999999999" customHeight="1" x14ac:dyDescent="0.2">
      <c r="A965" s="30" t="s">
        <v>12872</v>
      </c>
      <c r="B965" s="31">
        <v>4633</v>
      </c>
      <c r="C965" s="2">
        <v>41747</v>
      </c>
      <c r="D965" s="32" t="s">
        <v>11260</v>
      </c>
      <c r="E965" s="33" t="s">
        <v>50</v>
      </c>
      <c r="F965" s="29" t="s">
        <v>11261</v>
      </c>
      <c r="G965" s="19" t="s">
        <v>11934</v>
      </c>
      <c r="H965" s="23" t="s">
        <v>11281</v>
      </c>
      <c r="I965" s="24" t="s">
        <v>11572</v>
      </c>
      <c r="J965" s="24" t="s">
        <v>12889</v>
      </c>
    </row>
    <row r="966" spans="1:10" ht="18.649999999999999" customHeight="1" x14ac:dyDescent="0.2">
      <c r="A966" s="20" t="s">
        <v>12872</v>
      </c>
      <c r="B966" s="21">
        <v>4637</v>
      </c>
      <c r="C966" s="2">
        <v>41754</v>
      </c>
      <c r="D966" s="35" t="s">
        <v>9794</v>
      </c>
      <c r="E966" s="35" t="s">
        <v>50</v>
      </c>
      <c r="F966" s="35" t="s">
        <v>8158</v>
      </c>
      <c r="G966" s="20" t="s">
        <v>4352</v>
      </c>
      <c r="H966" s="23" t="s">
        <v>14106</v>
      </c>
      <c r="I966" s="24" t="s">
        <v>11572</v>
      </c>
      <c r="J966" s="24" t="s">
        <v>17901</v>
      </c>
    </row>
    <row r="967" spans="1:10" ht="18.649999999999999" customHeight="1" x14ac:dyDescent="0.2">
      <c r="A967" s="20" t="s">
        <v>12872</v>
      </c>
      <c r="B967" s="21">
        <v>4638</v>
      </c>
      <c r="C967" s="2">
        <v>41754</v>
      </c>
      <c r="D967" s="22" t="s">
        <v>11267</v>
      </c>
      <c r="E967" s="22" t="s">
        <v>50</v>
      </c>
      <c r="F967" s="22" t="s">
        <v>11268</v>
      </c>
      <c r="G967" s="20" t="s">
        <v>12112</v>
      </c>
      <c r="H967" s="23" t="s">
        <v>11285</v>
      </c>
      <c r="I967" s="24" t="s">
        <v>11572</v>
      </c>
      <c r="J967" s="24" t="s">
        <v>12889</v>
      </c>
    </row>
    <row r="968" spans="1:10" ht="18.649999999999999" customHeight="1" x14ac:dyDescent="0.2">
      <c r="A968" s="20" t="s">
        <v>12872</v>
      </c>
      <c r="B968" s="21">
        <v>4649</v>
      </c>
      <c r="C968" s="39">
        <v>41775</v>
      </c>
      <c r="D968" s="22" t="s">
        <v>11296</v>
      </c>
      <c r="E968" s="22" t="s">
        <v>77</v>
      </c>
      <c r="F968" s="22" t="s">
        <v>11297</v>
      </c>
      <c r="G968" s="20" t="s">
        <v>8775</v>
      </c>
      <c r="H968" s="23" t="s">
        <v>9720</v>
      </c>
      <c r="I968" s="24" t="s">
        <v>11572</v>
      </c>
      <c r="J968" s="24" t="s">
        <v>17901</v>
      </c>
    </row>
    <row r="969" spans="1:10" ht="18.649999999999999" customHeight="1" x14ac:dyDescent="0.2">
      <c r="A969" s="20" t="s">
        <v>12872</v>
      </c>
      <c r="B969" s="21">
        <v>4652</v>
      </c>
      <c r="C969" s="39">
        <v>41775</v>
      </c>
      <c r="D969" s="22" t="s">
        <v>14110</v>
      </c>
      <c r="E969" s="22" t="s">
        <v>50</v>
      </c>
      <c r="F969" s="22" t="s">
        <v>11300</v>
      </c>
      <c r="G969" s="20" t="s">
        <v>728</v>
      </c>
      <c r="H969" s="23" t="s">
        <v>1587</v>
      </c>
      <c r="I969" s="24" t="s">
        <v>13124</v>
      </c>
      <c r="J969" s="24" t="s">
        <v>12889</v>
      </c>
    </row>
    <row r="970" spans="1:10" ht="18.649999999999999" customHeight="1" x14ac:dyDescent="0.2">
      <c r="A970" s="20" t="s">
        <v>12872</v>
      </c>
      <c r="B970" s="21">
        <v>4658</v>
      </c>
      <c r="C970" s="39">
        <v>41789</v>
      </c>
      <c r="D970" s="22" t="s">
        <v>1151</v>
      </c>
      <c r="E970" s="22" t="s">
        <v>755</v>
      </c>
      <c r="F970" s="22" t="s">
        <v>10549</v>
      </c>
      <c r="G970" s="20" t="s">
        <v>974</v>
      </c>
      <c r="H970" s="50" t="s">
        <v>3459</v>
      </c>
      <c r="I970" s="24" t="s">
        <v>11572</v>
      </c>
      <c r="J970" s="24" t="s">
        <v>12889</v>
      </c>
    </row>
    <row r="971" spans="1:10" ht="18.649999999999999" customHeight="1" x14ac:dyDescent="0.2">
      <c r="A971" s="20" t="s">
        <v>12872</v>
      </c>
      <c r="B971" s="21">
        <v>4659</v>
      </c>
      <c r="C971" s="39">
        <v>41796</v>
      </c>
      <c r="D971" s="22" t="s">
        <v>11312</v>
      </c>
      <c r="E971" s="22" t="s">
        <v>50</v>
      </c>
      <c r="F971" s="22" t="s">
        <v>11315</v>
      </c>
      <c r="G971" s="20" t="s">
        <v>12120</v>
      </c>
      <c r="H971" s="23" t="s">
        <v>1849</v>
      </c>
      <c r="I971" s="24" t="s">
        <v>11572</v>
      </c>
      <c r="J971" s="24" t="s">
        <v>12889</v>
      </c>
    </row>
    <row r="972" spans="1:10" ht="18.649999999999999" customHeight="1" x14ac:dyDescent="0.2">
      <c r="A972" s="20" t="s">
        <v>12872</v>
      </c>
      <c r="B972" s="21">
        <v>4662</v>
      </c>
      <c r="C972" s="39">
        <v>41796</v>
      </c>
      <c r="D972" s="22" t="s">
        <v>6454</v>
      </c>
      <c r="E972" s="22" t="s">
        <v>50</v>
      </c>
      <c r="F972" s="22" t="s">
        <v>10971</v>
      </c>
      <c r="G972" s="20" t="s">
        <v>1723</v>
      </c>
      <c r="H972" s="5" t="s">
        <v>14114</v>
      </c>
      <c r="I972" s="24" t="s">
        <v>11572</v>
      </c>
      <c r="J972" s="24" t="s">
        <v>12889</v>
      </c>
    </row>
    <row r="973" spans="1:10" ht="18.649999999999999" customHeight="1" x14ac:dyDescent="0.2">
      <c r="A973" s="20" t="s">
        <v>12872</v>
      </c>
      <c r="B973" s="21">
        <v>4663</v>
      </c>
      <c r="C973" s="39">
        <v>41796</v>
      </c>
      <c r="D973" s="35" t="s">
        <v>11317</v>
      </c>
      <c r="E973" s="35" t="s">
        <v>50</v>
      </c>
      <c r="F973" s="35" t="s">
        <v>11318</v>
      </c>
      <c r="G973" s="20" t="s">
        <v>146</v>
      </c>
      <c r="H973" s="52" t="s">
        <v>11319</v>
      </c>
      <c r="I973" s="53" t="s">
        <v>11572</v>
      </c>
      <c r="J973" s="19" t="s">
        <v>12889</v>
      </c>
    </row>
    <row r="974" spans="1:10" ht="18.649999999999999" customHeight="1" x14ac:dyDescent="0.2">
      <c r="A974" s="20" t="s">
        <v>12872</v>
      </c>
      <c r="B974" s="21">
        <v>4666</v>
      </c>
      <c r="C974" s="39">
        <v>41810</v>
      </c>
      <c r="D974" s="22" t="s">
        <v>11325</v>
      </c>
      <c r="E974" s="22" t="s">
        <v>50</v>
      </c>
      <c r="F974" s="22" t="s">
        <v>11326</v>
      </c>
      <c r="G974" s="20" t="s">
        <v>12121</v>
      </c>
      <c r="H974" s="23" t="s">
        <v>10140</v>
      </c>
      <c r="I974" s="24" t="s">
        <v>11572</v>
      </c>
      <c r="J974" s="24" t="s">
        <v>12889</v>
      </c>
    </row>
    <row r="975" spans="1:10" ht="18.649999999999999" customHeight="1" x14ac:dyDescent="0.2">
      <c r="A975" s="20" t="s">
        <v>12872</v>
      </c>
      <c r="B975" s="21">
        <v>4667</v>
      </c>
      <c r="C975" s="39">
        <v>41810</v>
      </c>
      <c r="D975" s="22" t="s">
        <v>11327</v>
      </c>
      <c r="E975" s="22" t="s">
        <v>755</v>
      </c>
      <c r="F975" s="22" t="s">
        <v>8193</v>
      </c>
      <c r="G975" s="20" t="s">
        <v>12122</v>
      </c>
      <c r="H975" s="23" t="s">
        <v>3334</v>
      </c>
      <c r="I975" s="24" t="s">
        <v>11572</v>
      </c>
      <c r="J975" s="24" t="s">
        <v>12889</v>
      </c>
    </row>
    <row r="976" spans="1:10" ht="18.649999999999999" customHeight="1" x14ac:dyDescent="0.2">
      <c r="A976" s="20" t="s">
        <v>12872</v>
      </c>
      <c r="B976" s="21">
        <v>4669</v>
      </c>
      <c r="C976" s="39">
        <v>41824</v>
      </c>
      <c r="D976" s="35" t="s">
        <v>11576</v>
      </c>
      <c r="E976" s="35" t="s">
        <v>50</v>
      </c>
      <c r="F976" s="35" t="s">
        <v>14115</v>
      </c>
      <c r="G976" s="20" t="s">
        <v>2974</v>
      </c>
      <c r="H976" s="23" t="s">
        <v>14116</v>
      </c>
      <c r="I976" s="24" t="s">
        <v>11572</v>
      </c>
      <c r="J976" s="24" t="s">
        <v>12889</v>
      </c>
    </row>
    <row r="977" spans="1:10" ht="18.649999999999999" customHeight="1" x14ac:dyDescent="0.2">
      <c r="A977" s="2" t="s">
        <v>12872</v>
      </c>
      <c r="B977" s="1">
        <v>4677</v>
      </c>
      <c r="C977" s="62">
        <v>41831</v>
      </c>
      <c r="D977" s="22" t="s">
        <v>4074</v>
      </c>
      <c r="E977" s="3" t="s">
        <v>50</v>
      </c>
      <c r="F977" s="22" t="s">
        <v>9601</v>
      </c>
      <c r="G977" s="20" t="s">
        <v>3321</v>
      </c>
      <c r="H977" s="35" t="s">
        <v>510</v>
      </c>
      <c r="I977" s="24" t="s">
        <v>11572</v>
      </c>
      <c r="J977" s="24" t="s">
        <v>12889</v>
      </c>
    </row>
    <row r="978" spans="1:10" ht="18.649999999999999" customHeight="1" x14ac:dyDescent="0.2">
      <c r="A978" s="20" t="s">
        <v>12872</v>
      </c>
      <c r="B978" s="21">
        <v>4684</v>
      </c>
      <c r="C978" s="62">
        <v>41845</v>
      </c>
      <c r="D978" s="22" t="s">
        <v>11837</v>
      </c>
      <c r="E978" s="22" t="s">
        <v>77</v>
      </c>
      <c r="F978" s="22" t="s">
        <v>11838</v>
      </c>
      <c r="G978" s="20" t="s">
        <v>4864</v>
      </c>
      <c r="H978" s="23" t="s">
        <v>14119</v>
      </c>
      <c r="I978" s="24" t="s">
        <v>11572</v>
      </c>
      <c r="J978" s="24" t="s">
        <v>12889</v>
      </c>
    </row>
    <row r="979" spans="1:10" ht="18.649999999999999" customHeight="1" x14ac:dyDescent="0.2">
      <c r="A979" s="20" t="s">
        <v>12872</v>
      </c>
      <c r="B979" s="21">
        <v>4687</v>
      </c>
      <c r="C979" s="62">
        <v>41845</v>
      </c>
      <c r="D979" s="22" t="s">
        <v>6568</v>
      </c>
      <c r="E979" s="22" t="s">
        <v>755</v>
      </c>
      <c r="F979" s="22" t="s">
        <v>11367</v>
      </c>
      <c r="G979" s="20" t="s">
        <v>808</v>
      </c>
      <c r="H979" s="5" t="s">
        <v>14121</v>
      </c>
      <c r="I979" s="24" t="s">
        <v>11572</v>
      </c>
      <c r="J979" s="24" t="s">
        <v>12889</v>
      </c>
    </row>
    <row r="980" spans="1:10" ht="18.649999999999999" customHeight="1" x14ac:dyDescent="0.2">
      <c r="A980" s="20" t="s">
        <v>12872</v>
      </c>
      <c r="B980" s="21">
        <v>4688</v>
      </c>
      <c r="C980" s="62">
        <v>41845</v>
      </c>
      <c r="D980" s="22" t="s">
        <v>6319</v>
      </c>
      <c r="E980" s="22" t="s">
        <v>50</v>
      </c>
      <c r="F980" s="22" t="s">
        <v>11368</v>
      </c>
      <c r="G980" s="20" t="s">
        <v>3223</v>
      </c>
      <c r="H980" s="23" t="s">
        <v>11369</v>
      </c>
      <c r="I980" s="24" t="s">
        <v>11572</v>
      </c>
      <c r="J980" s="24" t="s">
        <v>17901</v>
      </c>
    </row>
    <row r="981" spans="1:10" ht="18.649999999999999" customHeight="1" x14ac:dyDescent="0.2">
      <c r="A981" s="20" t="s">
        <v>12872</v>
      </c>
      <c r="B981" s="21">
        <v>4692</v>
      </c>
      <c r="C981" s="62">
        <v>41852</v>
      </c>
      <c r="D981" s="22" t="s">
        <v>14123</v>
      </c>
      <c r="E981" s="22" t="s">
        <v>50</v>
      </c>
      <c r="F981" s="22" t="s">
        <v>4562</v>
      </c>
      <c r="G981" s="20" t="s">
        <v>82</v>
      </c>
      <c r="H981" s="29" t="s">
        <v>14124</v>
      </c>
      <c r="I981" s="24" t="s">
        <v>11572</v>
      </c>
      <c r="J981" s="24" t="s">
        <v>12889</v>
      </c>
    </row>
    <row r="982" spans="1:10" ht="18.649999999999999" customHeight="1" x14ac:dyDescent="0.2">
      <c r="A982" s="20" t="s">
        <v>87</v>
      </c>
      <c r="B982" s="21">
        <v>4697</v>
      </c>
      <c r="C982" s="64">
        <v>41859</v>
      </c>
      <c r="D982" s="35" t="s">
        <v>11388</v>
      </c>
      <c r="E982" s="35" t="s">
        <v>77</v>
      </c>
      <c r="F982" s="35" t="s">
        <v>6019</v>
      </c>
      <c r="G982" s="20" t="s">
        <v>3485</v>
      </c>
      <c r="H982" s="23" t="s">
        <v>14127</v>
      </c>
      <c r="I982" s="24" t="s">
        <v>11572</v>
      </c>
      <c r="J982" s="24" t="s">
        <v>12889</v>
      </c>
    </row>
    <row r="983" spans="1:10" ht="18.649999999999999" customHeight="1" x14ac:dyDescent="0.2">
      <c r="A983" s="20" t="s">
        <v>87</v>
      </c>
      <c r="B983" s="21">
        <v>4700</v>
      </c>
      <c r="C983" s="64">
        <v>41859</v>
      </c>
      <c r="D983" s="22" t="s">
        <v>8106</v>
      </c>
      <c r="E983" s="22" t="s">
        <v>50</v>
      </c>
      <c r="F983" s="22" t="s">
        <v>11035</v>
      </c>
      <c r="G983" s="20" t="s">
        <v>2902</v>
      </c>
      <c r="H983" s="23" t="s">
        <v>11393</v>
      </c>
      <c r="I983" s="24" t="s">
        <v>11572</v>
      </c>
      <c r="J983" s="24" t="s">
        <v>12889</v>
      </c>
    </row>
    <row r="984" spans="1:10" ht="18.649999999999999" customHeight="1" x14ac:dyDescent="0.2">
      <c r="A984" s="2" t="s">
        <v>12872</v>
      </c>
      <c r="B984" s="1">
        <v>4701</v>
      </c>
      <c r="C984" s="64">
        <v>41873</v>
      </c>
      <c r="D984" s="3" t="s">
        <v>8329</v>
      </c>
      <c r="E984" s="3" t="s">
        <v>77</v>
      </c>
      <c r="F984" s="22" t="s">
        <v>11101</v>
      </c>
      <c r="G984" s="20" t="s">
        <v>12628</v>
      </c>
      <c r="H984" s="35" t="s">
        <v>14128</v>
      </c>
      <c r="I984" s="24" t="s">
        <v>11572</v>
      </c>
      <c r="J984" s="24" t="s">
        <v>12889</v>
      </c>
    </row>
    <row r="985" spans="1:10" ht="18.649999999999999" customHeight="1" x14ac:dyDescent="0.2">
      <c r="A985" s="20" t="s">
        <v>87</v>
      </c>
      <c r="B985" s="21">
        <v>4702</v>
      </c>
      <c r="C985" s="64">
        <v>41873</v>
      </c>
      <c r="D985" s="22" t="s">
        <v>11394</v>
      </c>
      <c r="E985" s="22" t="s">
        <v>50</v>
      </c>
      <c r="F985" s="22" t="s">
        <v>9654</v>
      </c>
      <c r="G985" s="20" t="s">
        <v>808</v>
      </c>
      <c r="H985" s="23" t="s">
        <v>11395</v>
      </c>
      <c r="I985" s="24" t="s">
        <v>11572</v>
      </c>
      <c r="J985" s="24" t="s">
        <v>12889</v>
      </c>
    </row>
    <row r="986" spans="1:10" ht="18.649999999999999" customHeight="1" x14ac:dyDescent="0.2">
      <c r="A986" s="51" t="s">
        <v>87</v>
      </c>
      <c r="B986" s="21">
        <v>4703</v>
      </c>
      <c r="C986" s="64">
        <v>41873</v>
      </c>
      <c r="D986" s="22" t="s">
        <v>10114</v>
      </c>
      <c r="E986" s="22" t="s">
        <v>50</v>
      </c>
      <c r="F986" s="22" t="s">
        <v>9654</v>
      </c>
      <c r="G986" s="51" t="s">
        <v>808</v>
      </c>
      <c r="H986" s="50" t="s">
        <v>6004</v>
      </c>
      <c r="I986" s="24" t="s">
        <v>11572</v>
      </c>
      <c r="J986" s="24" t="s">
        <v>12889</v>
      </c>
    </row>
    <row r="987" spans="1:10" ht="18.649999999999999" customHeight="1" x14ac:dyDescent="0.2">
      <c r="A987" s="30" t="s">
        <v>87</v>
      </c>
      <c r="B987" s="31">
        <v>4705</v>
      </c>
      <c r="C987" s="64">
        <v>41873</v>
      </c>
      <c r="D987" s="32" t="s">
        <v>11399</v>
      </c>
      <c r="E987" s="33" t="s">
        <v>50</v>
      </c>
      <c r="F987" s="29" t="s">
        <v>11400</v>
      </c>
      <c r="G987" s="19" t="s">
        <v>878</v>
      </c>
      <c r="H987" s="23" t="s">
        <v>11401</v>
      </c>
      <c r="I987" s="24" t="s">
        <v>11572</v>
      </c>
      <c r="J987" s="24" t="s">
        <v>12889</v>
      </c>
    </row>
    <row r="988" spans="1:10" ht="18.649999999999999" customHeight="1" x14ac:dyDescent="0.2">
      <c r="A988" s="40" t="s">
        <v>87</v>
      </c>
      <c r="B988" s="41">
        <v>4711</v>
      </c>
      <c r="C988" s="64">
        <v>41873</v>
      </c>
      <c r="D988" s="42" t="s">
        <v>11410</v>
      </c>
      <c r="E988" s="43" t="s">
        <v>50</v>
      </c>
      <c r="F988" s="43" t="s">
        <v>10560</v>
      </c>
      <c r="G988" s="40" t="s">
        <v>3785</v>
      </c>
      <c r="H988" s="23" t="s">
        <v>9402</v>
      </c>
      <c r="I988" s="24" t="s">
        <v>11572</v>
      </c>
      <c r="J988" s="24" t="s">
        <v>12889</v>
      </c>
    </row>
    <row r="989" spans="1:10" ht="18.649999999999999" customHeight="1" x14ac:dyDescent="0.2">
      <c r="A989" s="2" t="s">
        <v>87</v>
      </c>
      <c r="B989" s="1">
        <v>4712</v>
      </c>
      <c r="C989" s="64">
        <v>41873</v>
      </c>
      <c r="D989" s="22" t="s">
        <v>212</v>
      </c>
      <c r="E989" s="3" t="s">
        <v>77</v>
      </c>
      <c r="F989" s="22" t="s">
        <v>11411</v>
      </c>
      <c r="G989" s="20" t="s">
        <v>82</v>
      </c>
      <c r="H989" s="23" t="s">
        <v>11412</v>
      </c>
      <c r="I989" s="24" t="s">
        <v>11572</v>
      </c>
      <c r="J989" s="24" t="s">
        <v>12889</v>
      </c>
    </row>
    <row r="990" spans="1:10" ht="18.649999999999999" customHeight="1" x14ac:dyDescent="0.2">
      <c r="A990" s="20" t="s">
        <v>87</v>
      </c>
      <c r="B990" s="21">
        <v>4715</v>
      </c>
      <c r="C990" s="64">
        <v>41880</v>
      </c>
      <c r="D990" s="22" t="s">
        <v>11417</v>
      </c>
      <c r="E990" s="22" t="s">
        <v>50</v>
      </c>
      <c r="F990" s="22" t="s">
        <v>2171</v>
      </c>
      <c r="G990" s="20" t="s">
        <v>11418</v>
      </c>
      <c r="H990" s="35" t="s">
        <v>11419</v>
      </c>
      <c r="I990" s="24" t="s">
        <v>11572</v>
      </c>
      <c r="J990" s="24" t="s">
        <v>12889</v>
      </c>
    </row>
    <row r="991" spans="1:10" ht="18.649999999999999" customHeight="1" x14ac:dyDescent="0.2">
      <c r="A991" s="20" t="s">
        <v>87</v>
      </c>
      <c r="B991" s="26">
        <v>4717</v>
      </c>
      <c r="C991" s="64">
        <v>41880</v>
      </c>
      <c r="D991" s="28" t="s">
        <v>11421</v>
      </c>
      <c r="E991" s="28" t="s">
        <v>77</v>
      </c>
      <c r="F991" s="5" t="s">
        <v>7631</v>
      </c>
      <c r="G991" s="20" t="s">
        <v>1104</v>
      </c>
      <c r="H991" s="23" t="s">
        <v>8427</v>
      </c>
      <c r="I991" s="24" t="s">
        <v>11572</v>
      </c>
      <c r="J991" s="19" t="s">
        <v>17901</v>
      </c>
    </row>
    <row r="992" spans="1:10" ht="18.649999999999999" customHeight="1" x14ac:dyDescent="0.2">
      <c r="A992" s="20" t="s">
        <v>87</v>
      </c>
      <c r="B992" s="1">
        <v>4725</v>
      </c>
      <c r="C992" s="64">
        <v>41894</v>
      </c>
      <c r="D992" s="5" t="s">
        <v>11432</v>
      </c>
      <c r="E992" s="5" t="s">
        <v>50</v>
      </c>
      <c r="F992" s="35" t="s">
        <v>11431</v>
      </c>
      <c r="G992" s="20" t="s">
        <v>9850</v>
      </c>
      <c r="H992" s="23" t="s">
        <v>1050</v>
      </c>
      <c r="I992" s="24" t="s">
        <v>11572</v>
      </c>
      <c r="J992" s="24" t="s">
        <v>12889</v>
      </c>
    </row>
    <row r="993" spans="1:10" ht="18.649999999999999" customHeight="1" x14ac:dyDescent="0.2">
      <c r="A993" s="20" t="s">
        <v>87</v>
      </c>
      <c r="B993" s="21">
        <v>4726</v>
      </c>
      <c r="C993" s="64">
        <v>41894</v>
      </c>
      <c r="D993" s="22" t="s">
        <v>979</v>
      </c>
      <c r="E993" s="22" t="s">
        <v>50</v>
      </c>
      <c r="F993" s="22" t="s">
        <v>4138</v>
      </c>
      <c r="G993" s="20" t="s">
        <v>2285</v>
      </c>
      <c r="H993" s="5" t="s">
        <v>10994</v>
      </c>
      <c r="I993" s="24" t="s">
        <v>11572</v>
      </c>
      <c r="J993" s="24" t="s">
        <v>12889</v>
      </c>
    </row>
    <row r="994" spans="1:10" ht="18.649999999999999" customHeight="1" x14ac:dyDescent="0.2">
      <c r="A994" s="2" t="s">
        <v>87</v>
      </c>
      <c r="B994" s="1">
        <v>4732</v>
      </c>
      <c r="C994" s="64">
        <v>41894</v>
      </c>
      <c r="D994" s="3" t="s">
        <v>11438</v>
      </c>
      <c r="E994" s="3" t="s">
        <v>77</v>
      </c>
      <c r="F994" s="22" t="s">
        <v>5927</v>
      </c>
      <c r="G994" s="20" t="s">
        <v>11439</v>
      </c>
      <c r="H994" s="52" t="s">
        <v>11451</v>
      </c>
      <c r="I994" s="53" t="s">
        <v>11572</v>
      </c>
      <c r="J994" s="53" t="s">
        <v>12889</v>
      </c>
    </row>
    <row r="995" spans="1:10" ht="18.649999999999999" customHeight="1" x14ac:dyDescent="0.2">
      <c r="A995" s="20" t="s">
        <v>87</v>
      </c>
      <c r="B995" s="21">
        <v>4740</v>
      </c>
      <c r="C995" s="60">
        <v>41915</v>
      </c>
      <c r="D995" s="22" t="s">
        <v>11460</v>
      </c>
      <c r="E995" s="22" t="s">
        <v>50</v>
      </c>
      <c r="F995" s="22" t="s">
        <v>11461</v>
      </c>
      <c r="G995" s="20" t="s">
        <v>3470</v>
      </c>
      <c r="H995" s="23" t="s">
        <v>11463</v>
      </c>
      <c r="I995" s="24" t="s">
        <v>11572</v>
      </c>
      <c r="J995" s="24" t="s">
        <v>12889</v>
      </c>
    </row>
    <row r="996" spans="1:10" ht="18.649999999999999" customHeight="1" x14ac:dyDescent="0.2">
      <c r="A996" s="20" t="s">
        <v>87</v>
      </c>
      <c r="B996" s="21">
        <v>4742</v>
      </c>
      <c r="C996" s="60">
        <v>41915</v>
      </c>
      <c r="D996" s="22" t="s">
        <v>3499</v>
      </c>
      <c r="E996" s="22" t="s">
        <v>50</v>
      </c>
      <c r="F996" s="22" t="s">
        <v>11464</v>
      </c>
      <c r="G996" s="20" t="s">
        <v>10165</v>
      </c>
      <c r="H996" s="34" t="s">
        <v>3729</v>
      </c>
      <c r="I996" s="24" t="s">
        <v>11572</v>
      </c>
      <c r="J996" s="24" t="s">
        <v>12889</v>
      </c>
    </row>
    <row r="997" spans="1:10" ht="18.649999999999999" customHeight="1" x14ac:dyDescent="0.2">
      <c r="A997" s="2" t="s">
        <v>87</v>
      </c>
      <c r="B997" s="1">
        <v>4743</v>
      </c>
      <c r="C997" s="60">
        <v>41929</v>
      </c>
      <c r="D997" s="22" t="s">
        <v>11465</v>
      </c>
      <c r="E997" s="3" t="s">
        <v>50</v>
      </c>
      <c r="F997" s="22" t="s">
        <v>11466</v>
      </c>
      <c r="G997" s="20" t="s">
        <v>2739</v>
      </c>
      <c r="H997" s="23" t="s">
        <v>5529</v>
      </c>
      <c r="I997" s="24" t="s">
        <v>11572</v>
      </c>
      <c r="J997" s="24" t="s">
        <v>12889</v>
      </c>
    </row>
    <row r="998" spans="1:10" ht="18.649999999999999" customHeight="1" x14ac:dyDescent="0.2">
      <c r="A998" s="20" t="s">
        <v>87</v>
      </c>
      <c r="B998" s="21">
        <v>4748</v>
      </c>
      <c r="C998" s="60">
        <v>41929</v>
      </c>
      <c r="D998" s="35" t="s">
        <v>11468</v>
      </c>
      <c r="E998" s="35" t="s">
        <v>77</v>
      </c>
      <c r="F998" s="35" t="s">
        <v>11469</v>
      </c>
      <c r="G998" s="20" t="s">
        <v>11470</v>
      </c>
      <c r="H998" s="23" t="s">
        <v>9109</v>
      </c>
      <c r="I998" s="24" t="s">
        <v>11572</v>
      </c>
      <c r="J998" s="24" t="s">
        <v>12889</v>
      </c>
    </row>
    <row r="999" spans="1:10" ht="18.649999999999999" customHeight="1" x14ac:dyDescent="0.2">
      <c r="A999" s="20" t="s">
        <v>87</v>
      </c>
      <c r="B999" s="21">
        <v>4752</v>
      </c>
      <c r="C999" s="60">
        <v>41936</v>
      </c>
      <c r="D999" s="35" t="s">
        <v>11474</v>
      </c>
      <c r="E999" s="35" t="s">
        <v>77</v>
      </c>
      <c r="F999" s="35" t="s">
        <v>3526</v>
      </c>
      <c r="G999" s="20" t="s">
        <v>6041</v>
      </c>
      <c r="H999" s="23" t="s">
        <v>6612</v>
      </c>
      <c r="I999" s="24" t="s">
        <v>13124</v>
      </c>
      <c r="J999" s="24" t="s">
        <v>12889</v>
      </c>
    </row>
    <row r="1000" spans="1:10" ht="18.649999999999999" customHeight="1" x14ac:dyDescent="0.2">
      <c r="A1000" s="20" t="s">
        <v>87</v>
      </c>
      <c r="B1000" s="21">
        <v>4755</v>
      </c>
      <c r="C1000" s="60">
        <v>41950</v>
      </c>
      <c r="D1000" s="22" t="s">
        <v>3731</v>
      </c>
      <c r="E1000" s="22" t="s">
        <v>50</v>
      </c>
      <c r="F1000" s="22" t="s">
        <v>4379</v>
      </c>
      <c r="G1000" s="20" t="s">
        <v>11335</v>
      </c>
      <c r="H1000" s="35" t="s">
        <v>9393</v>
      </c>
      <c r="I1000" s="24" t="s">
        <v>11572</v>
      </c>
      <c r="J1000" s="24" t="s">
        <v>12889</v>
      </c>
    </row>
    <row r="1001" spans="1:10" ht="18.649999999999999" customHeight="1" x14ac:dyDescent="0.2">
      <c r="A1001" s="20" t="s">
        <v>87</v>
      </c>
      <c r="B1001" s="21">
        <v>4758</v>
      </c>
      <c r="C1001" s="60">
        <v>41950</v>
      </c>
      <c r="D1001" s="22" t="s">
        <v>312</v>
      </c>
      <c r="E1001" s="22" t="s">
        <v>77</v>
      </c>
      <c r="F1001" s="22" t="s">
        <v>11483</v>
      </c>
      <c r="G1001" s="20" t="s">
        <v>11484</v>
      </c>
      <c r="H1001" s="23" t="s">
        <v>12602</v>
      </c>
      <c r="I1001" s="24" t="s">
        <v>11572</v>
      </c>
      <c r="J1001" s="24" t="s">
        <v>12889</v>
      </c>
    </row>
    <row r="1002" spans="1:10" ht="18.649999999999999" customHeight="1" x14ac:dyDescent="0.2">
      <c r="A1002" s="20" t="s">
        <v>87</v>
      </c>
      <c r="B1002" s="21">
        <v>4766</v>
      </c>
      <c r="C1002" s="60">
        <v>41950</v>
      </c>
      <c r="D1002" s="22" t="s">
        <v>11495</v>
      </c>
      <c r="E1002" s="22" t="s">
        <v>50</v>
      </c>
      <c r="F1002" s="22" t="s">
        <v>9668</v>
      </c>
      <c r="G1002" s="20" t="s">
        <v>11496</v>
      </c>
      <c r="H1002" s="29" t="s">
        <v>849</v>
      </c>
      <c r="I1002" s="24" t="s">
        <v>11572</v>
      </c>
      <c r="J1002" s="24" t="s">
        <v>12889</v>
      </c>
    </row>
    <row r="1003" spans="1:10" ht="18.649999999999999" customHeight="1" x14ac:dyDescent="0.2">
      <c r="A1003" s="20" t="s">
        <v>87</v>
      </c>
      <c r="B1003" s="21">
        <v>4769</v>
      </c>
      <c r="C1003" s="60">
        <v>41950</v>
      </c>
      <c r="D1003" s="22" t="s">
        <v>14140</v>
      </c>
      <c r="E1003" s="22" t="s">
        <v>50</v>
      </c>
      <c r="F1003" s="22" t="s">
        <v>14141</v>
      </c>
      <c r="G1003" s="20" t="s">
        <v>1865</v>
      </c>
      <c r="H1003" s="23" t="s">
        <v>14142</v>
      </c>
      <c r="I1003" s="24" t="s">
        <v>11572</v>
      </c>
      <c r="J1003" s="24" t="s">
        <v>12889</v>
      </c>
    </row>
    <row r="1004" spans="1:10" ht="18.649999999999999" customHeight="1" x14ac:dyDescent="0.2">
      <c r="A1004" s="20" t="s">
        <v>87</v>
      </c>
      <c r="B1004" s="21">
        <v>4770</v>
      </c>
      <c r="C1004" s="60">
        <v>41950</v>
      </c>
      <c r="D1004" s="22" t="s">
        <v>14143</v>
      </c>
      <c r="E1004" s="22" t="s">
        <v>50</v>
      </c>
      <c r="F1004" s="22" t="s">
        <v>8737</v>
      </c>
      <c r="G1004" s="20" t="s">
        <v>1865</v>
      </c>
      <c r="H1004" s="29" t="s">
        <v>14144</v>
      </c>
      <c r="I1004" s="19" t="s">
        <v>11572</v>
      </c>
      <c r="J1004" s="24" t="s">
        <v>12889</v>
      </c>
    </row>
    <row r="1005" spans="1:10" ht="18.649999999999999" customHeight="1" x14ac:dyDescent="0.2">
      <c r="A1005" s="20" t="s">
        <v>87</v>
      </c>
      <c r="B1005" s="21">
        <v>4773</v>
      </c>
      <c r="C1005" s="60">
        <v>41964</v>
      </c>
      <c r="D1005" s="35" t="s">
        <v>2708</v>
      </c>
      <c r="E1005" s="35" t="s">
        <v>50</v>
      </c>
      <c r="F1005" s="35" t="s">
        <v>5733</v>
      </c>
      <c r="G1005" s="20" t="s">
        <v>1865</v>
      </c>
      <c r="H1005" s="34" t="s">
        <v>14142</v>
      </c>
      <c r="I1005" s="24" t="s">
        <v>11572</v>
      </c>
      <c r="J1005" s="19" t="s">
        <v>12889</v>
      </c>
    </row>
    <row r="1006" spans="1:10" ht="18.649999999999999" customHeight="1" x14ac:dyDescent="0.2">
      <c r="A1006" s="20" t="s">
        <v>87</v>
      </c>
      <c r="B1006" s="21">
        <v>4774</v>
      </c>
      <c r="C1006" s="60">
        <v>41964</v>
      </c>
      <c r="D1006" s="22" t="s">
        <v>11504</v>
      </c>
      <c r="E1006" s="22" t="s">
        <v>50</v>
      </c>
      <c r="F1006" s="22" t="s">
        <v>11505</v>
      </c>
      <c r="G1006" s="20" t="s">
        <v>11506</v>
      </c>
      <c r="H1006" s="23" t="s">
        <v>3019</v>
      </c>
      <c r="I1006" s="24" t="s">
        <v>11572</v>
      </c>
      <c r="J1006" s="24" t="s">
        <v>12889</v>
      </c>
    </row>
    <row r="1007" spans="1:10" ht="18.649999999999999" customHeight="1" x14ac:dyDescent="0.2">
      <c r="A1007" s="20" t="s">
        <v>87</v>
      </c>
      <c r="B1007" s="21">
        <v>4777</v>
      </c>
      <c r="C1007" s="60">
        <v>41964</v>
      </c>
      <c r="D1007" s="22" t="s">
        <v>8184</v>
      </c>
      <c r="E1007" s="22" t="s">
        <v>50</v>
      </c>
      <c r="F1007" s="22" t="s">
        <v>8185</v>
      </c>
      <c r="G1007" s="20" t="s">
        <v>7900</v>
      </c>
      <c r="H1007" s="29" t="s">
        <v>6340</v>
      </c>
      <c r="I1007" s="24" t="s">
        <v>11572</v>
      </c>
      <c r="J1007" s="19" t="s">
        <v>12889</v>
      </c>
    </row>
    <row r="1008" spans="1:10" ht="18.649999999999999" customHeight="1" x14ac:dyDescent="0.2">
      <c r="A1008" s="20" t="s">
        <v>87</v>
      </c>
      <c r="B1008" s="21">
        <v>4779</v>
      </c>
      <c r="C1008" s="60">
        <v>41964</v>
      </c>
      <c r="D1008" s="22" t="s">
        <v>11510</v>
      </c>
      <c r="E1008" s="22" t="s">
        <v>50</v>
      </c>
      <c r="F1008" s="22" t="s">
        <v>4268</v>
      </c>
      <c r="G1008" s="20" t="s">
        <v>11511</v>
      </c>
      <c r="H1008" s="29" t="s">
        <v>11512</v>
      </c>
      <c r="I1008" s="19" t="s">
        <v>11572</v>
      </c>
      <c r="J1008" s="24" t="s">
        <v>17901</v>
      </c>
    </row>
    <row r="1009" spans="1:10" ht="18.649999999999999" customHeight="1" x14ac:dyDescent="0.2">
      <c r="A1009" s="20" t="s">
        <v>87</v>
      </c>
      <c r="B1009" s="21">
        <v>4781</v>
      </c>
      <c r="C1009" s="60">
        <v>41964</v>
      </c>
      <c r="D1009" s="22" t="s">
        <v>11516</v>
      </c>
      <c r="E1009" s="22" t="s">
        <v>50</v>
      </c>
      <c r="F1009" s="22" t="s">
        <v>11517</v>
      </c>
      <c r="G1009" s="20" t="s">
        <v>12552</v>
      </c>
      <c r="H1009" s="23" t="s">
        <v>14148</v>
      </c>
      <c r="I1009" s="24" t="s">
        <v>11572</v>
      </c>
      <c r="J1009" s="24" t="s">
        <v>17901</v>
      </c>
    </row>
    <row r="1010" spans="1:10" ht="18.649999999999999" customHeight="1" x14ac:dyDescent="0.2">
      <c r="A1010" s="20" t="s">
        <v>87</v>
      </c>
      <c r="B1010" s="21">
        <v>4782</v>
      </c>
      <c r="C1010" s="60">
        <v>41964</v>
      </c>
      <c r="D1010" s="22" t="s">
        <v>6412</v>
      </c>
      <c r="E1010" s="22" t="s">
        <v>50</v>
      </c>
      <c r="F1010" s="22" t="s">
        <v>11518</v>
      </c>
      <c r="G1010" s="20" t="s">
        <v>9281</v>
      </c>
      <c r="H1010" s="23" t="s">
        <v>8473</v>
      </c>
      <c r="I1010" s="24" t="s">
        <v>11572</v>
      </c>
      <c r="J1010" s="24" t="s">
        <v>12889</v>
      </c>
    </row>
    <row r="1011" spans="1:10" ht="18.649999999999999" customHeight="1" x14ac:dyDescent="0.2">
      <c r="A1011" s="20" t="s">
        <v>87</v>
      </c>
      <c r="B1011" s="21">
        <v>4785</v>
      </c>
      <c r="C1011" s="62">
        <v>41964</v>
      </c>
      <c r="D1011" s="35" t="s">
        <v>11519</v>
      </c>
      <c r="E1011" s="35" t="s">
        <v>755</v>
      </c>
      <c r="F1011" s="35" t="s">
        <v>11520</v>
      </c>
      <c r="G1011" s="20" t="s">
        <v>1691</v>
      </c>
      <c r="H1011" s="23" t="s">
        <v>9531</v>
      </c>
      <c r="I1011" s="24" t="s">
        <v>11572</v>
      </c>
      <c r="J1011" s="24" t="s">
        <v>12889</v>
      </c>
    </row>
    <row r="1012" spans="1:10" ht="18.649999999999999" customHeight="1" x14ac:dyDescent="0.2">
      <c r="A1012" s="20" t="s">
        <v>87</v>
      </c>
      <c r="B1012" s="26">
        <v>4787</v>
      </c>
      <c r="C1012" s="62">
        <v>41964</v>
      </c>
      <c r="D1012" s="28" t="s">
        <v>7548</v>
      </c>
      <c r="E1012" s="28" t="s">
        <v>50</v>
      </c>
      <c r="F1012" s="5" t="s">
        <v>6902</v>
      </c>
      <c r="G1012" s="20" t="s">
        <v>9595</v>
      </c>
      <c r="H1012" s="23" t="s">
        <v>14153</v>
      </c>
      <c r="I1012" s="24" t="s">
        <v>11572</v>
      </c>
      <c r="J1012" s="24" t="s">
        <v>17901</v>
      </c>
    </row>
    <row r="1013" spans="1:10" ht="18.649999999999999" customHeight="1" x14ac:dyDescent="0.2">
      <c r="A1013" s="20" t="s">
        <v>87</v>
      </c>
      <c r="B1013" s="21">
        <v>4791</v>
      </c>
      <c r="C1013" s="39">
        <v>41971</v>
      </c>
      <c r="D1013" s="22" t="s">
        <v>11526</v>
      </c>
      <c r="E1013" s="22" t="s">
        <v>50</v>
      </c>
      <c r="F1013" s="22" t="s">
        <v>7270</v>
      </c>
      <c r="G1013" s="20" t="s">
        <v>833</v>
      </c>
      <c r="H1013" s="23" t="s">
        <v>14155</v>
      </c>
      <c r="I1013" s="24" t="s">
        <v>11572</v>
      </c>
      <c r="J1013" s="24" t="s">
        <v>12889</v>
      </c>
    </row>
    <row r="1014" spans="1:10" ht="18.649999999999999" customHeight="1" x14ac:dyDescent="0.2">
      <c r="A1014" s="20" t="s">
        <v>87</v>
      </c>
      <c r="B1014" s="21">
        <v>4793</v>
      </c>
      <c r="C1014" s="39">
        <v>41971</v>
      </c>
      <c r="D1014" s="35" t="s">
        <v>11528</v>
      </c>
      <c r="E1014" s="35" t="s">
        <v>50</v>
      </c>
      <c r="F1014" s="35" t="s">
        <v>10981</v>
      </c>
      <c r="G1014" s="20" t="s">
        <v>1723</v>
      </c>
      <c r="H1014" s="23" t="s">
        <v>11529</v>
      </c>
      <c r="I1014" s="24" t="s">
        <v>13124</v>
      </c>
      <c r="J1014" s="24" t="s">
        <v>12889</v>
      </c>
    </row>
    <row r="1015" spans="1:10" ht="18.649999999999999" customHeight="1" x14ac:dyDescent="0.2">
      <c r="A1015" s="20" t="s">
        <v>87</v>
      </c>
      <c r="B1015" s="21">
        <v>4796</v>
      </c>
      <c r="C1015" s="39">
        <v>41985</v>
      </c>
      <c r="D1015" s="22" t="s">
        <v>11537</v>
      </c>
      <c r="E1015" s="22" t="s">
        <v>77</v>
      </c>
      <c r="F1015" s="22" t="s">
        <v>11539</v>
      </c>
      <c r="G1015" s="20" t="s">
        <v>1723</v>
      </c>
      <c r="H1015" s="23" t="s">
        <v>14158</v>
      </c>
      <c r="I1015" s="24" t="s">
        <v>11572</v>
      </c>
      <c r="J1015" s="24" t="s">
        <v>12889</v>
      </c>
    </row>
    <row r="1016" spans="1:10" ht="18.649999999999999" customHeight="1" x14ac:dyDescent="0.2">
      <c r="A1016" s="20" t="s">
        <v>87</v>
      </c>
      <c r="B1016" s="21">
        <v>4797</v>
      </c>
      <c r="C1016" s="39">
        <v>41985</v>
      </c>
      <c r="D1016" s="22" t="s">
        <v>11540</v>
      </c>
      <c r="E1016" s="22" t="s">
        <v>50</v>
      </c>
      <c r="F1016" s="22" t="s">
        <v>10431</v>
      </c>
      <c r="G1016" s="20" t="s">
        <v>728</v>
      </c>
      <c r="H1016" s="23" t="s">
        <v>14159</v>
      </c>
      <c r="I1016" s="24" t="s">
        <v>11572</v>
      </c>
      <c r="J1016" s="24" t="s">
        <v>12889</v>
      </c>
    </row>
    <row r="1017" spans="1:10" ht="18.649999999999999" customHeight="1" x14ac:dyDescent="0.2">
      <c r="A1017" s="20" t="s">
        <v>87</v>
      </c>
      <c r="B1017" s="26">
        <v>4800</v>
      </c>
      <c r="C1017" s="64">
        <v>41985</v>
      </c>
      <c r="D1017" s="28" t="s">
        <v>11544</v>
      </c>
      <c r="E1017" s="28" t="s">
        <v>77</v>
      </c>
      <c r="F1017" s="5" t="s">
        <v>7537</v>
      </c>
      <c r="G1017" s="20" t="s">
        <v>4496</v>
      </c>
      <c r="H1017" s="23" t="s">
        <v>11546</v>
      </c>
      <c r="I1017" s="24" t="s">
        <v>11572</v>
      </c>
      <c r="J1017" s="24" t="s">
        <v>12889</v>
      </c>
    </row>
    <row r="1018" spans="1:10" ht="18.649999999999999" customHeight="1" x14ac:dyDescent="0.2">
      <c r="A1018" s="20" t="s">
        <v>87</v>
      </c>
      <c r="B1018" s="21">
        <v>4801</v>
      </c>
      <c r="C1018" s="60">
        <v>41992</v>
      </c>
      <c r="D1018" s="22" t="s">
        <v>11547</v>
      </c>
      <c r="E1018" s="22" t="s">
        <v>50</v>
      </c>
      <c r="F1018" s="22" t="s">
        <v>11548</v>
      </c>
      <c r="G1018" s="20" t="s">
        <v>2666</v>
      </c>
      <c r="H1018" s="23" t="s">
        <v>12129</v>
      </c>
      <c r="I1018" s="24" t="s">
        <v>11572</v>
      </c>
      <c r="J1018" s="24" t="s">
        <v>12889</v>
      </c>
    </row>
    <row r="1019" spans="1:10" ht="18.649999999999999" customHeight="1" x14ac:dyDescent="0.2">
      <c r="A1019" s="20" t="s">
        <v>87</v>
      </c>
      <c r="B1019" s="21">
        <v>4804</v>
      </c>
      <c r="C1019" s="60">
        <v>41992</v>
      </c>
      <c r="D1019" s="22" t="s">
        <v>2210</v>
      </c>
      <c r="E1019" s="22" t="s">
        <v>50</v>
      </c>
      <c r="F1019" s="22" t="s">
        <v>11550</v>
      </c>
      <c r="G1019" s="20" t="s">
        <v>12015</v>
      </c>
      <c r="H1019" s="5" t="s">
        <v>14161</v>
      </c>
      <c r="I1019" s="24" t="s">
        <v>11572</v>
      </c>
      <c r="J1019" s="19" t="s">
        <v>12889</v>
      </c>
    </row>
    <row r="1020" spans="1:10" ht="18.649999999999999" customHeight="1" x14ac:dyDescent="0.2">
      <c r="A1020" s="20" t="s">
        <v>87</v>
      </c>
      <c r="B1020" s="21">
        <v>4805</v>
      </c>
      <c r="C1020" s="60">
        <v>41992</v>
      </c>
      <c r="D1020" s="22" t="s">
        <v>8133</v>
      </c>
      <c r="E1020" s="22" t="s">
        <v>77</v>
      </c>
      <c r="F1020" s="22" t="s">
        <v>1301</v>
      </c>
      <c r="G1020" s="20" t="s">
        <v>4178</v>
      </c>
      <c r="H1020" s="29" t="s">
        <v>14162</v>
      </c>
      <c r="I1020" s="24" t="s">
        <v>11572</v>
      </c>
      <c r="J1020" s="24" t="s">
        <v>12889</v>
      </c>
    </row>
    <row r="1021" spans="1:10" ht="18.649999999999999" customHeight="1" x14ac:dyDescent="0.2">
      <c r="A1021" s="20" t="s">
        <v>87</v>
      </c>
      <c r="B1021" s="21">
        <v>4806</v>
      </c>
      <c r="C1021" s="60">
        <v>42013</v>
      </c>
      <c r="D1021" s="22" t="s">
        <v>11551</v>
      </c>
      <c r="E1021" s="22" t="s">
        <v>50</v>
      </c>
      <c r="F1021" s="22" t="s">
        <v>11552</v>
      </c>
      <c r="G1021" s="20" t="s">
        <v>1095</v>
      </c>
      <c r="H1021" s="35" t="s">
        <v>11610</v>
      </c>
      <c r="I1021" s="24" t="s">
        <v>11572</v>
      </c>
      <c r="J1021" s="24" t="s">
        <v>17901</v>
      </c>
    </row>
    <row r="1022" spans="1:10" ht="18.649999999999999" customHeight="1" x14ac:dyDescent="0.2">
      <c r="A1022" s="30" t="s">
        <v>87</v>
      </c>
      <c r="B1022" s="31">
        <v>4808</v>
      </c>
      <c r="C1022" s="60">
        <v>42013</v>
      </c>
      <c r="D1022" s="32" t="s">
        <v>4758</v>
      </c>
      <c r="E1022" s="33" t="s">
        <v>50</v>
      </c>
      <c r="F1022" s="29" t="s">
        <v>11554</v>
      </c>
      <c r="G1022" s="19" t="s">
        <v>10440</v>
      </c>
      <c r="H1022" s="23" t="s">
        <v>8845</v>
      </c>
      <c r="I1022" s="24" t="s">
        <v>11572</v>
      </c>
      <c r="J1022" s="24" t="s">
        <v>12889</v>
      </c>
    </row>
    <row r="1023" spans="1:10" ht="18.649999999999999" customHeight="1" x14ac:dyDescent="0.2">
      <c r="A1023" s="30" t="s">
        <v>87</v>
      </c>
      <c r="B1023" s="31">
        <v>4816</v>
      </c>
      <c r="C1023" s="62">
        <v>42027</v>
      </c>
      <c r="D1023" s="32" t="s">
        <v>11563</v>
      </c>
      <c r="E1023" s="33" t="s">
        <v>77</v>
      </c>
      <c r="F1023" s="29" t="s">
        <v>8613</v>
      </c>
      <c r="G1023" s="19" t="s">
        <v>11564</v>
      </c>
      <c r="H1023" s="23" t="s">
        <v>11614</v>
      </c>
      <c r="I1023" s="24" t="s">
        <v>13124</v>
      </c>
      <c r="J1023" s="24" t="s">
        <v>12889</v>
      </c>
    </row>
    <row r="1024" spans="1:10" ht="18.649999999999999" customHeight="1" x14ac:dyDescent="0.2">
      <c r="A1024" s="20" t="s">
        <v>87</v>
      </c>
      <c r="B1024" s="21">
        <v>4823</v>
      </c>
      <c r="C1024" s="39">
        <v>42041</v>
      </c>
      <c r="D1024" s="22" t="s">
        <v>11624</v>
      </c>
      <c r="E1024" s="22" t="s">
        <v>755</v>
      </c>
      <c r="F1024" s="22" t="s">
        <v>14170</v>
      </c>
      <c r="G1024" s="20" t="s">
        <v>448</v>
      </c>
      <c r="H1024" s="23" t="s">
        <v>14171</v>
      </c>
      <c r="I1024" s="24" t="s">
        <v>11572</v>
      </c>
      <c r="J1024" s="24" t="s">
        <v>12889</v>
      </c>
    </row>
    <row r="1025" spans="1:10" ht="18.649999999999999" customHeight="1" x14ac:dyDescent="0.2">
      <c r="A1025" s="27" t="s">
        <v>87</v>
      </c>
      <c r="B1025" s="21">
        <v>4824</v>
      </c>
      <c r="C1025" s="39">
        <v>42041</v>
      </c>
      <c r="D1025" s="22" t="s">
        <v>10825</v>
      </c>
      <c r="E1025" s="28" t="s">
        <v>50</v>
      </c>
      <c r="F1025" s="28" t="s">
        <v>11625</v>
      </c>
      <c r="G1025" s="27" t="s">
        <v>458</v>
      </c>
      <c r="H1025" s="23" t="s">
        <v>11626</v>
      </c>
      <c r="I1025" s="24" t="s">
        <v>11572</v>
      </c>
      <c r="J1025" s="24" t="s">
        <v>12889</v>
      </c>
    </row>
    <row r="1026" spans="1:10" ht="18.649999999999999" customHeight="1" x14ac:dyDescent="0.2">
      <c r="A1026" s="56" t="s">
        <v>87</v>
      </c>
      <c r="B1026" s="55">
        <v>4831</v>
      </c>
      <c r="C1026" s="60">
        <v>42055</v>
      </c>
      <c r="D1026" s="29" t="s">
        <v>6570</v>
      </c>
      <c r="E1026" s="29" t="s">
        <v>50</v>
      </c>
      <c r="F1026" s="29" t="s">
        <v>11635</v>
      </c>
      <c r="G1026" s="19" t="s">
        <v>2666</v>
      </c>
      <c r="H1026" s="5" t="s">
        <v>6017</v>
      </c>
      <c r="I1026" s="24" t="s">
        <v>13124</v>
      </c>
      <c r="J1026" s="24" t="s">
        <v>12889</v>
      </c>
    </row>
    <row r="1027" spans="1:10" ht="18.649999999999999" customHeight="1" x14ac:dyDescent="0.2">
      <c r="A1027" s="20" t="s">
        <v>87</v>
      </c>
      <c r="B1027" s="26">
        <v>4838</v>
      </c>
      <c r="C1027" s="60">
        <v>42062</v>
      </c>
      <c r="D1027" s="28" t="s">
        <v>11650</v>
      </c>
      <c r="E1027" s="28" t="s">
        <v>50</v>
      </c>
      <c r="F1027" s="5" t="s">
        <v>8908</v>
      </c>
      <c r="G1027" s="20" t="s">
        <v>2646</v>
      </c>
      <c r="H1027" s="23" t="s">
        <v>5391</v>
      </c>
      <c r="I1027" s="24" t="s">
        <v>11572</v>
      </c>
      <c r="J1027" s="24" t="s">
        <v>12889</v>
      </c>
    </row>
    <row r="1028" spans="1:10" ht="18.649999999999999" customHeight="1" x14ac:dyDescent="0.2">
      <c r="A1028" s="20" t="s">
        <v>87</v>
      </c>
      <c r="B1028" s="21">
        <v>4839</v>
      </c>
      <c r="C1028" s="60">
        <v>42062</v>
      </c>
      <c r="D1028" s="22" t="s">
        <v>4742</v>
      </c>
      <c r="E1028" s="22" t="s">
        <v>77</v>
      </c>
      <c r="F1028" s="22" t="s">
        <v>11652</v>
      </c>
      <c r="G1028" s="20" t="s">
        <v>11653</v>
      </c>
      <c r="H1028" s="23" t="s">
        <v>11654</v>
      </c>
      <c r="I1028" s="24" t="s">
        <v>11572</v>
      </c>
      <c r="J1028" s="24" t="s">
        <v>12889</v>
      </c>
    </row>
    <row r="1029" spans="1:10" ht="18.649999999999999" customHeight="1" x14ac:dyDescent="0.2">
      <c r="A1029" s="20" t="s">
        <v>87</v>
      </c>
      <c r="B1029" s="21">
        <v>4840</v>
      </c>
      <c r="C1029" s="60">
        <v>42069</v>
      </c>
      <c r="D1029" s="22" t="s">
        <v>11656</v>
      </c>
      <c r="E1029" s="22" t="s">
        <v>755</v>
      </c>
      <c r="F1029" s="22" t="s">
        <v>14176</v>
      </c>
      <c r="G1029" s="20" t="s">
        <v>580</v>
      </c>
      <c r="H1029" s="23" t="s">
        <v>14177</v>
      </c>
      <c r="I1029" s="24" t="s">
        <v>11572</v>
      </c>
      <c r="J1029" s="24" t="s">
        <v>12889</v>
      </c>
    </row>
    <row r="1030" spans="1:10" ht="18.649999999999999" customHeight="1" x14ac:dyDescent="0.2">
      <c r="A1030" s="20" t="s">
        <v>87</v>
      </c>
      <c r="B1030" s="21">
        <v>4841</v>
      </c>
      <c r="C1030" s="60">
        <v>42069</v>
      </c>
      <c r="D1030" s="35" t="s">
        <v>5620</v>
      </c>
      <c r="E1030" s="35" t="s">
        <v>50</v>
      </c>
      <c r="F1030" s="35" t="s">
        <v>11657</v>
      </c>
      <c r="G1030" s="20" t="s">
        <v>2739</v>
      </c>
      <c r="H1030" s="5" t="s">
        <v>11658</v>
      </c>
      <c r="I1030" s="24" t="s">
        <v>11572</v>
      </c>
      <c r="J1030" s="24" t="s">
        <v>12889</v>
      </c>
    </row>
    <row r="1031" spans="1:10" ht="18.649999999999999" customHeight="1" x14ac:dyDescent="0.2">
      <c r="A1031" s="20" t="s">
        <v>87</v>
      </c>
      <c r="B1031" s="21">
        <v>4843</v>
      </c>
      <c r="C1031" s="60">
        <v>42076</v>
      </c>
      <c r="D1031" s="22" t="s">
        <v>11659</v>
      </c>
      <c r="E1031" s="22" t="s">
        <v>77</v>
      </c>
      <c r="F1031" s="22" t="s">
        <v>2367</v>
      </c>
      <c r="G1031" s="20" t="s">
        <v>505</v>
      </c>
      <c r="H1031" s="23" t="s">
        <v>11660</v>
      </c>
      <c r="I1031" s="24" t="s">
        <v>11572</v>
      </c>
      <c r="J1031" s="24" t="s">
        <v>12889</v>
      </c>
    </row>
    <row r="1032" spans="1:10" ht="18.649999999999999" customHeight="1" x14ac:dyDescent="0.2">
      <c r="A1032" s="20" t="s">
        <v>87</v>
      </c>
      <c r="B1032" s="21">
        <v>4846</v>
      </c>
      <c r="C1032" s="60">
        <v>42076</v>
      </c>
      <c r="D1032" s="22" t="s">
        <v>11663</v>
      </c>
      <c r="E1032" s="22" t="s">
        <v>50</v>
      </c>
      <c r="F1032" s="22" t="s">
        <v>2449</v>
      </c>
      <c r="G1032" s="20" t="s">
        <v>114</v>
      </c>
      <c r="H1032" s="29" t="s">
        <v>2871</v>
      </c>
      <c r="I1032" s="19" t="s">
        <v>11572</v>
      </c>
      <c r="J1032" s="19" t="s">
        <v>12889</v>
      </c>
    </row>
    <row r="1033" spans="1:10" ht="18.649999999999999" customHeight="1" x14ac:dyDescent="0.2">
      <c r="A1033" s="20" t="s">
        <v>87</v>
      </c>
      <c r="B1033" s="21">
        <v>4847</v>
      </c>
      <c r="C1033" s="60">
        <v>42083</v>
      </c>
      <c r="D1033" s="22" t="s">
        <v>14182</v>
      </c>
      <c r="E1033" s="22" t="s">
        <v>755</v>
      </c>
      <c r="F1033" s="22" t="s">
        <v>14183</v>
      </c>
      <c r="G1033" s="20" t="s">
        <v>2209</v>
      </c>
      <c r="H1033" s="23" t="s">
        <v>14184</v>
      </c>
      <c r="I1033" s="24" t="s">
        <v>11572</v>
      </c>
      <c r="J1033" s="19" t="s">
        <v>12889</v>
      </c>
    </row>
    <row r="1034" spans="1:10" ht="18.649999999999999" customHeight="1" x14ac:dyDescent="0.2">
      <c r="A1034" s="20" t="s">
        <v>87</v>
      </c>
      <c r="B1034" s="21">
        <v>4849</v>
      </c>
      <c r="C1034" s="60">
        <v>42083</v>
      </c>
      <c r="D1034" s="35" t="s">
        <v>4720</v>
      </c>
      <c r="E1034" s="35" t="s">
        <v>50</v>
      </c>
      <c r="F1034" s="35" t="s">
        <v>14186</v>
      </c>
      <c r="G1034" s="20" t="s">
        <v>12133</v>
      </c>
      <c r="H1034" s="5" t="s">
        <v>14187</v>
      </c>
      <c r="I1034" s="24" t="s">
        <v>11572</v>
      </c>
      <c r="J1034" s="24" t="s">
        <v>12889</v>
      </c>
    </row>
    <row r="1035" spans="1:10" ht="18.649999999999999" customHeight="1" x14ac:dyDescent="0.2">
      <c r="A1035" s="2" t="s">
        <v>12872</v>
      </c>
      <c r="B1035" s="1">
        <v>4852</v>
      </c>
      <c r="C1035" s="60">
        <v>42097</v>
      </c>
      <c r="D1035" s="3" t="s">
        <v>14189</v>
      </c>
      <c r="E1035" s="3" t="s">
        <v>12901</v>
      </c>
      <c r="F1035" s="22" t="s">
        <v>14190</v>
      </c>
      <c r="G1035" s="20" t="s">
        <v>11651</v>
      </c>
      <c r="H1035" s="23" t="s">
        <v>14191</v>
      </c>
      <c r="I1035" s="24" t="s">
        <v>11572</v>
      </c>
      <c r="J1035" s="19" t="s">
        <v>12889</v>
      </c>
    </row>
    <row r="1036" spans="1:10" ht="18.649999999999999" customHeight="1" x14ac:dyDescent="0.2">
      <c r="A1036" s="20" t="s">
        <v>12872</v>
      </c>
      <c r="B1036" s="1">
        <v>4854</v>
      </c>
      <c r="C1036" s="60">
        <v>42097</v>
      </c>
      <c r="D1036" s="5" t="s">
        <v>14195</v>
      </c>
      <c r="E1036" s="5" t="s">
        <v>12901</v>
      </c>
      <c r="F1036" s="35" t="s">
        <v>14196</v>
      </c>
      <c r="G1036" s="20" t="s">
        <v>11794</v>
      </c>
      <c r="H1036" s="50" t="s">
        <v>14197</v>
      </c>
      <c r="I1036" s="24" t="s">
        <v>11572</v>
      </c>
      <c r="J1036" s="24" t="s">
        <v>12889</v>
      </c>
    </row>
    <row r="1037" spans="1:10" ht="18.649999999999999" customHeight="1" x14ac:dyDescent="0.2">
      <c r="A1037" s="20" t="s">
        <v>12872</v>
      </c>
      <c r="B1037" s="21">
        <v>4859</v>
      </c>
      <c r="C1037" s="60">
        <v>42104</v>
      </c>
      <c r="D1037" s="22" t="s">
        <v>14210</v>
      </c>
      <c r="E1037" s="22" t="s">
        <v>13022</v>
      </c>
      <c r="F1037" s="22" t="s">
        <v>14211</v>
      </c>
      <c r="G1037" s="20" t="s">
        <v>8775</v>
      </c>
      <c r="H1037" s="23" t="s">
        <v>14212</v>
      </c>
      <c r="I1037" s="24" t="s">
        <v>11572</v>
      </c>
      <c r="J1037" s="24" t="s">
        <v>12889</v>
      </c>
    </row>
    <row r="1038" spans="1:10" ht="18.649999999999999" customHeight="1" x14ac:dyDescent="0.2">
      <c r="A1038" s="20" t="s">
        <v>12872</v>
      </c>
      <c r="B1038" s="21">
        <v>4860</v>
      </c>
      <c r="C1038" s="60">
        <v>42104</v>
      </c>
      <c r="D1038" s="22" t="s">
        <v>14213</v>
      </c>
      <c r="E1038" s="22" t="s">
        <v>13022</v>
      </c>
      <c r="F1038" s="22" t="s">
        <v>14214</v>
      </c>
      <c r="G1038" s="20" t="s">
        <v>2802</v>
      </c>
      <c r="H1038" s="5" t="s">
        <v>14215</v>
      </c>
      <c r="I1038" s="24" t="s">
        <v>11572</v>
      </c>
      <c r="J1038" s="24" t="s">
        <v>12889</v>
      </c>
    </row>
    <row r="1039" spans="1:10" ht="18.649999999999999" customHeight="1" x14ac:dyDescent="0.2">
      <c r="A1039" s="30" t="s">
        <v>12872</v>
      </c>
      <c r="B1039" s="31">
        <v>4861</v>
      </c>
      <c r="C1039" s="60">
        <v>42104</v>
      </c>
      <c r="D1039" s="32" t="s">
        <v>14216</v>
      </c>
      <c r="E1039" s="33" t="s">
        <v>13022</v>
      </c>
      <c r="F1039" s="29" t="s">
        <v>14217</v>
      </c>
      <c r="G1039" s="19" t="s">
        <v>808</v>
      </c>
      <c r="H1039" s="35" t="s">
        <v>14218</v>
      </c>
      <c r="I1039" s="24" t="s">
        <v>11572</v>
      </c>
      <c r="J1039" s="24" t="s">
        <v>17901</v>
      </c>
    </row>
    <row r="1040" spans="1:10" ht="18.649999999999999" customHeight="1" x14ac:dyDescent="0.2">
      <c r="A1040" s="40" t="s">
        <v>12872</v>
      </c>
      <c r="B1040" s="41">
        <v>4866</v>
      </c>
      <c r="C1040" s="60">
        <v>42118</v>
      </c>
      <c r="D1040" s="42" t="s">
        <v>14232</v>
      </c>
      <c r="E1040" s="43" t="s">
        <v>14220</v>
      </c>
      <c r="F1040" s="43" t="s">
        <v>14233</v>
      </c>
      <c r="G1040" s="40" t="s">
        <v>3785</v>
      </c>
      <c r="H1040" s="23" t="s">
        <v>14234</v>
      </c>
      <c r="I1040" s="24" t="s">
        <v>11572</v>
      </c>
      <c r="J1040" s="24" t="s">
        <v>12889</v>
      </c>
    </row>
    <row r="1041" spans="1:10" ht="18.649999999999999" customHeight="1" x14ac:dyDescent="0.2">
      <c r="A1041" s="20" t="s">
        <v>12872</v>
      </c>
      <c r="B1041" s="21">
        <v>4867</v>
      </c>
      <c r="C1041" s="60">
        <v>42118</v>
      </c>
      <c r="D1041" s="22" t="s">
        <v>14235</v>
      </c>
      <c r="E1041" s="22" t="s">
        <v>13022</v>
      </c>
      <c r="F1041" s="22" t="s">
        <v>14236</v>
      </c>
      <c r="G1041" s="20" t="s">
        <v>4981</v>
      </c>
      <c r="H1041" s="23" t="s">
        <v>14237</v>
      </c>
      <c r="I1041" s="24" t="s">
        <v>11572</v>
      </c>
      <c r="J1041" s="24" t="s">
        <v>12889</v>
      </c>
    </row>
    <row r="1042" spans="1:10" ht="18.649999999999999" customHeight="1" x14ac:dyDescent="0.2">
      <c r="A1042" s="20" t="s">
        <v>12872</v>
      </c>
      <c r="B1042" s="21">
        <v>4871</v>
      </c>
      <c r="C1042" s="60">
        <v>42139</v>
      </c>
      <c r="D1042" s="22" t="s">
        <v>14247</v>
      </c>
      <c r="E1042" s="22" t="s">
        <v>12901</v>
      </c>
      <c r="F1042" s="22" t="s">
        <v>14248</v>
      </c>
      <c r="G1042" s="20" t="s">
        <v>168</v>
      </c>
      <c r="H1042" s="23" t="s">
        <v>14249</v>
      </c>
      <c r="I1042" s="24" t="s">
        <v>11572</v>
      </c>
      <c r="J1042" s="24" t="s">
        <v>12889</v>
      </c>
    </row>
    <row r="1043" spans="1:10" ht="18.649999999999999" customHeight="1" x14ac:dyDescent="0.2">
      <c r="A1043" s="20" t="s">
        <v>12872</v>
      </c>
      <c r="B1043" s="21">
        <v>4872</v>
      </c>
      <c r="C1043" s="60">
        <v>42139</v>
      </c>
      <c r="D1043" s="35" t="s">
        <v>14250</v>
      </c>
      <c r="E1043" s="35" t="s">
        <v>12901</v>
      </c>
      <c r="F1043" s="35" t="s">
        <v>14251</v>
      </c>
      <c r="G1043" s="20" t="s">
        <v>5751</v>
      </c>
      <c r="H1043" s="23" t="s">
        <v>14252</v>
      </c>
      <c r="I1043" s="24" t="s">
        <v>11572</v>
      </c>
      <c r="J1043" s="24" t="s">
        <v>12889</v>
      </c>
    </row>
    <row r="1044" spans="1:10" ht="18.649999999999999" customHeight="1" x14ac:dyDescent="0.2">
      <c r="A1044" s="20" t="s">
        <v>12872</v>
      </c>
      <c r="B1044" s="21">
        <v>4875</v>
      </c>
      <c r="C1044" s="60">
        <v>42139</v>
      </c>
      <c r="D1044" s="22" t="s">
        <v>14256</v>
      </c>
      <c r="E1044" s="22" t="s">
        <v>13022</v>
      </c>
      <c r="F1044" s="22" t="s">
        <v>14257</v>
      </c>
      <c r="G1044" s="20" t="s">
        <v>1031</v>
      </c>
      <c r="H1044" s="5" t="s">
        <v>14258</v>
      </c>
      <c r="I1044" s="24" t="s">
        <v>11572</v>
      </c>
      <c r="J1044" s="24" t="s">
        <v>12889</v>
      </c>
    </row>
    <row r="1045" spans="1:10" ht="18.649999999999999" customHeight="1" x14ac:dyDescent="0.2">
      <c r="A1045" s="20" t="s">
        <v>12872</v>
      </c>
      <c r="B1045" s="21">
        <v>4885</v>
      </c>
      <c r="C1045" s="60">
        <v>42167</v>
      </c>
      <c r="D1045" s="35" t="s">
        <v>14278</v>
      </c>
      <c r="E1045" s="35" t="s">
        <v>12901</v>
      </c>
      <c r="F1045" s="35" t="s">
        <v>14279</v>
      </c>
      <c r="G1045" s="20" t="s">
        <v>10020</v>
      </c>
      <c r="H1045" s="23" t="s">
        <v>14280</v>
      </c>
      <c r="I1045" s="24" t="s">
        <v>11572</v>
      </c>
      <c r="J1045" s="24" t="s">
        <v>12889</v>
      </c>
    </row>
    <row r="1046" spans="1:10" ht="18.649999999999999" customHeight="1" x14ac:dyDescent="0.2">
      <c r="A1046" s="20" t="s">
        <v>12872</v>
      </c>
      <c r="B1046" s="21">
        <v>4892</v>
      </c>
      <c r="C1046" s="60">
        <v>42181</v>
      </c>
      <c r="D1046" s="35" t="s">
        <v>14294</v>
      </c>
      <c r="E1046" s="35" t="s">
        <v>12901</v>
      </c>
      <c r="F1046" s="35" t="s">
        <v>14295</v>
      </c>
      <c r="G1046" s="20" t="s">
        <v>6368</v>
      </c>
      <c r="H1046" s="23" t="s">
        <v>14296</v>
      </c>
      <c r="I1046" s="24" t="s">
        <v>11572</v>
      </c>
      <c r="J1046" s="24" t="s">
        <v>12889</v>
      </c>
    </row>
    <row r="1047" spans="1:10" ht="18.649999999999999" customHeight="1" x14ac:dyDescent="0.2">
      <c r="A1047" s="20" t="s">
        <v>12872</v>
      </c>
      <c r="B1047" s="21">
        <v>4896</v>
      </c>
      <c r="C1047" s="60">
        <v>42195</v>
      </c>
      <c r="D1047" s="22" t="s">
        <v>14303</v>
      </c>
      <c r="E1047" s="22" t="s">
        <v>13022</v>
      </c>
      <c r="F1047" s="22" t="s">
        <v>14304</v>
      </c>
      <c r="G1047" s="20" t="s">
        <v>3125</v>
      </c>
      <c r="H1047" s="23" t="s">
        <v>14305</v>
      </c>
      <c r="I1047" s="24" t="s">
        <v>13124</v>
      </c>
      <c r="J1047" s="24" t="s">
        <v>12889</v>
      </c>
    </row>
    <row r="1048" spans="1:10" ht="18.649999999999999" customHeight="1" x14ac:dyDescent="0.2">
      <c r="A1048" s="20" t="s">
        <v>12872</v>
      </c>
      <c r="B1048" s="26">
        <v>4899</v>
      </c>
      <c r="C1048" s="60">
        <v>42195</v>
      </c>
      <c r="D1048" s="28" t="s">
        <v>14312</v>
      </c>
      <c r="E1048" s="28" t="s">
        <v>12901</v>
      </c>
      <c r="F1048" s="5" t="s">
        <v>14313</v>
      </c>
      <c r="G1048" s="20" t="s">
        <v>202</v>
      </c>
      <c r="H1048" s="52" t="s">
        <v>14314</v>
      </c>
      <c r="I1048" s="53" t="s">
        <v>11572</v>
      </c>
      <c r="J1048" s="24" t="s">
        <v>12889</v>
      </c>
    </row>
    <row r="1049" spans="1:10" ht="18.649999999999999" customHeight="1" x14ac:dyDescent="0.2">
      <c r="A1049" s="20" t="s">
        <v>12872</v>
      </c>
      <c r="B1049" s="21">
        <v>4906</v>
      </c>
      <c r="C1049" s="60">
        <v>42209</v>
      </c>
      <c r="D1049" s="22" t="s">
        <v>14324</v>
      </c>
      <c r="E1049" s="22" t="s">
        <v>12901</v>
      </c>
      <c r="F1049" s="22" t="s">
        <v>14325</v>
      </c>
      <c r="G1049" s="20" t="s">
        <v>482</v>
      </c>
      <c r="H1049" s="23" t="s">
        <v>14326</v>
      </c>
      <c r="I1049" s="24" t="s">
        <v>11572</v>
      </c>
      <c r="J1049" s="24" t="s">
        <v>12889</v>
      </c>
    </row>
    <row r="1050" spans="1:10" ht="18.649999999999999" customHeight="1" x14ac:dyDescent="0.2">
      <c r="A1050" s="20" t="s">
        <v>12872</v>
      </c>
      <c r="B1050" s="26">
        <v>4908</v>
      </c>
      <c r="C1050" s="60">
        <v>42209</v>
      </c>
      <c r="D1050" s="28" t="s">
        <v>14330</v>
      </c>
      <c r="E1050" s="28" t="s">
        <v>12901</v>
      </c>
      <c r="F1050" s="5" t="s">
        <v>14331</v>
      </c>
      <c r="G1050" s="20" t="s">
        <v>12141</v>
      </c>
      <c r="H1050" s="23" t="s">
        <v>14332</v>
      </c>
      <c r="I1050" s="24" t="s">
        <v>11572</v>
      </c>
      <c r="J1050" s="24" t="s">
        <v>12889</v>
      </c>
    </row>
    <row r="1051" spans="1:10" ht="18.649999999999999" customHeight="1" x14ac:dyDescent="0.2">
      <c r="A1051" s="20" t="s">
        <v>12872</v>
      </c>
      <c r="B1051" s="21">
        <v>4910</v>
      </c>
      <c r="C1051" s="60">
        <v>42223</v>
      </c>
      <c r="D1051" s="22" t="s">
        <v>14336</v>
      </c>
      <c r="E1051" s="22" t="s">
        <v>14220</v>
      </c>
      <c r="F1051" s="22" t="s">
        <v>14337</v>
      </c>
      <c r="G1051" s="20" t="s">
        <v>2966</v>
      </c>
      <c r="H1051" s="23" t="s">
        <v>14338</v>
      </c>
      <c r="I1051" s="24" t="s">
        <v>11572</v>
      </c>
      <c r="J1051" s="24" t="s">
        <v>12889</v>
      </c>
    </row>
    <row r="1052" spans="1:10" ht="18.649999999999999" customHeight="1" x14ac:dyDescent="0.2">
      <c r="A1052" s="20" t="s">
        <v>12872</v>
      </c>
      <c r="B1052" s="21">
        <v>4916</v>
      </c>
      <c r="C1052" s="62">
        <v>42237</v>
      </c>
      <c r="D1052" s="22" t="s">
        <v>14351</v>
      </c>
      <c r="E1052" s="22" t="s">
        <v>13022</v>
      </c>
      <c r="F1052" s="22" t="s">
        <v>14352</v>
      </c>
      <c r="G1052" s="20" t="s">
        <v>12756</v>
      </c>
      <c r="H1052" s="23" t="s">
        <v>14353</v>
      </c>
      <c r="I1052" s="24" t="s">
        <v>11572</v>
      </c>
      <c r="J1052" s="24" t="s">
        <v>12889</v>
      </c>
    </row>
    <row r="1053" spans="1:10" ht="18.649999999999999" customHeight="1" x14ac:dyDescent="0.2">
      <c r="A1053" s="20" t="s">
        <v>12872</v>
      </c>
      <c r="B1053" s="21">
        <v>4919</v>
      </c>
      <c r="C1053" s="62">
        <v>42237</v>
      </c>
      <c r="D1053" s="22" t="s">
        <v>14360</v>
      </c>
      <c r="E1053" s="22" t="s">
        <v>12901</v>
      </c>
      <c r="F1053" s="22" t="s">
        <v>14361</v>
      </c>
      <c r="G1053" s="20" t="s">
        <v>458</v>
      </c>
      <c r="H1053" s="23" t="s">
        <v>14362</v>
      </c>
      <c r="I1053" s="24" t="s">
        <v>11572</v>
      </c>
      <c r="J1053" s="24" t="s">
        <v>17901</v>
      </c>
    </row>
    <row r="1054" spans="1:10" ht="18.649999999999999" customHeight="1" x14ac:dyDescent="0.2">
      <c r="A1054" s="20" t="s">
        <v>12872</v>
      </c>
      <c r="B1054" s="21">
        <v>4932</v>
      </c>
      <c r="C1054" s="39">
        <v>42265</v>
      </c>
      <c r="D1054" s="35" t="s">
        <v>14393</v>
      </c>
      <c r="E1054" s="35" t="s">
        <v>12901</v>
      </c>
      <c r="F1054" s="35" t="s">
        <v>14394</v>
      </c>
      <c r="G1054" s="20" t="s">
        <v>2675</v>
      </c>
      <c r="H1054" s="23" t="s">
        <v>14395</v>
      </c>
      <c r="I1054" s="24" t="s">
        <v>11572</v>
      </c>
      <c r="J1054" s="24" t="s">
        <v>12889</v>
      </c>
    </row>
    <row r="1055" spans="1:10" ht="18.649999999999999" customHeight="1" x14ac:dyDescent="0.2">
      <c r="A1055" s="20" t="s">
        <v>12872</v>
      </c>
      <c r="B1055" s="26">
        <v>4934</v>
      </c>
      <c r="C1055" s="39">
        <v>42265</v>
      </c>
      <c r="D1055" s="28" t="s">
        <v>14400</v>
      </c>
      <c r="E1055" s="28" t="s">
        <v>13022</v>
      </c>
      <c r="F1055" s="5" t="s">
        <v>14401</v>
      </c>
      <c r="G1055" s="20" t="s">
        <v>146</v>
      </c>
      <c r="H1055" s="29" t="s">
        <v>14402</v>
      </c>
      <c r="I1055" s="24" t="s">
        <v>11572</v>
      </c>
      <c r="J1055" s="19" t="s">
        <v>12889</v>
      </c>
    </row>
    <row r="1056" spans="1:10" ht="18.649999999999999" customHeight="1" x14ac:dyDescent="0.2">
      <c r="A1056" s="40" t="s">
        <v>87</v>
      </c>
      <c r="B1056" s="41">
        <v>4949</v>
      </c>
      <c r="C1056" s="62">
        <v>42300</v>
      </c>
      <c r="D1056" s="42" t="s">
        <v>11721</v>
      </c>
      <c r="E1056" s="43" t="s">
        <v>50</v>
      </c>
      <c r="F1056" s="43" t="s">
        <v>11301</v>
      </c>
      <c r="G1056" s="40" t="s">
        <v>11722</v>
      </c>
      <c r="H1056" s="23" t="s">
        <v>14420</v>
      </c>
      <c r="I1056" s="24" t="s">
        <v>11572</v>
      </c>
      <c r="J1056" s="24" t="s">
        <v>12889</v>
      </c>
    </row>
    <row r="1057" spans="1:10" ht="18.649999999999999" customHeight="1" x14ac:dyDescent="0.2">
      <c r="A1057" s="20" t="s">
        <v>87</v>
      </c>
      <c r="B1057" s="21">
        <v>4960</v>
      </c>
      <c r="C1057" s="60">
        <v>42314</v>
      </c>
      <c r="D1057" s="22" t="s">
        <v>5495</v>
      </c>
      <c r="E1057" s="22" t="s">
        <v>50</v>
      </c>
      <c r="F1057" s="22" t="s">
        <v>14433</v>
      </c>
      <c r="G1057" s="20" t="s">
        <v>6736</v>
      </c>
      <c r="H1057" s="23" t="s">
        <v>14434</v>
      </c>
      <c r="I1057" s="24" t="s">
        <v>11572</v>
      </c>
      <c r="J1057" s="24" t="s">
        <v>12889</v>
      </c>
    </row>
    <row r="1058" spans="1:10" ht="18.649999999999999" customHeight="1" x14ac:dyDescent="0.2">
      <c r="A1058" s="20" t="s">
        <v>12872</v>
      </c>
      <c r="B1058" s="21">
        <v>4964</v>
      </c>
      <c r="C1058" s="60">
        <v>42328</v>
      </c>
      <c r="D1058" s="22" t="s">
        <v>3033</v>
      </c>
      <c r="E1058" s="22" t="s">
        <v>77</v>
      </c>
      <c r="F1058" s="22" t="s">
        <v>9091</v>
      </c>
      <c r="G1058" s="20" t="s">
        <v>565</v>
      </c>
      <c r="H1058" s="29" t="s">
        <v>14439</v>
      </c>
      <c r="I1058" s="19" t="s">
        <v>11572</v>
      </c>
      <c r="J1058" s="24" t="s">
        <v>12889</v>
      </c>
    </row>
    <row r="1059" spans="1:10" ht="18.649999999999999" customHeight="1" x14ac:dyDescent="0.2">
      <c r="A1059" s="20" t="s">
        <v>87</v>
      </c>
      <c r="B1059" s="21">
        <v>4965</v>
      </c>
      <c r="C1059" s="60">
        <v>42328</v>
      </c>
      <c r="D1059" s="35" t="s">
        <v>6157</v>
      </c>
      <c r="E1059" s="35" t="s">
        <v>77</v>
      </c>
      <c r="F1059" s="35" t="s">
        <v>1489</v>
      </c>
      <c r="G1059" s="20" t="s">
        <v>1481</v>
      </c>
      <c r="H1059" s="23" t="s">
        <v>14440</v>
      </c>
      <c r="I1059" s="24" t="s">
        <v>11572</v>
      </c>
      <c r="J1059" s="24" t="s">
        <v>12889</v>
      </c>
    </row>
    <row r="1060" spans="1:10" ht="18.649999999999999" customHeight="1" x14ac:dyDescent="0.2">
      <c r="A1060" s="20" t="s">
        <v>87</v>
      </c>
      <c r="B1060" s="21">
        <v>4969</v>
      </c>
      <c r="C1060" s="60">
        <v>42335</v>
      </c>
      <c r="D1060" s="22" t="s">
        <v>12161</v>
      </c>
      <c r="E1060" s="22" t="s">
        <v>50</v>
      </c>
      <c r="F1060" s="22" t="s">
        <v>2269</v>
      </c>
      <c r="G1060" s="20" t="s">
        <v>808</v>
      </c>
      <c r="H1060" s="23" t="s">
        <v>14444</v>
      </c>
      <c r="I1060" s="24" t="s">
        <v>11572</v>
      </c>
      <c r="J1060" s="24" t="s">
        <v>12889</v>
      </c>
    </row>
    <row r="1061" spans="1:10" ht="18.649999999999999" customHeight="1" x14ac:dyDescent="0.2">
      <c r="A1061" s="20" t="s">
        <v>87</v>
      </c>
      <c r="B1061" s="21">
        <v>4970</v>
      </c>
      <c r="C1061" s="60">
        <v>42335</v>
      </c>
      <c r="D1061" s="35" t="s">
        <v>12162</v>
      </c>
      <c r="E1061" s="35" t="s">
        <v>50</v>
      </c>
      <c r="F1061" s="35" t="s">
        <v>5443</v>
      </c>
      <c r="G1061" s="20" t="s">
        <v>808</v>
      </c>
      <c r="H1061" s="23" t="s">
        <v>13173</v>
      </c>
      <c r="I1061" s="24" t="s">
        <v>11572</v>
      </c>
      <c r="J1061" s="24" t="s">
        <v>17901</v>
      </c>
    </row>
    <row r="1062" spans="1:10" ht="18.649999999999999" customHeight="1" x14ac:dyDescent="0.2">
      <c r="A1062" s="20" t="s">
        <v>87</v>
      </c>
      <c r="B1062" s="21">
        <v>4972</v>
      </c>
      <c r="C1062" s="60">
        <v>42335</v>
      </c>
      <c r="D1062" s="22" t="s">
        <v>12163</v>
      </c>
      <c r="E1062" s="22" t="s">
        <v>50</v>
      </c>
      <c r="F1062" s="22" t="s">
        <v>5443</v>
      </c>
      <c r="G1062" s="20" t="s">
        <v>808</v>
      </c>
      <c r="H1062" s="35" t="s">
        <v>13173</v>
      </c>
      <c r="I1062" s="53" t="s">
        <v>11572</v>
      </c>
      <c r="J1062" s="24" t="s">
        <v>12889</v>
      </c>
    </row>
    <row r="1063" spans="1:10" ht="18.649999999999999" customHeight="1" x14ac:dyDescent="0.2">
      <c r="A1063" s="20" t="s">
        <v>87</v>
      </c>
      <c r="B1063" s="21">
        <v>4979</v>
      </c>
      <c r="C1063" s="60">
        <v>42349</v>
      </c>
      <c r="D1063" s="22" t="s">
        <v>9100</v>
      </c>
      <c r="E1063" s="22" t="s">
        <v>50</v>
      </c>
      <c r="F1063" s="22" t="s">
        <v>11739</v>
      </c>
      <c r="G1063" s="20" t="s">
        <v>2118</v>
      </c>
      <c r="H1063" s="23" t="s">
        <v>14452</v>
      </c>
      <c r="I1063" s="24" t="s">
        <v>11572</v>
      </c>
      <c r="J1063" s="24" t="s">
        <v>12889</v>
      </c>
    </row>
    <row r="1064" spans="1:10" ht="18.649999999999999" customHeight="1" x14ac:dyDescent="0.2">
      <c r="A1064" s="20" t="s">
        <v>87</v>
      </c>
      <c r="B1064" s="21">
        <v>4980</v>
      </c>
      <c r="C1064" s="60">
        <v>42349</v>
      </c>
      <c r="D1064" s="22" t="s">
        <v>6844</v>
      </c>
      <c r="E1064" s="22" t="s">
        <v>77</v>
      </c>
      <c r="F1064" s="22" t="s">
        <v>11672</v>
      </c>
      <c r="G1064" s="20" t="s">
        <v>4419</v>
      </c>
      <c r="H1064" s="5" t="s">
        <v>14453</v>
      </c>
      <c r="I1064" s="24" t="s">
        <v>11572</v>
      </c>
      <c r="J1064" s="24" t="s">
        <v>17901</v>
      </c>
    </row>
    <row r="1065" spans="1:10" ht="18.649999999999999" customHeight="1" x14ac:dyDescent="0.2">
      <c r="A1065" s="20" t="s">
        <v>87</v>
      </c>
      <c r="B1065" s="21">
        <v>4981</v>
      </c>
      <c r="C1065" s="60">
        <v>42349</v>
      </c>
      <c r="D1065" s="22" t="s">
        <v>5418</v>
      </c>
      <c r="E1065" s="22" t="s">
        <v>77</v>
      </c>
      <c r="F1065" s="22" t="s">
        <v>11672</v>
      </c>
      <c r="G1065" s="20" t="s">
        <v>808</v>
      </c>
      <c r="H1065" s="35" t="s">
        <v>14454</v>
      </c>
      <c r="I1065" s="53" t="s">
        <v>11572</v>
      </c>
      <c r="J1065" s="24" t="s">
        <v>12889</v>
      </c>
    </row>
    <row r="1066" spans="1:10" ht="18.649999999999999" customHeight="1" x14ac:dyDescent="0.2">
      <c r="A1066" s="20" t="s">
        <v>87</v>
      </c>
      <c r="B1066" s="21">
        <v>4984</v>
      </c>
      <c r="C1066" s="60">
        <v>42349</v>
      </c>
      <c r="D1066" s="35" t="s">
        <v>11741</v>
      </c>
      <c r="E1066" s="35" t="s">
        <v>50</v>
      </c>
      <c r="F1066" s="35" t="s">
        <v>11742</v>
      </c>
      <c r="G1066" s="20" t="s">
        <v>11743</v>
      </c>
      <c r="H1066" s="23" t="s">
        <v>14457</v>
      </c>
      <c r="I1066" s="24" t="s">
        <v>11572</v>
      </c>
      <c r="J1066" s="24" t="s">
        <v>12889</v>
      </c>
    </row>
    <row r="1067" spans="1:10" ht="18.649999999999999" customHeight="1" x14ac:dyDescent="0.2">
      <c r="A1067" s="20" t="s">
        <v>87</v>
      </c>
      <c r="B1067" s="21">
        <v>4987</v>
      </c>
      <c r="C1067" s="60">
        <v>42349</v>
      </c>
      <c r="D1067" s="22" t="s">
        <v>11613</v>
      </c>
      <c r="E1067" s="22" t="s">
        <v>77</v>
      </c>
      <c r="F1067" s="22" t="s">
        <v>11672</v>
      </c>
      <c r="G1067" s="20" t="s">
        <v>808</v>
      </c>
      <c r="H1067" s="57" t="s">
        <v>13173</v>
      </c>
      <c r="I1067" s="24" t="s">
        <v>11572</v>
      </c>
      <c r="J1067" s="24" t="s">
        <v>12889</v>
      </c>
    </row>
    <row r="1068" spans="1:10" ht="18.649999999999999" customHeight="1" x14ac:dyDescent="0.2">
      <c r="A1068" s="20" t="s">
        <v>87</v>
      </c>
      <c r="B1068" s="21">
        <v>4990</v>
      </c>
      <c r="C1068" s="60">
        <v>42356</v>
      </c>
      <c r="D1068" s="22" t="s">
        <v>431</v>
      </c>
      <c r="E1068" s="22" t="s">
        <v>50</v>
      </c>
      <c r="F1068" s="22" t="s">
        <v>11747</v>
      </c>
      <c r="G1068" s="20" t="s">
        <v>10656</v>
      </c>
      <c r="H1068" s="5" t="s">
        <v>14461</v>
      </c>
      <c r="I1068" s="24" t="s">
        <v>11572</v>
      </c>
      <c r="J1068" s="53" t="s">
        <v>12889</v>
      </c>
    </row>
    <row r="1069" spans="1:10" ht="18.649999999999999" customHeight="1" x14ac:dyDescent="0.2">
      <c r="A1069" s="20" t="s">
        <v>87</v>
      </c>
      <c r="B1069" s="21">
        <v>4994</v>
      </c>
      <c r="C1069" s="60">
        <v>42356</v>
      </c>
      <c r="D1069" s="22" t="s">
        <v>11749</v>
      </c>
      <c r="E1069" s="22" t="s">
        <v>50</v>
      </c>
      <c r="F1069" s="22" t="s">
        <v>3337</v>
      </c>
      <c r="G1069" s="20" t="s">
        <v>5403</v>
      </c>
      <c r="H1069" s="23" t="s">
        <v>14463</v>
      </c>
      <c r="I1069" s="24" t="s">
        <v>11572</v>
      </c>
      <c r="J1069" s="24" t="s">
        <v>12889</v>
      </c>
    </row>
    <row r="1070" spans="1:10" ht="18.649999999999999" customHeight="1" x14ac:dyDescent="0.2">
      <c r="A1070" s="20" t="s">
        <v>87</v>
      </c>
      <c r="B1070" s="21">
        <v>5001</v>
      </c>
      <c r="C1070" s="60">
        <v>42384</v>
      </c>
      <c r="D1070" s="22" t="s">
        <v>11756</v>
      </c>
      <c r="E1070" s="22" t="s">
        <v>50</v>
      </c>
      <c r="F1070" s="22" t="s">
        <v>10961</v>
      </c>
      <c r="G1070" s="20" t="s">
        <v>1095</v>
      </c>
      <c r="H1070" s="23" t="s">
        <v>14469</v>
      </c>
      <c r="I1070" s="24" t="s">
        <v>11572</v>
      </c>
      <c r="J1070" s="24" t="s">
        <v>12889</v>
      </c>
    </row>
    <row r="1071" spans="1:10" ht="18.649999999999999" customHeight="1" x14ac:dyDescent="0.2">
      <c r="A1071" s="20" t="s">
        <v>87</v>
      </c>
      <c r="B1071" s="21">
        <v>5004</v>
      </c>
      <c r="C1071" s="60">
        <v>42391</v>
      </c>
      <c r="D1071" s="22" t="s">
        <v>2859</v>
      </c>
      <c r="E1071" s="22" t="s">
        <v>77</v>
      </c>
      <c r="F1071" s="22" t="s">
        <v>11757</v>
      </c>
      <c r="G1071" s="20" t="s">
        <v>7016</v>
      </c>
      <c r="H1071" s="29" t="s">
        <v>14473</v>
      </c>
      <c r="I1071" s="19" t="s">
        <v>11572</v>
      </c>
      <c r="J1071" s="24" t="s">
        <v>12889</v>
      </c>
    </row>
    <row r="1072" spans="1:10" ht="18.649999999999999" customHeight="1" x14ac:dyDescent="0.2">
      <c r="A1072" s="20" t="s">
        <v>87</v>
      </c>
      <c r="B1072" s="21">
        <v>5005</v>
      </c>
      <c r="C1072" s="60">
        <v>42391</v>
      </c>
      <c r="D1072" s="22" t="s">
        <v>11074</v>
      </c>
      <c r="E1072" s="22" t="s">
        <v>50</v>
      </c>
      <c r="F1072" s="22" t="s">
        <v>14474</v>
      </c>
      <c r="G1072" s="20" t="s">
        <v>12165</v>
      </c>
      <c r="H1072" s="23" t="s">
        <v>14475</v>
      </c>
      <c r="I1072" s="24" t="s">
        <v>11572</v>
      </c>
      <c r="J1072" s="24" t="s">
        <v>12889</v>
      </c>
    </row>
    <row r="1073" spans="1:10" ht="18.649999999999999" customHeight="1" x14ac:dyDescent="0.2">
      <c r="A1073" s="20" t="s">
        <v>87</v>
      </c>
      <c r="B1073" s="21">
        <v>5008</v>
      </c>
      <c r="C1073" s="60">
        <v>42408</v>
      </c>
      <c r="D1073" s="22" t="s">
        <v>11762</v>
      </c>
      <c r="E1073" s="22" t="s">
        <v>50</v>
      </c>
      <c r="F1073" s="22" t="s">
        <v>11763</v>
      </c>
      <c r="G1073" s="20" t="s">
        <v>6725</v>
      </c>
      <c r="H1073" s="35" t="s">
        <v>14478</v>
      </c>
      <c r="I1073" s="24" t="s">
        <v>11572</v>
      </c>
      <c r="J1073" s="24" t="s">
        <v>12889</v>
      </c>
    </row>
    <row r="1074" spans="1:10" ht="18.649999999999999" customHeight="1" x14ac:dyDescent="0.2">
      <c r="A1074" s="20" t="s">
        <v>87</v>
      </c>
      <c r="B1074" s="21">
        <v>5011</v>
      </c>
      <c r="C1074" s="60">
        <v>42408</v>
      </c>
      <c r="D1074" s="22" t="s">
        <v>11574</v>
      </c>
      <c r="E1074" s="22" t="s">
        <v>50</v>
      </c>
      <c r="F1074" s="22" t="s">
        <v>11407</v>
      </c>
      <c r="G1074" s="20" t="s">
        <v>16</v>
      </c>
      <c r="H1074" s="23" t="s">
        <v>14480</v>
      </c>
      <c r="I1074" s="24" t="s">
        <v>11572</v>
      </c>
      <c r="J1074" s="24" t="s">
        <v>12889</v>
      </c>
    </row>
    <row r="1075" spans="1:10" ht="18.649999999999999" customHeight="1" x14ac:dyDescent="0.2">
      <c r="A1075" s="20" t="s">
        <v>87</v>
      </c>
      <c r="B1075" s="21">
        <v>5018</v>
      </c>
      <c r="C1075" s="60">
        <v>42426</v>
      </c>
      <c r="D1075" s="22" t="s">
        <v>9805</v>
      </c>
      <c r="E1075" s="22" t="s">
        <v>50</v>
      </c>
      <c r="F1075" s="22" t="s">
        <v>11584</v>
      </c>
      <c r="G1075" s="20" t="s">
        <v>228</v>
      </c>
      <c r="H1075" s="23" t="s">
        <v>14487</v>
      </c>
      <c r="I1075" s="24" t="s">
        <v>11572</v>
      </c>
      <c r="J1075" s="24" t="s">
        <v>12889</v>
      </c>
    </row>
    <row r="1076" spans="1:10" ht="18.649999999999999" customHeight="1" x14ac:dyDescent="0.2">
      <c r="A1076" s="20" t="s">
        <v>87</v>
      </c>
      <c r="B1076" s="21">
        <v>5019</v>
      </c>
      <c r="C1076" s="60">
        <v>42433</v>
      </c>
      <c r="D1076" s="22" t="s">
        <v>7569</v>
      </c>
      <c r="E1076" s="22" t="s">
        <v>77</v>
      </c>
      <c r="F1076" s="22" t="s">
        <v>1204</v>
      </c>
      <c r="G1076" s="20" t="s">
        <v>168</v>
      </c>
      <c r="H1076" s="23" t="s">
        <v>14488</v>
      </c>
      <c r="I1076" s="24" t="s">
        <v>11572</v>
      </c>
      <c r="J1076" s="24" t="s">
        <v>12889</v>
      </c>
    </row>
    <row r="1077" spans="1:10" ht="18.649999999999999" customHeight="1" x14ac:dyDescent="0.2">
      <c r="A1077" s="20" t="s">
        <v>87</v>
      </c>
      <c r="B1077" s="26">
        <v>5023</v>
      </c>
      <c r="C1077" s="60">
        <v>42447</v>
      </c>
      <c r="D1077" s="28" t="s">
        <v>8862</v>
      </c>
      <c r="E1077" s="28" t="s">
        <v>77</v>
      </c>
      <c r="F1077" s="5" t="s">
        <v>1528</v>
      </c>
      <c r="G1077" s="20" t="s">
        <v>3470</v>
      </c>
      <c r="H1077" s="23" t="s">
        <v>14491</v>
      </c>
      <c r="I1077" s="24" t="s">
        <v>11572</v>
      </c>
      <c r="J1077" s="53" t="s">
        <v>17901</v>
      </c>
    </row>
    <row r="1078" spans="1:10" ht="18.649999999999999" customHeight="1" x14ac:dyDescent="0.2">
      <c r="A1078" s="20" t="s">
        <v>87</v>
      </c>
      <c r="B1078" s="21">
        <v>5026</v>
      </c>
      <c r="C1078" s="60">
        <v>42461</v>
      </c>
      <c r="D1078" s="22" t="s">
        <v>11662</v>
      </c>
      <c r="E1078" s="22" t="s">
        <v>50</v>
      </c>
      <c r="F1078" s="22" t="s">
        <v>7567</v>
      </c>
      <c r="G1078" s="20" t="s">
        <v>2739</v>
      </c>
      <c r="H1078" s="23" t="s">
        <v>8558</v>
      </c>
      <c r="I1078" s="24" t="s">
        <v>11572</v>
      </c>
      <c r="J1078" s="24" t="s">
        <v>12889</v>
      </c>
    </row>
    <row r="1079" spans="1:10" ht="18.649999999999999" customHeight="1" x14ac:dyDescent="0.2">
      <c r="A1079" s="27" t="s">
        <v>87</v>
      </c>
      <c r="B1079" s="21">
        <v>5031</v>
      </c>
      <c r="C1079" s="60">
        <v>42468</v>
      </c>
      <c r="D1079" s="44" t="s">
        <v>11775</v>
      </c>
      <c r="E1079" s="44" t="s">
        <v>77</v>
      </c>
      <c r="F1079" s="22" t="s">
        <v>11776</v>
      </c>
      <c r="G1079" s="27" t="s">
        <v>3775</v>
      </c>
      <c r="H1079" s="23" t="s">
        <v>14496</v>
      </c>
      <c r="I1079" s="24" t="s">
        <v>11572</v>
      </c>
      <c r="J1079" s="24" t="s">
        <v>12889</v>
      </c>
    </row>
    <row r="1080" spans="1:10" ht="18.649999999999999" customHeight="1" x14ac:dyDescent="0.2">
      <c r="A1080" s="20" t="s">
        <v>87</v>
      </c>
      <c r="B1080" s="21">
        <v>5034</v>
      </c>
      <c r="C1080" s="60">
        <v>42468</v>
      </c>
      <c r="D1080" s="22" t="s">
        <v>9563</v>
      </c>
      <c r="E1080" s="22" t="s">
        <v>50</v>
      </c>
      <c r="F1080" s="22" t="s">
        <v>11602</v>
      </c>
      <c r="G1080" s="20" t="s">
        <v>3125</v>
      </c>
      <c r="H1080" s="52" t="s">
        <v>14499</v>
      </c>
      <c r="I1080" s="53" t="s">
        <v>11572</v>
      </c>
      <c r="J1080" s="24" t="s">
        <v>12889</v>
      </c>
    </row>
    <row r="1081" spans="1:10" ht="18.649999999999999" customHeight="1" x14ac:dyDescent="0.2">
      <c r="A1081" s="20" t="s">
        <v>87</v>
      </c>
      <c r="B1081" s="21">
        <v>5040</v>
      </c>
      <c r="C1081" s="60">
        <v>42475</v>
      </c>
      <c r="D1081" s="35" t="s">
        <v>10116</v>
      </c>
      <c r="E1081" s="35" t="s">
        <v>50</v>
      </c>
      <c r="F1081" s="35" t="s">
        <v>9053</v>
      </c>
      <c r="G1081" s="20" t="s">
        <v>21</v>
      </c>
      <c r="H1081" s="23" t="s">
        <v>14505</v>
      </c>
      <c r="I1081" s="24" t="s">
        <v>11572</v>
      </c>
      <c r="J1081" s="24" t="s">
        <v>12889</v>
      </c>
    </row>
    <row r="1082" spans="1:10" ht="18.649999999999999" customHeight="1" x14ac:dyDescent="0.2">
      <c r="A1082" s="20" t="s">
        <v>87</v>
      </c>
      <c r="B1082" s="21">
        <v>5041</v>
      </c>
      <c r="C1082" s="60">
        <v>42475</v>
      </c>
      <c r="D1082" s="35" t="s">
        <v>8874</v>
      </c>
      <c r="E1082" s="35" t="s">
        <v>50</v>
      </c>
      <c r="F1082" s="35" t="s">
        <v>11784</v>
      </c>
      <c r="G1082" s="20" t="s">
        <v>6864</v>
      </c>
      <c r="H1082" s="5" t="s">
        <v>14506</v>
      </c>
      <c r="I1082" s="24" t="s">
        <v>11572</v>
      </c>
      <c r="J1082" s="24" t="s">
        <v>12889</v>
      </c>
    </row>
    <row r="1083" spans="1:10" ht="18.649999999999999" customHeight="1" x14ac:dyDescent="0.2">
      <c r="A1083" s="20" t="s">
        <v>87</v>
      </c>
      <c r="B1083" s="21">
        <v>5043</v>
      </c>
      <c r="C1083" s="60">
        <v>42482</v>
      </c>
      <c r="D1083" s="22" t="s">
        <v>11786</v>
      </c>
      <c r="E1083" s="22" t="s">
        <v>50</v>
      </c>
      <c r="F1083" s="22" t="s">
        <v>14508</v>
      </c>
      <c r="G1083" s="20" t="s">
        <v>4310</v>
      </c>
      <c r="H1083" s="23" t="s">
        <v>14509</v>
      </c>
      <c r="I1083" s="24" t="s">
        <v>11572</v>
      </c>
      <c r="J1083" s="24" t="s">
        <v>12889</v>
      </c>
    </row>
    <row r="1084" spans="1:10" ht="18.649999999999999" customHeight="1" x14ac:dyDescent="0.2">
      <c r="A1084" s="20" t="s">
        <v>87</v>
      </c>
      <c r="B1084" s="21">
        <v>5045</v>
      </c>
      <c r="C1084" s="60">
        <v>42482</v>
      </c>
      <c r="D1084" s="22" t="s">
        <v>11787</v>
      </c>
      <c r="E1084" s="22" t="s">
        <v>50</v>
      </c>
      <c r="F1084" s="22" t="s">
        <v>9885</v>
      </c>
      <c r="G1084" s="20" t="s">
        <v>3007</v>
      </c>
      <c r="H1084" s="23" t="s">
        <v>14511</v>
      </c>
      <c r="I1084" s="24" t="s">
        <v>11572</v>
      </c>
      <c r="J1084" s="24" t="s">
        <v>12889</v>
      </c>
    </row>
    <row r="1085" spans="1:10" ht="18.649999999999999" customHeight="1" x14ac:dyDescent="0.2">
      <c r="A1085" s="20" t="s">
        <v>87</v>
      </c>
      <c r="B1085" s="21">
        <v>5047</v>
      </c>
      <c r="C1085" s="60">
        <v>42482</v>
      </c>
      <c r="D1085" s="22" t="s">
        <v>11580</v>
      </c>
      <c r="E1085" s="22" t="s">
        <v>50</v>
      </c>
      <c r="F1085" s="22" t="s">
        <v>11788</v>
      </c>
      <c r="G1085" s="20" t="s">
        <v>6576</v>
      </c>
      <c r="H1085" s="23" t="s">
        <v>14514</v>
      </c>
      <c r="I1085" s="24" t="s">
        <v>11572</v>
      </c>
      <c r="J1085" s="24" t="s">
        <v>12889</v>
      </c>
    </row>
    <row r="1086" spans="1:10" ht="18.649999999999999" customHeight="1" x14ac:dyDescent="0.2">
      <c r="A1086" s="20" t="s">
        <v>12872</v>
      </c>
      <c r="B1086" s="21">
        <v>5050</v>
      </c>
      <c r="C1086" s="60">
        <v>42500</v>
      </c>
      <c r="D1086" s="22" t="s">
        <v>14517</v>
      </c>
      <c r="E1086" s="22" t="s">
        <v>12901</v>
      </c>
      <c r="F1086" s="22" t="s">
        <v>14518</v>
      </c>
      <c r="G1086" s="20" t="s">
        <v>4181</v>
      </c>
      <c r="H1086" s="23" t="s">
        <v>14519</v>
      </c>
      <c r="I1086" s="24" t="s">
        <v>11572</v>
      </c>
      <c r="J1086" s="24" t="s">
        <v>12889</v>
      </c>
    </row>
    <row r="1087" spans="1:10" ht="18.649999999999999" customHeight="1" x14ac:dyDescent="0.2">
      <c r="A1087" s="20" t="s">
        <v>12872</v>
      </c>
      <c r="B1087" s="21">
        <v>5055</v>
      </c>
      <c r="C1087" s="60">
        <v>42500</v>
      </c>
      <c r="D1087" s="22" t="s">
        <v>14528</v>
      </c>
      <c r="E1087" s="22" t="s">
        <v>13022</v>
      </c>
      <c r="F1087" s="22" t="s">
        <v>14529</v>
      </c>
      <c r="G1087" s="20" t="s">
        <v>9135</v>
      </c>
      <c r="H1087" s="23" t="s">
        <v>14530</v>
      </c>
      <c r="I1087" s="24" t="s">
        <v>11572</v>
      </c>
      <c r="J1087" s="24" t="s">
        <v>12889</v>
      </c>
    </row>
    <row r="1088" spans="1:10" ht="18.649999999999999" customHeight="1" x14ac:dyDescent="0.2">
      <c r="A1088" s="20" t="s">
        <v>12872</v>
      </c>
      <c r="B1088" s="21">
        <v>5056</v>
      </c>
      <c r="C1088" s="60">
        <v>42503</v>
      </c>
      <c r="D1088" s="22" t="s">
        <v>14531</v>
      </c>
      <c r="E1088" s="22" t="s">
        <v>13022</v>
      </c>
      <c r="F1088" s="22" t="s">
        <v>14532</v>
      </c>
      <c r="G1088" s="20" t="s">
        <v>580</v>
      </c>
      <c r="H1088" s="23" t="s">
        <v>14533</v>
      </c>
      <c r="I1088" s="24" t="s">
        <v>11572</v>
      </c>
      <c r="J1088" s="24" t="s">
        <v>12889</v>
      </c>
    </row>
    <row r="1089" spans="1:10" ht="18.649999999999999" customHeight="1" x14ac:dyDescent="0.2">
      <c r="A1089" s="20" t="s">
        <v>12872</v>
      </c>
      <c r="B1089" s="21">
        <v>5058</v>
      </c>
      <c r="C1089" s="60">
        <v>42503</v>
      </c>
      <c r="D1089" s="22" t="s">
        <v>14538</v>
      </c>
      <c r="E1089" s="22" t="s">
        <v>12901</v>
      </c>
      <c r="F1089" s="22" t="s">
        <v>14539</v>
      </c>
      <c r="G1089" s="20" t="s">
        <v>4312</v>
      </c>
      <c r="H1089" s="23" t="s">
        <v>14540</v>
      </c>
      <c r="I1089" s="24" t="s">
        <v>11572</v>
      </c>
      <c r="J1089" s="24" t="s">
        <v>12889</v>
      </c>
    </row>
    <row r="1090" spans="1:10" ht="18.649999999999999" customHeight="1" x14ac:dyDescent="0.2">
      <c r="A1090" s="20" t="s">
        <v>12872</v>
      </c>
      <c r="B1090" s="21">
        <v>5060</v>
      </c>
      <c r="C1090" s="60">
        <v>42507</v>
      </c>
      <c r="D1090" s="35" t="s">
        <v>14544</v>
      </c>
      <c r="E1090" s="35" t="s">
        <v>12901</v>
      </c>
      <c r="F1090" s="35" t="s">
        <v>14545</v>
      </c>
      <c r="G1090" s="20" t="s">
        <v>1890</v>
      </c>
      <c r="H1090" s="5" t="s">
        <v>14546</v>
      </c>
      <c r="I1090" s="24" t="s">
        <v>11572</v>
      </c>
      <c r="J1090" s="24" t="s">
        <v>12889</v>
      </c>
    </row>
    <row r="1091" spans="1:10" ht="18.649999999999999" customHeight="1" x14ac:dyDescent="0.2">
      <c r="A1091" s="20" t="s">
        <v>12872</v>
      </c>
      <c r="B1091" s="21">
        <v>5062</v>
      </c>
      <c r="C1091" s="60">
        <v>42507</v>
      </c>
      <c r="D1091" s="35" t="s">
        <v>14550</v>
      </c>
      <c r="E1091" s="35" t="s">
        <v>12901</v>
      </c>
      <c r="F1091" s="35" t="s">
        <v>14551</v>
      </c>
      <c r="G1091" s="20" t="s">
        <v>1095</v>
      </c>
      <c r="H1091" s="23" t="s">
        <v>14552</v>
      </c>
      <c r="I1091" s="24" t="s">
        <v>13124</v>
      </c>
      <c r="J1091" s="24" t="s">
        <v>12889</v>
      </c>
    </row>
    <row r="1092" spans="1:10" ht="18.649999999999999" customHeight="1" x14ac:dyDescent="0.2">
      <c r="A1092" s="20" t="s">
        <v>12872</v>
      </c>
      <c r="B1092" s="21">
        <v>5063</v>
      </c>
      <c r="C1092" s="60">
        <v>42507</v>
      </c>
      <c r="D1092" s="22" t="s">
        <v>14553</v>
      </c>
      <c r="E1092" s="22" t="s">
        <v>12901</v>
      </c>
      <c r="F1092" s="22" t="s">
        <v>14554</v>
      </c>
      <c r="G1092" s="20" t="s">
        <v>1095</v>
      </c>
      <c r="H1092" s="52" t="s">
        <v>14555</v>
      </c>
      <c r="I1092" s="24" t="s">
        <v>11572</v>
      </c>
      <c r="J1092" s="24" t="s">
        <v>12889</v>
      </c>
    </row>
    <row r="1093" spans="1:10" ht="18.649999999999999" customHeight="1" x14ac:dyDescent="0.2">
      <c r="A1093" s="20" t="s">
        <v>12872</v>
      </c>
      <c r="B1093" s="21">
        <v>5068</v>
      </c>
      <c r="C1093" s="60">
        <v>42516</v>
      </c>
      <c r="D1093" s="22" t="s">
        <v>14559</v>
      </c>
      <c r="E1093" s="22" t="s">
        <v>12901</v>
      </c>
      <c r="F1093" s="22" t="s">
        <v>14560</v>
      </c>
      <c r="G1093" s="20" t="s">
        <v>12170</v>
      </c>
      <c r="H1093" s="23" t="s">
        <v>14561</v>
      </c>
      <c r="I1093" s="24" t="s">
        <v>11572</v>
      </c>
      <c r="J1093" s="53" t="s">
        <v>12889</v>
      </c>
    </row>
    <row r="1094" spans="1:10" ht="18.649999999999999" customHeight="1" x14ac:dyDescent="0.2">
      <c r="A1094" s="20" t="s">
        <v>12872</v>
      </c>
      <c r="B1094" s="21">
        <v>5077</v>
      </c>
      <c r="C1094" s="60">
        <v>42524</v>
      </c>
      <c r="D1094" s="22" t="s">
        <v>14583</v>
      </c>
      <c r="E1094" s="22" t="s">
        <v>12901</v>
      </c>
      <c r="F1094" s="22" t="s">
        <v>14584</v>
      </c>
      <c r="G1094" s="20" t="s">
        <v>4334</v>
      </c>
      <c r="H1094" s="23" t="s">
        <v>12174</v>
      </c>
      <c r="I1094" s="24" t="s">
        <v>11572</v>
      </c>
      <c r="J1094" s="24" t="s">
        <v>17901</v>
      </c>
    </row>
    <row r="1095" spans="1:10" ht="18.649999999999999" customHeight="1" x14ac:dyDescent="0.2">
      <c r="A1095" s="2" t="s">
        <v>12872</v>
      </c>
      <c r="B1095" s="1">
        <v>5079</v>
      </c>
      <c r="C1095" s="60">
        <v>42528</v>
      </c>
      <c r="D1095" s="22" t="s">
        <v>14588</v>
      </c>
      <c r="E1095" s="3" t="s">
        <v>14220</v>
      </c>
      <c r="F1095" s="22" t="s">
        <v>14589</v>
      </c>
      <c r="G1095" s="20" t="s">
        <v>221</v>
      </c>
      <c r="H1095" s="5" t="s">
        <v>14590</v>
      </c>
      <c r="I1095" s="24" t="s">
        <v>11572</v>
      </c>
      <c r="J1095" s="24" t="s">
        <v>12889</v>
      </c>
    </row>
    <row r="1096" spans="1:10" ht="18.649999999999999" customHeight="1" x14ac:dyDescent="0.2">
      <c r="A1096" s="40" t="s">
        <v>12872</v>
      </c>
      <c r="B1096" s="41">
        <v>5080</v>
      </c>
      <c r="C1096" s="60">
        <v>42528</v>
      </c>
      <c r="D1096" s="42" t="s">
        <v>14591</v>
      </c>
      <c r="E1096" s="43" t="s">
        <v>12901</v>
      </c>
      <c r="F1096" s="43" t="s">
        <v>14592</v>
      </c>
      <c r="G1096" s="40" t="s">
        <v>3504</v>
      </c>
      <c r="H1096" s="23" t="s">
        <v>14593</v>
      </c>
      <c r="I1096" s="24" t="s">
        <v>11572</v>
      </c>
      <c r="J1096" s="24" t="s">
        <v>12889</v>
      </c>
    </row>
    <row r="1097" spans="1:10" ht="18.649999999999999" customHeight="1" x14ac:dyDescent="0.2">
      <c r="A1097" s="20" t="s">
        <v>12872</v>
      </c>
      <c r="B1097" s="21">
        <v>5082</v>
      </c>
      <c r="C1097" s="60">
        <v>42528</v>
      </c>
      <c r="D1097" s="22" t="s">
        <v>14597</v>
      </c>
      <c r="E1097" s="22" t="s">
        <v>13022</v>
      </c>
      <c r="F1097" s="22" t="s">
        <v>14598</v>
      </c>
      <c r="G1097" s="20" t="s">
        <v>9277</v>
      </c>
      <c r="H1097" s="23" t="s">
        <v>14599</v>
      </c>
      <c r="I1097" s="24" t="s">
        <v>11572</v>
      </c>
      <c r="J1097" s="24" t="s">
        <v>12889</v>
      </c>
    </row>
    <row r="1098" spans="1:10" ht="18.649999999999999" customHeight="1" x14ac:dyDescent="0.2">
      <c r="A1098" s="20" t="s">
        <v>12872</v>
      </c>
      <c r="B1098" s="21">
        <v>5083</v>
      </c>
      <c r="C1098" s="60">
        <v>42529</v>
      </c>
      <c r="D1098" s="22" t="s">
        <v>14600</v>
      </c>
      <c r="E1098" s="22" t="s">
        <v>12901</v>
      </c>
      <c r="F1098" s="22" t="s">
        <v>14601</v>
      </c>
      <c r="G1098" s="20" t="s">
        <v>1095</v>
      </c>
      <c r="H1098" s="29" t="s">
        <v>14602</v>
      </c>
      <c r="I1098" s="19" t="s">
        <v>11572</v>
      </c>
      <c r="J1098" s="24" t="s">
        <v>12889</v>
      </c>
    </row>
    <row r="1099" spans="1:10" ht="18.649999999999999" customHeight="1" x14ac:dyDescent="0.2">
      <c r="A1099" s="20" t="s">
        <v>12872</v>
      </c>
      <c r="B1099" s="21">
        <v>5084</v>
      </c>
      <c r="C1099" s="60">
        <v>42535</v>
      </c>
      <c r="D1099" s="22" t="s">
        <v>14603</v>
      </c>
      <c r="E1099" s="22" t="s">
        <v>12901</v>
      </c>
      <c r="F1099" s="22" t="s">
        <v>14604</v>
      </c>
      <c r="G1099" s="20" t="s">
        <v>4169</v>
      </c>
      <c r="H1099" s="50" t="s">
        <v>14605</v>
      </c>
      <c r="I1099" s="24" t="s">
        <v>11572</v>
      </c>
      <c r="J1099" s="24" t="s">
        <v>12889</v>
      </c>
    </row>
    <row r="1100" spans="1:10" ht="18.649999999999999" customHeight="1" x14ac:dyDescent="0.2">
      <c r="A1100" s="30" t="s">
        <v>12872</v>
      </c>
      <c r="B1100" s="31">
        <v>5087</v>
      </c>
      <c r="C1100" s="60">
        <v>42535</v>
      </c>
      <c r="D1100" s="32" t="s">
        <v>14610</v>
      </c>
      <c r="E1100" s="33" t="s">
        <v>13022</v>
      </c>
      <c r="F1100" s="29" t="s">
        <v>14611</v>
      </c>
      <c r="G1100" s="19" t="s">
        <v>2739</v>
      </c>
      <c r="H1100" s="35" t="s">
        <v>14612</v>
      </c>
      <c r="I1100" s="24" t="s">
        <v>11572</v>
      </c>
      <c r="J1100" s="53" t="s">
        <v>12889</v>
      </c>
    </row>
    <row r="1101" spans="1:10" ht="18.649999999999999" customHeight="1" x14ac:dyDescent="0.2">
      <c r="A1101" s="20" t="s">
        <v>12872</v>
      </c>
      <c r="B1101" s="21">
        <v>5088</v>
      </c>
      <c r="C1101" s="60">
        <v>42535</v>
      </c>
      <c r="D1101" s="22" t="s">
        <v>14613</v>
      </c>
      <c r="E1101" s="22" t="s">
        <v>14220</v>
      </c>
      <c r="F1101" s="22" t="s">
        <v>14614</v>
      </c>
      <c r="G1101" s="20" t="s">
        <v>5787</v>
      </c>
      <c r="H1101" s="5" t="s">
        <v>14615</v>
      </c>
      <c r="I1101" s="24" t="s">
        <v>11572</v>
      </c>
      <c r="J1101" s="24" t="s">
        <v>12889</v>
      </c>
    </row>
    <row r="1102" spans="1:10" ht="18.649999999999999" customHeight="1" x14ac:dyDescent="0.2">
      <c r="A1102" s="20" t="s">
        <v>12872</v>
      </c>
      <c r="B1102" s="21">
        <v>5095</v>
      </c>
      <c r="C1102" s="60">
        <v>42549</v>
      </c>
      <c r="D1102" s="22" t="s">
        <v>14628</v>
      </c>
      <c r="E1102" s="22" t="s">
        <v>12901</v>
      </c>
      <c r="F1102" s="22" t="s">
        <v>14629</v>
      </c>
      <c r="G1102" s="20" t="s">
        <v>878</v>
      </c>
      <c r="H1102" s="23" t="s">
        <v>14630</v>
      </c>
      <c r="I1102" s="24" t="s">
        <v>11572</v>
      </c>
      <c r="J1102" s="24" t="s">
        <v>12889</v>
      </c>
    </row>
    <row r="1103" spans="1:10" ht="18.649999999999999" customHeight="1" x14ac:dyDescent="0.2">
      <c r="A1103" s="20" t="s">
        <v>12872</v>
      </c>
      <c r="B1103" s="26">
        <v>5097</v>
      </c>
      <c r="C1103" s="60">
        <v>42557</v>
      </c>
      <c r="D1103" s="28" t="s">
        <v>14634</v>
      </c>
      <c r="E1103" s="28" t="s">
        <v>12901</v>
      </c>
      <c r="F1103" s="5" t="s">
        <v>14635</v>
      </c>
      <c r="G1103" s="20" t="s">
        <v>12126</v>
      </c>
      <c r="H1103" s="23" t="s">
        <v>14636</v>
      </c>
      <c r="I1103" s="24" t="s">
        <v>11572</v>
      </c>
      <c r="J1103" s="24" t="s">
        <v>12889</v>
      </c>
    </row>
    <row r="1104" spans="1:10" ht="18.649999999999999" customHeight="1" x14ac:dyDescent="0.2">
      <c r="A1104" s="20" t="s">
        <v>12872</v>
      </c>
      <c r="B1104" s="21">
        <v>5099</v>
      </c>
      <c r="C1104" s="60">
        <v>42557</v>
      </c>
      <c r="D1104" s="35" t="s">
        <v>14640</v>
      </c>
      <c r="E1104" s="35" t="s">
        <v>12901</v>
      </c>
      <c r="F1104" s="35" t="s">
        <v>14641</v>
      </c>
      <c r="G1104" s="20" t="s">
        <v>11496</v>
      </c>
      <c r="H1104" s="23" t="s">
        <v>14642</v>
      </c>
      <c r="I1104" s="24" t="s">
        <v>11572</v>
      </c>
      <c r="J1104" s="24" t="s">
        <v>12889</v>
      </c>
    </row>
    <row r="1105" spans="1:10" ht="18.649999999999999" customHeight="1" x14ac:dyDescent="0.2">
      <c r="A1105" s="20" t="s">
        <v>12872</v>
      </c>
      <c r="B1105" s="21">
        <v>5101</v>
      </c>
      <c r="C1105" s="60">
        <v>42564</v>
      </c>
      <c r="D1105" s="22" t="s">
        <v>14646</v>
      </c>
      <c r="E1105" s="22" t="s">
        <v>13022</v>
      </c>
      <c r="F1105" s="22" t="s">
        <v>14647</v>
      </c>
      <c r="G1105" s="20" t="s">
        <v>609</v>
      </c>
      <c r="H1105" s="5" t="s">
        <v>14648</v>
      </c>
      <c r="I1105" s="24" t="s">
        <v>11572</v>
      </c>
      <c r="J1105" s="24" t="s">
        <v>12889</v>
      </c>
    </row>
    <row r="1106" spans="1:10" ht="18.649999999999999" customHeight="1" x14ac:dyDescent="0.2">
      <c r="A1106" s="20" t="s">
        <v>12872</v>
      </c>
      <c r="B1106" s="21">
        <v>5104</v>
      </c>
      <c r="C1106" s="60">
        <v>42573</v>
      </c>
      <c r="D1106" s="22" t="s">
        <v>14655</v>
      </c>
      <c r="E1106" s="22" t="s">
        <v>13022</v>
      </c>
      <c r="F1106" s="22" t="s">
        <v>14656</v>
      </c>
      <c r="G1106" s="20" t="s">
        <v>6186</v>
      </c>
      <c r="H1106" s="23" t="s">
        <v>14657</v>
      </c>
      <c r="I1106" s="24" t="s">
        <v>11572</v>
      </c>
      <c r="J1106" s="24" t="s">
        <v>12889</v>
      </c>
    </row>
    <row r="1107" spans="1:10" ht="18.649999999999999" customHeight="1" x14ac:dyDescent="0.2">
      <c r="A1107" s="20" t="s">
        <v>12872</v>
      </c>
      <c r="B1107" s="21">
        <v>5106</v>
      </c>
      <c r="C1107" s="60">
        <v>42583</v>
      </c>
      <c r="D1107" s="22" t="s">
        <v>14660</v>
      </c>
      <c r="E1107" s="22" t="s">
        <v>14220</v>
      </c>
      <c r="F1107" s="22" t="s">
        <v>13594</v>
      </c>
      <c r="G1107" s="20" t="s">
        <v>11979</v>
      </c>
      <c r="H1107" s="23" t="s">
        <v>14661</v>
      </c>
      <c r="I1107" s="24" t="s">
        <v>11572</v>
      </c>
      <c r="J1107" s="24" t="s">
        <v>12889</v>
      </c>
    </row>
    <row r="1108" spans="1:10" ht="18.649999999999999" customHeight="1" x14ac:dyDescent="0.2">
      <c r="A1108" s="20" t="s">
        <v>12872</v>
      </c>
      <c r="B1108" s="21">
        <v>5109</v>
      </c>
      <c r="C1108" s="60">
        <v>42583</v>
      </c>
      <c r="D1108" s="22" t="s">
        <v>14665</v>
      </c>
      <c r="E1108" s="22" t="s">
        <v>12901</v>
      </c>
      <c r="F1108" s="22" t="s">
        <v>14666</v>
      </c>
      <c r="G1108" s="20" t="s">
        <v>1095</v>
      </c>
      <c r="H1108" s="23" t="s">
        <v>14667</v>
      </c>
      <c r="I1108" s="24" t="s">
        <v>11572</v>
      </c>
      <c r="J1108" s="24" t="s">
        <v>17901</v>
      </c>
    </row>
    <row r="1109" spans="1:10" ht="18.649999999999999" customHeight="1" x14ac:dyDescent="0.2">
      <c r="A1109" s="20" t="s">
        <v>12872</v>
      </c>
      <c r="B1109" s="21">
        <v>5113</v>
      </c>
      <c r="C1109" s="60">
        <v>42590</v>
      </c>
      <c r="D1109" s="22" t="s">
        <v>14677</v>
      </c>
      <c r="E1109" s="22" t="s">
        <v>12901</v>
      </c>
      <c r="F1109" s="22" t="s">
        <v>14678</v>
      </c>
      <c r="G1109" s="20" t="s">
        <v>1095</v>
      </c>
      <c r="H1109" s="5" t="s">
        <v>14679</v>
      </c>
      <c r="I1109" s="53" t="s">
        <v>11572</v>
      </c>
      <c r="J1109" s="24" t="s">
        <v>12889</v>
      </c>
    </row>
    <row r="1110" spans="1:10" ht="18.649999999999999" customHeight="1" x14ac:dyDescent="0.2">
      <c r="A1110" s="20" t="s">
        <v>12872</v>
      </c>
      <c r="B1110" s="21">
        <v>5114</v>
      </c>
      <c r="C1110" s="60">
        <v>42590</v>
      </c>
      <c r="D1110" s="22" t="s">
        <v>14680</v>
      </c>
      <c r="E1110" s="22" t="s">
        <v>14220</v>
      </c>
      <c r="F1110" s="22" t="s">
        <v>14681</v>
      </c>
      <c r="G1110" s="20" t="s">
        <v>86</v>
      </c>
      <c r="H1110" s="23" t="s">
        <v>14682</v>
      </c>
      <c r="I1110" s="24" t="s">
        <v>11572</v>
      </c>
      <c r="J1110" s="24" t="s">
        <v>12889</v>
      </c>
    </row>
    <row r="1111" spans="1:10" ht="18.649999999999999" customHeight="1" x14ac:dyDescent="0.2">
      <c r="A1111" s="20" t="s">
        <v>12872</v>
      </c>
      <c r="B1111" s="21">
        <v>5115</v>
      </c>
      <c r="C1111" s="60">
        <v>42590</v>
      </c>
      <c r="D1111" s="22" t="s">
        <v>14683</v>
      </c>
      <c r="E1111" s="22" t="s">
        <v>14220</v>
      </c>
      <c r="F1111" s="22" t="s">
        <v>14684</v>
      </c>
      <c r="G1111" s="20" t="s">
        <v>1113</v>
      </c>
      <c r="H1111" s="29" t="s">
        <v>14685</v>
      </c>
      <c r="I1111" s="19" t="s">
        <v>11572</v>
      </c>
      <c r="J1111" s="24" t="s">
        <v>12889</v>
      </c>
    </row>
    <row r="1112" spans="1:10" ht="18.649999999999999" customHeight="1" x14ac:dyDescent="0.2">
      <c r="A1112" s="20" t="s">
        <v>12872</v>
      </c>
      <c r="B1112" s="21">
        <v>5118</v>
      </c>
      <c r="C1112" s="60">
        <v>42604</v>
      </c>
      <c r="D1112" s="22" t="s">
        <v>14692</v>
      </c>
      <c r="E1112" s="22" t="s">
        <v>12901</v>
      </c>
      <c r="F1112" s="22" t="s">
        <v>14693</v>
      </c>
      <c r="G1112" s="20" t="s">
        <v>1113</v>
      </c>
      <c r="H1112" s="23" t="s">
        <v>14694</v>
      </c>
      <c r="I1112" s="24" t="s">
        <v>13124</v>
      </c>
      <c r="J1112" s="24" t="s">
        <v>12889</v>
      </c>
    </row>
    <row r="1113" spans="1:10" ht="18.649999999999999" customHeight="1" x14ac:dyDescent="0.2">
      <c r="A1113" s="20" t="s">
        <v>12872</v>
      </c>
      <c r="B1113" s="21">
        <v>5121</v>
      </c>
      <c r="C1113" s="60">
        <v>42604</v>
      </c>
      <c r="D1113" s="22" t="s">
        <v>14701</v>
      </c>
      <c r="E1113" s="22" t="s">
        <v>13022</v>
      </c>
      <c r="F1113" s="22" t="s">
        <v>14702</v>
      </c>
      <c r="G1113" s="20" t="s">
        <v>1741</v>
      </c>
      <c r="H1113" s="35" t="s">
        <v>14703</v>
      </c>
      <c r="I1113" s="24" t="s">
        <v>11572</v>
      </c>
      <c r="J1113" s="24" t="s">
        <v>17901</v>
      </c>
    </row>
    <row r="1114" spans="1:10" ht="18.649999999999999" customHeight="1" x14ac:dyDescent="0.2">
      <c r="A1114" s="20" t="s">
        <v>12872</v>
      </c>
      <c r="B1114" s="21">
        <v>5122</v>
      </c>
      <c r="C1114" s="60">
        <v>42604</v>
      </c>
      <c r="D1114" s="35" t="s">
        <v>14704</v>
      </c>
      <c r="E1114" s="35" t="s">
        <v>13022</v>
      </c>
      <c r="F1114" s="35" t="s">
        <v>14705</v>
      </c>
      <c r="G1114" s="20" t="s">
        <v>1741</v>
      </c>
      <c r="H1114" s="5" t="s">
        <v>14706</v>
      </c>
      <c r="I1114" s="24" t="s">
        <v>11572</v>
      </c>
      <c r="J1114" s="24" t="s">
        <v>12889</v>
      </c>
    </row>
    <row r="1115" spans="1:10" ht="18.649999999999999" customHeight="1" x14ac:dyDescent="0.2">
      <c r="A1115" s="20" t="s">
        <v>12872</v>
      </c>
      <c r="B1115" s="21">
        <v>5123</v>
      </c>
      <c r="C1115" s="60">
        <v>42604</v>
      </c>
      <c r="D1115" s="22" t="s">
        <v>14707</v>
      </c>
      <c r="E1115" s="22" t="s">
        <v>12901</v>
      </c>
      <c r="F1115" s="22" t="s">
        <v>14708</v>
      </c>
      <c r="G1115" s="20" t="s">
        <v>10375</v>
      </c>
      <c r="H1115" s="23" t="s">
        <v>14709</v>
      </c>
      <c r="I1115" s="24" t="s">
        <v>11572</v>
      </c>
      <c r="J1115" s="24" t="s">
        <v>12889</v>
      </c>
    </row>
    <row r="1116" spans="1:10" ht="18.649999999999999" customHeight="1" x14ac:dyDescent="0.2">
      <c r="A1116" s="20" t="s">
        <v>12872</v>
      </c>
      <c r="B1116" s="21">
        <v>5126</v>
      </c>
      <c r="C1116" s="60">
        <v>42620</v>
      </c>
      <c r="D1116" s="22" t="s">
        <v>14713</v>
      </c>
      <c r="E1116" s="22" t="s">
        <v>12901</v>
      </c>
      <c r="F1116" s="22" t="s">
        <v>14714</v>
      </c>
      <c r="G1116" s="20" t="s">
        <v>19</v>
      </c>
      <c r="H1116" s="23" t="s">
        <v>14715</v>
      </c>
      <c r="I1116" s="24" t="s">
        <v>11572</v>
      </c>
      <c r="J1116" s="24" t="s">
        <v>12889</v>
      </c>
    </row>
    <row r="1117" spans="1:10" ht="18.649999999999999" customHeight="1" x14ac:dyDescent="0.2">
      <c r="A1117" s="20" t="s">
        <v>12872</v>
      </c>
      <c r="B1117" s="21">
        <v>5128</v>
      </c>
      <c r="C1117" s="60">
        <v>42620</v>
      </c>
      <c r="D1117" s="22" t="s">
        <v>14719</v>
      </c>
      <c r="E1117" s="22" t="s">
        <v>12901</v>
      </c>
      <c r="F1117" s="22" t="s">
        <v>14720</v>
      </c>
      <c r="G1117" s="20" t="s">
        <v>1741</v>
      </c>
      <c r="H1117" s="23" t="s">
        <v>14721</v>
      </c>
      <c r="I1117" s="24" t="s">
        <v>11572</v>
      </c>
      <c r="J1117" s="24" t="s">
        <v>17901</v>
      </c>
    </row>
    <row r="1118" spans="1:10" ht="18.649999999999999" customHeight="1" x14ac:dyDescent="0.2">
      <c r="A1118" s="20" t="s">
        <v>12872</v>
      </c>
      <c r="B1118" s="21">
        <v>5132</v>
      </c>
      <c r="C1118" s="60">
        <v>42620</v>
      </c>
      <c r="D1118" s="22" t="s">
        <v>14731</v>
      </c>
      <c r="E1118" s="22" t="s">
        <v>12901</v>
      </c>
      <c r="F1118" s="22" t="s">
        <v>14732</v>
      </c>
      <c r="G1118" s="20" t="s">
        <v>12187</v>
      </c>
      <c r="H1118" s="23" t="s">
        <v>14733</v>
      </c>
      <c r="I1118" s="24" t="s">
        <v>11572</v>
      </c>
      <c r="J1118" s="24" t="s">
        <v>12889</v>
      </c>
    </row>
    <row r="1119" spans="1:10" ht="18.649999999999999" customHeight="1" x14ac:dyDescent="0.2">
      <c r="A1119" s="20" t="s">
        <v>12872</v>
      </c>
      <c r="B1119" s="21">
        <v>5134</v>
      </c>
      <c r="C1119" s="61">
        <v>42626</v>
      </c>
      <c r="D1119" s="35" t="s">
        <v>14737</v>
      </c>
      <c r="E1119" s="35" t="s">
        <v>13022</v>
      </c>
      <c r="F1119" s="35" t="s">
        <v>14738</v>
      </c>
      <c r="G1119" s="20" t="s">
        <v>12188</v>
      </c>
      <c r="H1119" s="23" t="s">
        <v>14739</v>
      </c>
      <c r="I1119" s="24" t="s">
        <v>11572</v>
      </c>
      <c r="J1119" s="24" t="s">
        <v>12889</v>
      </c>
    </row>
    <row r="1120" spans="1:10" ht="18.649999999999999" customHeight="1" x14ac:dyDescent="0.2">
      <c r="A1120" s="20" t="s">
        <v>12872</v>
      </c>
      <c r="B1120" s="21">
        <v>5135</v>
      </c>
      <c r="C1120" s="61">
        <v>42626</v>
      </c>
      <c r="D1120" s="22" t="s">
        <v>14740</v>
      </c>
      <c r="E1120" s="22" t="s">
        <v>13022</v>
      </c>
      <c r="F1120" s="22" t="s">
        <v>14741</v>
      </c>
      <c r="G1120" s="20" t="s">
        <v>609</v>
      </c>
      <c r="H1120" s="5" t="s">
        <v>14742</v>
      </c>
      <c r="I1120" s="24" t="s">
        <v>11572</v>
      </c>
      <c r="J1120" s="24" t="s">
        <v>12889</v>
      </c>
    </row>
    <row r="1121" spans="1:10" ht="18.649999999999999" customHeight="1" x14ac:dyDescent="0.2">
      <c r="A1121" s="20" t="s">
        <v>12872</v>
      </c>
      <c r="B1121" s="21">
        <v>5139</v>
      </c>
      <c r="C1121" s="61">
        <v>42636</v>
      </c>
      <c r="D1121" s="22" t="s">
        <v>14749</v>
      </c>
      <c r="E1121" s="22" t="s">
        <v>13022</v>
      </c>
      <c r="F1121" s="22" t="s">
        <v>14750</v>
      </c>
      <c r="G1121" s="20" t="s">
        <v>12191</v>
      </c>
      <c r="H1121" s="23" t="s">
        <v>14751</v>
      </c>
      <c r="I1121" s="24" t="s">
        <v>11572</v>
      </c>
      <c r="J1121" s="24" t="s">
        <v>12889</v>
      </c>
    </row>
    <row r="1122" spans="1:10" ht="18.649999999999999" customHeight="1" x14ac:dyDescent="0.2">
      <c r="A1122" s="20" t="s">
        <v>12872</v>
      </c>
      <c r="B1122" s="21">
        <v>5141</v>
      </c>
      <c r="C1122" s="61">
        <v>42636</v>
      </c>
      <c r="D1122" s="22" t="s">
        <v>14752</v>
      </c>
      <c r="E1122" s="22" t="s">
        <v>12901</v>
      </c>
      <c r="F1122" s="22" t="s">
        <v>14753</v>
      </c>
      <c r="G1122" s="20" t="s">
        <v>1113</v>
      </c>
      <c r="H1122" s="23" t="s">
        <v>14754</v>
      </c>
      <c r="I1122" s="24" t="s">
        <v>11572</v>
      </c>
      <c r="J1122" s="24" t="s">
        <v>12889</v>
      </c>
    </row>
    <row r="1123" spans="1:10" ht="18.649999999999999" customHeight="1" x14ac:dyDescent="0.2">
      <c r="A1123" s="20" t="s">
        <v>12872</v>
      </c>
      <c r="B1123" s="21">
        <v>5142</v>
      </c>
      <c r="C1123" s="61">
        <v>42636</v>
      </c>
      <c r="D1123" s="22" t="s">
        <v>14755</v>
      </c>
      <c r="E1123" s="22" t="s">
        <v>12901</v>
      </c>
      <c r="F1123" s="22" t="s">
        <v>14756</v>
      </c>
      <c r="G1123" s="20" t="s">
        <v>3958</v>
      </c>
      <c r="H1123" s="23" t="s">
        <v>14757</v>
      </c>
      <c r="I1123" s="24" t="s">
        <v>11572</v>
      </c>
      <c r="J1123" s="24" t="s">
        <v>12889</v>
      </c>
    </row>
    <row r="1124" spans="1:10" ht="18.649999999999999" customHeight="1" x14ac:dyDescent="0.2">
      <c r="A1124" s="20" t="s">
        <v>12872</v>
      </c>
      <c r="B1124" s="21">
        <v>5144</v>
      </c>
      <c r="C1124" s="60">
        <v>42642</v>
      </c>
      <c r="D1124" s="22" t="s">
        <v>14761</v>
      </c>
      <c r="E1124" s="22" t="s">
        <v>12901</v>
      </c>
      <c r="F1124" s="22" t="s">
        <v>14762</v>
      </c>
      <c r="G1124" s="20" t="s">
        <v>12193</v>
      </c>
      <c r="H1124" s="23" t="s">
        <v>14763</v>
      </c>
      <c r="I1124" s="24" t="s">
        <v>11572</v>
      </c>
      <c r="J1124" s="24" t="s">
        <v>12889</v>
      </c>
    </row>
    <row r="1125" spans="1:10" ht="18.649999999999999" customHeight="1" x14ac:dyDescent="0.2">
      <c r="A1125" s="20" t="s">
        <v>12872</v>
      </c>
      <c r="B1125" s="21">
        <v>5145</v>
      </c>
      <c r="C1125" s="60">
        <v>42654</v>
      </c>
      <c r="D1125" s="22" t="s">
        <v>14764</v>
      </c>
      <c r="E1125" s="22" t="s">
        <v>12901</v>
      </c>
      <c r="F1125" s="22" t="s">
        <v>14765</v>
      </c>
      <c r="G1125" s="20" t="s">
        <v>4395</v>
      </c>
      <c r="H1125" s="23" t="s">
        <v>14766</v>
      </c>
      <c r="I1125" s="24" t="s">
        <v>11572</v>
      </c>
      <c r="J1125" s="24" t="s">
        <v>12889</v>
      </c>
    </row>
    <row r="1126" spans="1:10" ht="18.649999999999999" customHeight="1" x14ac:dyDescent="0.2">
      <c r="A1126" s="20" t="s">
        <v>12872</v>
      </c>
      <c r="B1126" s="21">
        <v>5146</v>
      </c>
      <c r="C1126" s="60">
        <v>42654</v>
      </c>
      <c r="D1126" s="22" t="s">
        <v>14767</v>
      </c>
      <c r="E1126" s="22" t="s">
        <v>12901</v>
      </c>
      <c r="F1126" s="22" t="s">
        <v>14768</v>
      </c>
      <c r="G1126" s="20" t="s">
        <v>10497</v>
      </c>
      <c r="H1126" s="23" t="s">
        <v>14769</v>
      </c>
      <c r="I1126" s="24" t="s">
        <v>11572</v>
      </c>
      <c r="J1126" s="24" t="s">
        <v>12889</v>
      </c>
    </row>
    <row r="1127" spans="1:10" ht="18.649999999999999" customHeight="1" x14ac:dyDescent="0.2">
      <c r="A1127" s="20" t="s">
        <v>12872</v>
      </c>
      <c r="B1127" s="21">
        <v>5147</v>
      </c>
      <c r="C1127" s="60">
        <v>42661</v>
      </c>
      <c r="D1127" s="22" t="s">
        <v>14770</v>
      </c>
      <c r="E1127" s="22" t="s">
        <v>12901</v>
      </c>
      <c r="F1127" s="22" t="s">
        <v>14771</v>
      </c>
      <c r="G1127" s="20" t="s">
        <v>4289</v>
      </c>
      <c r="H1127" s="5" t="s">
        <v>14772</v>
      </c>
      <c r="I1127" s="24" t="s">
        <v>11572</v>
      </c>
      <c r="J1127" s="53" t="s">
        <v>12889</v>
      </c>
    </row>
    <row r="1128" spans="1:10" ht="18.649999999999999" customHeight="1" x14ac:dyDescent="0.2">
      <c r="A1128" s="2" t="s">
        <v>12872</v>
      </c>
      <c r="B1128" s="1">
        <v>5150</v>
      </c>
      <c r="C1128" s="60">
        <v>42661</v>
      </c>
      <c r="D1128" s="22" t="s">
        <v>14778</v>
      </c>
      <c r="E1128" s="3" t="s">
        <v>13022</v>
      </c>
      <c r="F1128" s="22" t="s">
        <v>14779</v>
      </c>
      <c r="G1128" s="20" t="s">
        <v>963</v>
      </c>
      <c r="H1128" s="23" t="s">
        <v>14780</v>
      </c>
      <c r="I1128" s="24" t="s">
        <v>11572</v>
      </c>
      <c r="J1128" s="24" t="s">
        <v>12889</v>
      </c>
    </row>
    <row r="1129" spans="1:10" ht="18.649999999999999" customHeight="1" x14ac:dyDescent="0.2">
      <c r="A1129" s="20" t="s">
        <v>12872</v>
      </c>
      <c r="B1129" s="26">
        <v>5152</v>
      </c>
      <c r="C1129" s="60">
        <v>42662</v>
      </c>
      <c r="D1129" s="28" t="s">
        <v>14784</v>
      </c>
      <c r="E1129" s="28" t="s">
        <v>12901</v>
      </c>
      <c r="F1129" s="5" t="s">
        <v>14785</v>
      </c>
      <c r="G1129" s="20" t="s">
        <v>5186</v>
      </c>
      <c r="H1129" s="84" t="s">
        <v>14786</v>
      </c>
      <c r="I1129" s="24" t="s">
        <v>11572</v>
      </c>
      <c r="J1129" s="24" t="s">
        <v>12889</v>
      </c>
    </row>
    <row r="1130" spans="1:10" ht="18.649999999999999" customHeight="1" x14ac:dyDescent="0.2">
      <c r="A1130" s="40" t="s">
        <v>12872</v>
      </c>
      <c r="B1130" s="41">
        <v>5154</v>
      </c>
      <c r="C1130" s="60">
        <v>42662</v>
      </c>
      <c r="D1130" s="42" t="s">
        <v>14790</v>
      </c>
      <c r="E1130" s="43" t="s">
        <v>12901</v>
      </c>
      <c r="F1130" s="43" t="s">
        <v>14791</v>
      </c>
      <c r="G1130" s="40" t="s">
        <v>2633</v>
      </c>
      <c r="H1130" s="23" t="s">
        <v>14792</v>
      </c>
      <c r="I1130" s="24" t="s">
        <v>11572</v>
      </c>
      <c r="J1130" s="24" t="s">
        <v>12889</v>
      </c>
    </row>
    <row r="1131" spans="1:10" ht="18.649999999999999" customHeight="1" x14ac:dyDescent="0.2">
      <c r="A1131" s="20" t="s">
        <v>12872</v>
      </c>
      <c r="B1131" s="21">
        <v>5156</v>
      </c>
      <c r="C1131" s="60">
        <v>42662</v>
      </c>
      <c r="D1131" s="22" t="s">
        <v>14793</v>
      </c>
      <c r="E1131" s="22" t="s">
        <v>13022</v>
      </c>
      <c r="F1131" s="22" t="s">
        <v>14794</v>
      </c>
      <c r="G1131" s="20" t="s">
        <v>8762</v>
      </c>
      <c r="H1131" s="23" t="s">
        <v>14795</v>
      </c>
      <c r="I1131" s="24" t="s">
        <v>11572</v>
      </c>
      <c r="J1131" s="24" t="s">
        <v>12889</v>
      </c>
    </row>
    <row r="1132" spans="1:10" ht="18.649999999999999" customHeight="1" x14ac:dyDescent="0.2">
      <c r="A1132" s="20" t="s">
        <v>12872</v>
      </c>
      <c r="B1132" s="21">
        <v>5160</v>
      </c>
      <c r="C1132" s="60">
        <v>42668</v>
      </c>
      <c r="D1132" s="22" t="s">
        <v>14805</v>
      </c>
      <c r="E1132" s="22" t="s">
        <v>12901</v>
      </c>
      <c r="F1132" s="22" t="s">
        <v>14806</v>
      </c>
      <c r="G1132" s="20" t="s">
        <v>12199</v>
      </c>
      <c r="H1132" s="23" t="s">
        <v>14807</v>
      </c>
      <c r="I1132" s="24" t="s">
        <v>11572</v>
      </c>
      <c r="J1132" s="19" t="s">
        <v>12889</v>
      </c>
    </row>
    <row r="1133" spans="1:10" ht="18.649999999999999" customHeight="1" x14ac:dyDescent="0.2">
      <c r="A1133" s="20" t="s">
        <v>12872</v>
      </c>
      <c r="B1133" s="21">
        <v>5161</v>
      </c>
      <c r="C1133" s="60">
        <v>42668</v>
      </c>
      <c r="D1133" s="22" t="s">
        <v>14808</v>
      </c>
      <c r="E1133" s="22" t="s">
        <v>12901</v>
      </c>
      <c r="F1133" s="22" t="s">
        <v>14809</v>
      </c>
      <c r="G1133" s="20" t="s">
        <v>7384</v>
      </c>
      <c r="H1133" s="23" t="s">
        <v>14810</v>
      </c>
      <c r="I1133" s="24" t="s">
        <v>11572</v>
      </c>
      <c r="J1133" s="24" t="s">
        <v>12889</v>
      </c>
    </row>
    <row r="1134" spans="1:10" ht="18.649999999999999" customHeight="1" x14ac:dyDescent="0.2">
      <c r="A1134" s="20" t="s">
        <v>12872</v>
      </c>
      <c r="B1134" s="21">
        <v>5163</v>
      </c>
      <c r="C1134" s="60">
        <v>42669</v>
      </c>
      <c r="D1134" s="22" t="s">
        <v>14814</v>
      </c>
      <c r="E1134" s="22" t="s">
        <v>12901</v>
      </c>
      <c r="F1134" s="22" t="s">
        <v>14815</v>
      </c>
      <c r="G1134" s="20" t="s">
        <v>2902</v>
      </c>
      <c r="H1134" s="35" t="s">
        <v>14816</v>
      </c>
      <c r="I1134" s="24" t="s">
        <v>11572</v>
      </c>
      <c r="J1134" s="24" t="s">
        <v>17901</v>
      </c>
    </row>
    <row r="1135" spans="1:10" ht="18.649999999999999" customHeight="1" x14ac:dyDescent="0.2">
      <c r="A1135" s="20" t="s">
        <v>12872</v>
      </c>
      <c r="B1135" s="21">
        <v>5165</v>
      </c>
      <c r="C1135" s="60">
        <v>42675</v>
      </c>
      <c r="D1135" s="22" t="s">
        <v>14820</v>
      </c>
      <c r="E1135" s="22" t="s">
        <v>14220</v>
      </c>
      <c r="F1135" s="22" t="s">
        <v>14821</v>
      </c>
      <c r="G1135" s="20" t="s">
        <v>4262</v>
      </c>
      <c r="H1135" s="23" t="s">
        <v>14822</v>
      </c>
      <c r="I1135" s="24" t="s">
        <v>11572</v>
      </c>
      <c r="J1135" s="24" t="s">
        <v>12889</v>
      </c>
    </row>
    <row r="1136" spans="1:10" ht="18.649999999999999" customHeight="1" x14ac:dyDescent="0.2">
      <c r="A1136" s="20" t="s">
        <v>12872</v>
      </c>
      <c r="B1136" s="26">
        <v>5168</v>
      </c>
      <c r="C1136" s="60">
        <v>42675</v>
      </c>
      <c r="D1136" s="28" t="s">
        <v>14826</v>
      </c>
      <c r="E1136" s="28" t="s">
        <v>14220</v>
      </c>
      <c r="F1136" s="5" t="s">
        <v>14827</v>
      </c>
      <c r="G1136" s="27" t="s">
        <v>1265</v>
      </c>
      <c r="H1136" s="23" t="s">
        <v>14828</v>
      </c>
      <c r="I1136" s="24" t="s">
        <v>11572</v>
      </c>
      <c r="J1136" s="24" t="s">
        <v>17901</v>
      </c>
    </row>
    <row r="1137" spans="1:10" ht="18.649999999999999" customHeight="1" x14ac:dyDescent="0.2">
      <c r="A1137" s="20" t="s">
        <v>12872</v>
      </c>
      <c r="B1137" s="21">
        <v>5169</v>
      </c>
      <c r="C1137" s="60">
        <v>42682</v>
      </c>
      <c r="D1137" s="22" t="s">
        <v>14829</v>
      </c>
      <c r="E1137" s="22" t="s">
        <v>14220</v>
      </c>
      <c r="F1137" s="22" t="s">
        <v>14830</v>
      </c>
      <c r="G1137" s="20" t="s">
        <v>980</v>
      </c>
      <c r="H1137" s="23" t="s">
        <v>14831</v>
      </c>
      <c r="I1137" s="24" t="s">
        <v>11572</v>
      </c>
      <c r="J1137" s="24" t="s">
        <v>12889</v>
      </c>
    </row>
    <row r="1138" spans="1:10" ht="18.649999999999999" customHeight="1" x14ac:dyDescent="0.2">
      <c r="A1138" s="20" t="s">
        <v>12872</v>
      </c>
      <c r="B1138" s="21">
        <v>5170</v>
      </c>
      <c r="C1138" s="60">
        <v>42682</v>
      </c>
      <c r="D1138" s="22" t="s">
        <v>14832</v>
      </c>
      <c r="E1138" s="22" t="s">
        <v>14220</v>
      </c>
      <c r="F1138" s="22" t="s">
        <v>14833</v>
      </c>
      <c r="G1138" s="20" t="s">
        <v>12565</v>
      </c>
      <c r="H1138" s="23" t="s">
        <v>14834</v>
      </c>
      <c r="I1138" s="24" t="s">
        <v>11572</v>
      </c>
      <c r="J1138" s="24" t="s">
        <v>12889</v>
      </c>
    </row>
    <row r="1139" spans="1:10" ht="18.649999999999999" customHeight="1" x14ac:dyDescent="0.2">
      <c r="A1139" s="20" t="s">
        <v>12872</v>
      </c>
      <c r="B1139" s="21">
        <v>5175</v>
      </c>
      <c r="C1139" s="60">
        <v>42689</v>
      </c>
      <c r="D1139" s="22" t="s">
        <v>14848</v>
      </c>
      <c r="E1139" s="22" t="s">
        <v>13022</v>
      </c>
      <c r="F1139" s="22" t="s">
        <v>14849</v>
      </c>
      <c r="G1139" s="20" t="s">
        <v>12204</v>
      </c>
      <c r="H1139" s="5" t="s">
        <v>14850</v>
      </c>
      <c r="I1139" s="24" t="s">
        <v>11572</v>
      </c>
      <c r="J1139" s="24" t="s">
        <v>12889</v>
      </c>
    </row>
    <row r="1140" spans="1:10" ht="18.649999999999999" customHeight="1" x14ac:dyDescent="0.2">
      <c r="A1140" s="20" t="s">
        <v>12872</v>
      </c>
      <c r="B1140" s="21">
        <v>5176</v>
      </c>
      <c r="C1140" s="60">
        <v>42689</v>
      </c>
      <c r="D1140" s="22" t="s">
        <v>14851</v>
      </c>
      <c r="E1140" s="22" t="s">
        <v>13022</v>
      </c>
      <c r="F1140" s="22" t="s">
        <v>14852</v>
      </c>
      <c r="G1140" s="20" t="s">
        <v>458</v>
      </c>
      <c r="H1140" s="35" t="s">
        <v>14853</v>
      </c>
      <c r="I1140" s="24" t="s">
        <v>11572</v>
      </c>
      <c r="J1140" s="24" t="s">
        <v>12889</v>
      </c>
    </row>
    <row r="1141" spans="1:10" ht="18.649999999999999" customHeight="1" x14ac:dyDescent="0.2">
      <c r="A1141" s="19" t="s">
        <v>12872</v>
      </c>
      <c r="B1141" s="26">
        <v>5178</v>
      </c>
      <c r="C1141" s="60">
        <v>42689</v>
      </c>
      <c r="D1141" s="29" t="s">
        <v>14857</v>
      </c>
      <c r="E1141" s="29" t="s">
        <v>13022</v>
      </c>
      <c r="F1141" s="29" t="s">
        <v>14858</v>
      </c>
      <c r="G1141" s="19" t="s">
        <v>249</v>
      </c>
      <c r="H1141" s="35" t="s">
        <v>14859</v>
      </c>
      <c r="I1141" s="24" t="s">
        <v>11572</v>
      </c>
      <c r="J1141" s="24" t="s">
        <v>12889</v>
      </c>
    </row>
    <row r="1142" spans="1:10" ht="18.649999999999999" customHeight="1" x14ac:dyDescent="0.2">
      <c r="A1142" s="20" t="s">
        <v>12872</v>
      </c>
      <c r="B1142" s="21">
        <v>5179</v>
      </c>
      <c r="C1142" s="60">
        <v>42696</v>
      </c>
      <c r="D1142" s="22" t="s">
        <v>14860</v>
      </c>
      <c r="E1142" s="22" t="s">
        <v>12901</v>
      </c>
      <c r="F1142" s="22" t="s">
        <v>14861</v>
      </c>
      <c r="G1142" s="20" t="s">
        <v>3264</v>
      </c>
      <c r="H1142" s="23" t="s">
        <v>14862</v>
      </c>
      <c r="I1142" s="24" t="s">
        <v>11572</v>
      </c>
      <c r="J1142" s="24" t="s">
        <v>12889</v>
      </c>
    </row>
    <row r="1143" spans="1:10" ht="18.649999999999999" customHeight="1" x14ac:dyDescent="0.2">
      <c r="A1143" s="20" t="s">
        <v>12872</v>
      </c>
      <c r="B1143" s="21">
        <v>5185</v>
      </c>
      <c r="C1143" s="60">
        <v>42720</v>
      </c>
      <c r="D1143" s="35" t="s">
        <v>14874</v>
      </c>
      <c r="E1143" s="35" t="s">
        <v>12901</v>
      </c>
      <c r="F1143" s="35" t="s">
        <v>14875</v>
      </c>
      <c r="G1143" s="20" t="s">
        <v>1741</v>
      </c>
      <c r="H1143" s="23" t="s">
        <v>14876</v>
      </c>
      <c r="I1143" s="24" t="s">
        <v>11572</v>
      </c>
      <c r="J1143" s="24" t="s">
        <v>12889</v>
      </c>
    </row>
    <row r="1144" spans="1:10" ht="18.649999999999999" customHeight="1" x14ac:dyDescent="0.2">
      <c r="A1144" s="20" t="s">
        <v>12872</v>
      </c>
      <c r="B1144" s="21">
        <v>5186</v>
      </c>
      <c r="C1144" s="60">
        <v>42720</v>
      </c>
      <c r="D1144" s="22" t="s">
        <v>14877</v>
      </c>
      <c r="E1144" s="22" t="s">
        <v>12901</v>
      </c>
      <c r="F1144" s="22" t="s">
        <v>14878</v>
      </c>
      <c r="G1144" s="20" t="s">
        <v>60</v>
      </c>
      <c r="H1144" s="23" t="s">
        <v>14879</v>
      </c>
      <c r="I1144" s="24" t="s">
        <v>11572</v>
      </c>
      <c r="J1144" s="24" t="s">
        <v>12889</v>
      </c>
    </row>
    <row r="1145" spans="1:10" ht="18.649999999999999" customHeight="1" x14ac:dyDescent="0.2">
      <c r="A1145" s="20" t="s">
        <v>12872</v>
      </c>
      <c r="B1145" s="21">
        <v>5190</v>
      </c>
      <c r="C1145" s="60">
        <v>42752</v>
      </c>
      <c r="D1145" s="22" t="s">
        <v>14889</v>
      </c>
      <c r="E1145" s="22" t="s">
        <v>13022</v>
      </c>
      <c r="F1145" s="22" t="s">
        <v>14890</v>
      </c>
      <c r="G1145" s="20" t="s">
        <v>11687</v>
      </c>
      <c r="H1145" s="52" t="s">
        <v>14891</v>
      </c>
      <c r="I1145" s="53" t="s">
        <v>11572</v>
      </c>
      <c r="J1145" s="24" t="s">
        <v>12889</v>
      </c>
    </row>
    <row r="1146" spans="1:10" ht="18.649999999999999" customHeight="1" x14ac:dyDescent="0.2">
      <c r="A1146" s="20" t="s">
        <v>12872</v>
      </c>
      <c r="B1146" s="21">
        <v>5191</v>
      </c>
      <c r="C1146" s="60">
        <v>42752</v>
      </c>
      <c r="D1146" s="22" t="s">
        <v>14892</v>
      </c>
      <c r="E1146" s="22" t="s">
        <v>12901</v>
      </c>
      <c r="F1146" s="22" t="s">
        <v>14893</v>
      </c>
      <c r="G1146" s="20" t="s">
        <v>974</v>
      </c>
      <c r="H1146" s="23" t="s">
        <v>14894</v>
      </c>
      <c r="I1146" s="24" t="s">
        <v>11572</v>
      </c>
      <c r="J1146" s="24" t="s">
        <v>12889</v>
      </c>
    </row>
    <row r="1147" spans="1:10" ht="18.649999999999999" customHeight="1" x14ac:dyDescent="0.2">
      <c r="A1147" s="20" t="s">
        <v>12872</v>
      </c>
      <c r="B1147" s="21">
        <v>5193</v>
      </c>
      <c r="C1147" s="60">
        <v>42752</v>
      </c>
      <c r="D1147" s="22" t="s">
        <v>14898</v>
      </c>
      <c r="E1147" s="22" t="s">
        <v>12901</v>
      </c>
      <c r="F1147" s="22" t="s">
        <v>14899</v>
      </c>
      <c r="G1147" s="20" t="s">
        <v>2136</v>
      </c>
      <c r="H1147" s="23" t="s">
        <v>14900</v>
      </c>
      <c r="I1147" s="24" t="s">
        <v>11572</v>
      </c>
      <c r="J1147" s="24" t="s">
        <v>12889</v>
      </c>
    </row>
    <row r="1148" spans="1:10" ht="18.649999999999999" customHeight="1" x14ac:dyDescent="0.2">
      <c r="A1148" s="20" t="s">
        <v>12872</v>
      </c>
      <c r="B1148" s="21">
        <v>5194</v>
      </c>
      <c r="C1148" s="60">
        <v>42759</v>
      </c>
      <c r="D1148" s="22" t="s">
        <v>14901</v>
      </c>
      <c r="E1148" s="22" t="s">
        <v>13022</v>
      </c>
      <c r="F1148" s="22" t="s">
        <v>14902</v>
      </c>
      <c r="G1148" s="20" t="s">
        <v>2591</v>
      </c>
      <c r="H1148" s="50" t="s">
        <v>14903</v>
      </c>
      <c r="I1148" s="24" t="s">
        <v>11572</v>
      </c>
      <c r="J1148" s="24" t="s">
        <v>12889</v>
      </c>
    </row>
    <row r="1149" spans="1:10" ht="18.649999999999999" customHeight="1" x14ac:dyDescent="0.2">
      <c r="A1149" s="2" t="s">
        <v>12872</v>
      </c>
      <c r="B1149" s="1">
        <v>5196</v>
      </c>
      <c r="C1149" s="60">
        <v>42761</v>
      </c>
      <c r="D1149" s="22" t="s">
        <v>14904</v>
      </c>
      <c r="E1149" s="3" t="s">
        <v>13022</v>
      </c>
      <c r="F1149" s="22" t="s">
        <v>14905</v>
      </c>
      <c r="G1149" s="20" t="s">
        <v>1095</v>
      </c>
      <c r="H1149" s="5" t="s">
        <v>14906</v>
      </c>
      <c r="I1149" s="24" t="s">
        <v>11572</v>
      </c>
      <c r="J1149" s="24" t="s">
        <v>12889</v>
      </c>
    </row>
    <row r="1150" spans="1:10" ht="18.649999999999999" customHeight="1" x14ac:dyDescent="0.2">
      <c r="A1150" s="20" t="s">
        <v>12872</v>
      </c>
      <c r="B1150" s="21">
        <v>5198</v>
      </c>
      <c r="C1150" s="60">
        <v>42775</v>
      </c>
      <c r="D1150" s="22" t="s">
        <v>14907</v>
      </c>
      <c r="E1150" s="22" t="s">
        <v>14220</v>
      </c>
      <c r="F1150" s="22" t="s">
        <v>14908</v>
      </c>
      <c r="G1150" s="20" t="s">
        <v>808</v>
      </c>
      <c r="H1150" s="23" t="s">
        <v>14909</v>
      </c>
      <c r="I1150" s="24" t="s">
        <v>11572</v>
      </c>
      <c r="J1150" s="19" t="s">
        <v>12889</v>
      </c>
    </row>
    <row r="1151" spans="1:10" ht="18.649999999999999" customHeight="1" x14ac:dyDescent="0.2">
      <c r="A1151" s="20" t="s">
        <v>87</v>
      </c>
      <c r="B1151" s="21">
        <v>5202</v>
      </c>
      <c r="C1151" s="60">
        <v>42811</v>
      </c>
      <c r="D1151" s="22" t="s">
        <v>1698</v>
      </c>
      <c r="E1151" s="22" t="s">
        <v>50</v>
      </c>
      <c r="F1151" s="22" t="s">
        <v>581</v>
      </c>
      <c r="G1151" s="20" t="s">
        <v>11933</v>
      </c>
      <c r="H1151" s="35" t="s">
        <v>14917</v>
      </c>
      <c r="I1151" s="24" t="s">
        <v>11572</v>
      </c>
      <c r="J1151" s="24" t="s">
        <v>12889</v>
      </c>
    </row>
    <row r="1152" spans="1:10" ht="18.649999999999999" customHeight="1" x14ac:dyDescent="0.2">
      <c r="A1152" s="30" t="s">
        <v>87</v>
      </c>
      <c r="B1152" s="31">
        <v>5204</v>
      </c>
      <c r="C1152" s="60">
        <v>42811</v>
      </c>
      <c r="D1152" s="32" t="s">
        <v>11694</v>
      </c>
      <c r="E1152" s="33" t="s">
        <v>50</v>
      </c>
      <c r="F1152" s="29" t="s">
        <v>6983</v>
      </c>
      <c r="G1152" s="19" t="s">
        <v>12213</v>
      </c>
      <c r="H1152" s="35" t="s">
        <v>14919</v>
      </c>
      <c r="I1152" s="24" t="s">
        <v>11572</v>
      </c>
      <c r="J1152" s="24" t="s">
        <v>12889</v>
      </c>
    </row>
    <row r="1153" spans="1:10" ht="18.649999999999999" customHeight="1" x14ac:dyDescent="0.2">
      <c r="A1153" s="30" t="s">
        <v>87</v>
      </c>
      <c r="B1153" s="31">
        <v>5205</v>
      </c>
      <c r="C1153" s="60">
        <v>42823</v>
      </c>
      <c r="D1153" s="32" t="s">
        <v>12214</v>
      </c>
      <c r="E1153" s="33" t="s">
        <v>77</v>
      </c>
      <c r="F1153" s="29" t="s">
        <v>12215</v>
      </c>
      <c r="G1153" s="19" t="s">
        <v>1095</v>
      </c>
      <c r="H1153" s="29" t="s">
        <v>14920</v>
      </c>
      <c r="I1153" s="24" t="s">
        <v>11572</v>
      </c>
      <c r="J1153" s="24" t="s">
        <v>12889</v>
      </c>
    </row>
    <row r="1154" spans="1:10" ht="18.649999999999999" customHeight="1" x14ac:dyDescent="0.2">
      <c r="A1154" s="20" t="s">
        <v>87</v>
      </c>
      <c r="B1154" s="21">
        <v>5206</v>
      </c>
      <c r="C1154" s="60">
        <v>42823</v>
      </c>
      <c r="D1154" s="22" t="s">
        <v>12216</v>
      </c>
      <c r="E1154" s="22" t="s">
        <v>50</v>
      </c>
      <c r="F1154" s="22" t="s">
        <v>12217</v>
      </c>
      <c r="G1154" s="20" t="s">
        <v>82</v>
      </c>
      <c r="H1154" s="23" t="s">
        <v>14921</v>
      </c>
      <c r="I1154" s="24" t="s">
        <v>11572</v>
      </c>
      <c r="J1154" s="24" t="s">
        <v>12889</v>
      </c>
    </row>
    <row r="1155" spans="1:10" ht="18.649999999999999" customHeight="1" x14ac:dyDescent="0.2">
      <c r="A1155" s="20" t="s">
        <v>87</v>
      </c>
      <c r="B1155" s="26">
        <v>5210</v>
      </c>
      <c r="C1155" s="60">
        <v>42823</v>
      </c>
      <c r="D1155" s="28" t="s">
        <v>922</v>
      </c>
      <c r="E1155" s="28" t="s">
        <v>50</v>
      </c>
      <c r="F1155" s="5" t="s">
        <v>11462</v>
      </c>
      <c r="G1155" s="20" t="s">
        <v>168</v>
      </c>
      <c r="H1155" s="23" t="s">
        <v>14925</v>
      </c>
      <c r="I1155" s="24" t="s">
        <v>11572</v>
      </c>
      <c r="J1155" s="24" t="s">
        <v>12889</v>
      </c>
    </row>
    <row r="1156" spans="1:10" ht="18.649999999999999" customHeight="1" x14ac:dyDescent="0.2">
      <c r="A1156" s="20" t="s">
        <v>87</v>
      </c>
      <c r="B1156" s="26">
        <v>5215</v>
      </c>
      <c r="C1156" s="60">
        <v>42842</v>
      </c>
      <c r="D1156" s="28" t="s">
        <v>14938</v>
      </c>
      <c r="E1156" s="28" t="s">
        <v>14220</v>
      </c>
      <c r="F1156" s="5" t="s">
        <v>13482</v>
      </c>
      <c r="G1156" s="20" t="s">
        <v>60</v>
      </c>
      <c r="H1156" s="23" t="s">
        <v>14939</v>
      </c>
      <c r="I1156" s="24" t="s">
        <v>11572</v>
      </c>
      <c r="J1156" s="24" t="s">
        <v>12889</v>
      </c>
    </row>
    <row r="1157" spans="1:10" ht="18.649999999999999" customHeight="1" x14ac:dyDescent="0.2">
      <c r="A1157" s="20" t="s">
        <v>87</v>
      </c>
      <c r="B1157" s="21">
        <v>5221</v>
      </c>
      <c r="C1157" s="60">
        <v>42851</v>
      </c>
      <c r="D1157" s="22" t="s">
        <v>14952</v>
      </c>
      <c r="E1157" s="22" t="s">
        <v>50</v>
      </c>
      <c r="F1157" s="22" t="s">
        <v>14953</v>
      </c>
      <c r="G1157" s="20" t="s">
        <v>878</v>
      </c>
      <c r="H1157" s="23" t="s">
        <v>14954</v>
      </c>
      <c r="I1157" s="24" t="s">
        <v>11572</v>
      </c>
      <c r="J1157" s="24" t="s">
        <v>12889</v>
      </c>
    </row>
    <row r="1158" spans="1:10" ht="18.649999999999999" customHeight="1" x14ac:dyDescent="0.2">
      <c r="A1158" s="30" t="s">
        <v>87</v>
      </c>
      <c r="B1158" s="31">
        <v>5224</v>
      </c>
      <c r="C1158" s="60">
        <v>42851</v>
      </c>
      <c r="D1158" s="32" t="s">
        <v>14958</v>
      </c>
      <c r="E1158" s="33" t="s">
        <v>13022</v>
      </c>
      <c r="F1158" s="29" t="s">
        <v>14959</v>
      </c>
      <c r="G1158" s="19" t="s">
        <v>3485</v>
      </c>
      <c r="H1158" s="23" t="s">
        <v>14960</v>
      </c>
      <c r="I1158" s="24" t="s">
        <v>11572</v>
      </c>
      <c r="J1158" s="24" t="s">
        <v>12889</v>
      </c>
    </row>
    <row r="1159" spans="1:10" ht="18.649999999999999" customHeight="1" x14ac:dyDescent="0.2">
      <c r="A1159" s="27" t="s">
        <v>87</v>
      </c>
      <c r="B1159" s="21">
        <v>5228</v>
      </c>
      <c r="C1159" s="60">
        <v>42867</v>
      </c>
      <c r="D1159" s="44" t="s">
        <v>12229</v>
      </c>
      <c r="E1159" s="44" t="s">
        <v>50</v>
      </c>
      <c r="F1159" s="44" t="s">
        <v>4441</v>
      </c>
      <c r="G1159" s="27" t="s">
        <v>4289</v>
      </c>
      <c r="H1159" s="23" t="s">
        <v>14968</v>
      </c>
      <c r="I1159" s="24" t="s">
        <v>11572</v>
      </c>
      <c r="J1159" s="24" t="s">
        <v>12889</v>
      </c>
    </row>
    <row r="1160" spans="1:10" ht="18.649999999999999" customHeight="1" x14ac:dyDescent="0.2">
      <c r="A1160" s="20" t="s">
        <v>87</v>
      </c>
      <c r="B1160" s="21">
        <v>5229</v>
      </c>
      <c r="C1160" s="60">
        <v>42867</v>
      </c>
      <c r="D1160" s="22" t="s">
        <v>12230</v>
      </c>
      <c r="E1160" s="22" t="s">
        <v>77</v>
      </c>
      <c r="F1160" s="22" t="s">
        <v>3183</v>
      </c>
      <c r="G1160" s="20" t="s">
        <v>12035</v>
      </c>
      <c r="H1160" s="35" t="s">
        <v>14969</v>
      </c>
      <c r="I1160" s="24" t="s">
        <v>11572</v>
      </c>
      <c r="J1160" s="24" t="s">
        <v>12889</v>
      </c>
    </row>
    <row r="1161" spans="1:10" ht="18.649999999999999" customHeight="1" x14ac:dyDescent="0.2">
      <c r="A1161" s="20" t="s">
        <v>87</v>
      </c>
      <c r="B1161" s="21">
        <v>5231</v>
      </c>
      <c r="C1161" s="60">
        <v>42867</v>
      </c>
      <c r="D1161" s="22" t="s">
        <v>12233</v>
      </c>
      <c r="E1161" s="22" t="s">
        <v>77</v>
      </c>
      <c r="F1161" s="22" t="s">
        <v>12234</v>
      </c>
      <c r="G1161" s="20" t="s">
        <v>12235</v>
      </c>
      <c r="H1161" s="23" t="s">
        <v>14971</v>
      </c>
      <c r="I1161" s="24" t="s">
        <v>11572</v>
      </c>
      <c r="J1161" s="24" t="s">
        <v>12889</v>
      </c>
    </row>
    <row r="1162" spans="1:10" ht="18.649999999999999" customHeight="1" x14ac:dyDescent="0.2">
      <c r="A1162" s="20" t="s">
        <v>87</v>
      </c>
      <c r="B1162" s="21">
        <v>5232</v>
      </c>
      <c r="C1162" s="60">
        <v>42867</v>
      </c>
      <c r="D1162" s="22" t="s">
        <v>12236</v>
      </c>
      <c r="E1162" s="22" t="s">
        <v>50</v>
      </c>
      <c r="F1162" s="22" t="s">
        <v>6165</v>
      </c>
      <c r="G1162" s="20" t="s">
        <v>12191</v>
      </c>
      <c r="H1162" s="35" t="s">
        <v>14972</v>
      </c>
      <c r="I1162" s="24" t="s">
        <v>11572</v>
      </c>
      <c r="J1162" s="24" t="s">
        <v>12889</v>
      </c>
    </row>
    <row r="1163" spans="1:10" ht="18.649999999999999" customHeight="1" x14ac:dyDescent="0.2">
      <c r="A1163" s="20" t="s">
        <v>87</v>
      </c>
      <c r="B1163" s="21">
        <v>5233</v>
      </c>
      <c r="C1163" s="60">
        <v>42867</v>
      </c>
      <c r="D1163" s="22" t="s">
        <v>12237</v>
      </c>
      <c r="E1163" s="22" t="s">
        <v>50</v>
      </c>
      <c r="F1163" s="22" t="s">
        <v>6165</v>
      </c>
      <c r="G1163" s="20" t="s">
        <v>12191</v>
      </c>
      <c r="H1163" s="5" t="s">
        <v>14972</v>
      </c>
      <c r="I1163" s="24" t="s">
        <v>11572</v>
      </c>
      <c r="J1163" s="24" t="s">
        <v>12889</v>
      </c>
    </row>
    <row r="1164" spans="1:10" ht="18.649999999999999" customHeight="1" x14ac:dyDescent="0.2">
      <c r="A1164" s="20" t="s">
        <v>87</v>
      </c>
      <c r="B1164" s="21">
        <v>5241</v>
      </c>
      <c r="C1164" s="60">
        <v>42885</v>
      </c>
      <c r="D1164" s="22" t="s">
        <v>5322</v>
      </c>
      <c r="E1164" s="22" t="s">
        <v>50</v>
      </c>
      <c r="F1164" s="22" t="s">
        <v>595</v>
      </c>
      <c r="G1164" s="20" t="s">
        <v>728</v>
      </c>
      <c r="H1164" s="23" t="s">
        <v>14980</v>
      </c>
      <c r="I1164" s="24" t="s">
        <v>11572</v>
      </c>
      <c r="J1164" s="24" t="s">
        <v>12889</v>
      </c>
    </row>
    <row r="1165" spans="1:10" ht="18.649999999999999" customHeight="1" x14ac:dyDescent="0.2">
      <c r="A1165" s="20" t="s">
        <v>87</v>
      </c>
      <c r="B1165" s="21">
        <v>5243</v>
      </c>
      <c r="C1165" s="60">
        <v>42885</v>
      </c>
      <c r="D1165" s="22" t="s">
        <v>8294</v>
      </c>
      <c r="E1165" s="22" t="s">
        <v>50</v>
      </c>
      <c r="F1165" s="22" t="s">
        <v>11918</v>
      </c>
      <c r="G1165" s="20" t="s">
        <v>6864</v>
      </c>
      <c r="H1165" s="23" t="s">
        <v>14981</v>
      </c>
      <c r="I1165" s="24" t="s">
        <v>11572</v>
      </c>
      <c r="J1165" s="24" t="s">
        <v>12889</v>
      </c>
    </row>
    <row r="1166" spans="1:10" ht="18.649999999999999" customHeight="1" x14ac:dyDescent="0.2">
      <c r="A1166" s="20" t="s">
        <v>12872</v>
      </c>
      <c r="B1166" s="21">
        <v>5246</v>
      </c>
      <c r="C1166" s="60">
        <v>42885</v>
      </c>
      <c r="D1166" s="22" t="s">
        <v>1561</v>
      </c>
      <c r="E1166" s="22" t="s">
        <v>77</v>
      </c>
      <c r="F1166" s="22" t="s">
        <v>12248</v>
      </c>
      <c r="G1166" s="20" t="s">
        <v>221</v>
      </c>
      <c r="H1166" s="23" t="s">
        <v>14983</v>
      </c>
      <c r="I1166" s="24" t="s">
        <v>11572</v>
      </c>
      <c r="J1166" s="24" t="s">
        <v>17901</v>
      </c>
    </row>
    <row r="1167" spans="1:10" ht="18.649999999999999" customHeight="1" x14ac:dyDescent="0.2">
      <c r="A1167" s="20" t="s">
        <v>87</v>
      </c>
      <c r="B1167" s="21">
        <v>5248</v>
      </c>
      <c r="C1167" s="60">
        <v>42892</v>
      </c>
      <c r="D1167" s="22" t="s">
        <v>12251</v>
      </c>
      <c r="E1167" s="22" t="s">
        <v>50</v>
      </c>
      <c r="F1167" s="22" t="s">
        <v>12252</v>
      </c>
      <c r="G1167" s="20" t="s">
        <v>4419</v>
      </c>
      <c r="H1167" s="23" t="s">
        <v>14985</v>
      </c>
      <c r="I1167" s="24" t="s">
        <v>11572</v>
      </c>
      <c r="J1167" s="24" t="s">
        <v>12889</v>
      </c>
    </row>
    <row r="1168" spans="1:10" ht="18.649999999999999" customHeight="1" x14ac:dyDescent="0.2">
      <c r="A1168" s="20" t="s">
        <v>87</v>
      </c>
      <c r="B1168" s="21">
        <v>5249</v>
      </c>
      <c r="C1168" s="60">
        <v>42892</v>
      </c>
      <c r="D1168" s="22" t="s">
        <v>12253</v>
      </c>
      <c r="E1168" s="22" t="s">
        <v>50</v>
      </c>
      <c r="F1168" s="22" t="s">
        <v>12254</v>
      </c>
      <c r="G1168" s="20" t="s">
        <v>2572</v>
      </c>
      <c r="H1168" s="23" t="s">
        <v>14986</v>
      </c>
      <c r="I1168" s="24" t="s">
        <v>11572</v>
      </c>
      <c r="J1168" s="24" t="s">
        <v>12889</v>
      </c>
    </row>
    <row r="1169" spans="1:10" ht="18.649999999999999" customHeight="1" x14ac:dyDescent="0.2">
      <c r="A1169" s="20" t="s">
        <v>87</v>
      </c>
      <c r="B1169" s="21">
        <v>5250</v>
      </c>
      <c r="C1169" s="60">
        <v>42892</v>
      </c>
      <c r="D1169" s="22" t="s">
        <v>11965</v>
      </c>
      <c r="E1169" s="22" t="s">
        <v>50</v>
      </c>
      <c r="F1169" s="22" t="s">
        <v>12255</v>
      </c>
      <c r="G1169" s="20" t="s">
        <v>7953</v>
      </c>
      <c r="H1169" s="23" t="s">
        <v>14987</v>
      </c>
      <c r="I1169" s="24" t="s">
        <v>11572</v>
      </c>
      <c r="J1169" s="24" t="s">
        <v>12889</v>
      </c>
    </row>
    <row r="1170" spans="1:10" ht="18.649999999999999" customHeight="1" x14ac:dyDescent="0.2">
      <c r="A1170" s="20" t="s">
        <v>87</v>
      </c>
      <c r="B1170" s="21">
        <v>5251</v>
      </c>
      <c r="C1170" s="60">
        <v>42892</v>
      </c>
      <c r="D1170" s="22" t="s">
        <v>12256</v>
      </c>
      <c r="E1170" s="22" t="s">
        <v>50</v>
      </c>
      <c r="F1170" s="22" t="s">
        <v>12257</v>
      </c>
      <c r="G1170" s="20" t="s">
        <v>7942</v>
      </c>
      <c r="H1170" s="5" t="s">
        <v>14988</v>
      </c>
      <c r="I1170" s="24" t="s">
        <v>11572</v>
      </c>
      <c r="J1170" s="24" t="s">
        <v>12889</v>
      </c>
    </row>
    <row r="1171" spans="1:10" ht="18.649999999999999" customHeight="1" x14ac:dyDescent="0.2">
      <c r="A1171" s="20" t="s">
        <v>87</v>
      </c>
      <c r="B1171" s="21">
        <v>5252</v>
      </c>
      <c r="C1171" s="60">
        <v>42892</v>
      </c>
      <c r="D1171" s="22" t="s">
        <v>12258</v>
      </c>
      <c r="E1171" s="22" t="s">
        <v>755</v>
      </c>
      <c r="F1171" s="22" t="s">
        <v>12259</v>
      </c>
      <c r="G1171" s="20" t="s">
        <v>2966</v>
      </c>
      <c r="H1171" s="23" t="s">
        <v>14989</v>
      </c>
      <c r="I1171" s="24" t="s">
        <v>11572</v>
      </c>
      <c r="J1171" s="19" t="s">
        <v>12889</v>
      </c>
    </row>
    <row r="1172" spans="1:10" ht="18.649999999999999" customHeight="1" x14ac:dyDescent="0.2">
      <c r="A1172" s="20" t="s">
        <v>87</v>
      </c>
      <c r="B1172" s="21">
        <v>5254</v>
      </c>
      <c r="C1172" s="60">
        <v>42892</v>
      </c>
      <c r="D1172" s="22" t="s">
        <v>12262</v>
      </c>
      <c r="E1172" s="22" t="s">
        <v>50</v>
      </c>
      <c r="F1172" s="22" t="s">
        <v>12263</v>
      </c>
      <c r="G1172" s="20" t="s">
        <v>980</v>
      </c>
      <c r="H1172" s="29" t="s">
        <v>14991</v>
      </c>
      <c r="I1172" s="19" t="s">
        <v>11572</v>
      </c>
      <c r="J1172" s="19" t="s">
        <v>12889</v>
      </c>
    </row>
    <row r="1173" spans="1:10" ht="18.649999999999999" customHeight="1" x14ac:dyDescent="0.2">
      <c r="A1173" s="2" t="s">
        <v>87</v>
      </c>
      <c r="B1173" s="1">
        <v>5255</v>
      </c>
      <c r="C1173" s="60">
        <v>42892</v>
      </c>
      <c r="D1173" s="3" t="s">
        <v>6295</v>
      </c>
      <c r="E1173" s="3" t="s">
        <v>50</v>
      </c>
      <c r="F1173" s="22" t="s">
        <v>14992</v>
      </c>
      <c r="G1173" s="20" t="s">
        <v>5994</v>
      </c>
      <c r="H1173" s="23" t="s">
        <v>14993</v>
      </c>
      <c r="I1173" s="24" t="s">
        <v>11572</v>
      </c>
      <c r="J1173" s="24" t="s">
        <v>12889</v>
      </c>
    </row>
    <row r="1174" spans="1:10" ht="18.649999999999999" customHeight="1" x14ac:dyDescent="0.2">
      <c r="A1174" s="20" t="s">
        <v>87</v>
      </c>
      <c r="B1174" s="21">
        <v>5256</v>
      </c>
      <c r="C1174" s="60">
        <v>42892</v>
      </c>
      <c r="D1174" s="22" t="s">
        <v>12264</v>
      </c>
      <c r="E1174" s="22" t="s">
        <v>50</v>
      </c>
      <c r="F1174" s="22" t="s">
        <v>12265</v>
      </c>
      <c r="G1174" s="20" t="s">
        <v>10440</v>
      </c>
      <c r="H1174" s="23" t="s">
        <v>14994</v>
      </c>
      <c r="I1174" s="24" t="s">
        <v>11572</v>
      </c>
      <c r="J1174" s="24" t="s">
        <v>12889</v>
      </c>
    </row>
    <row r="1175" spans="1:10" ht="18.649999999999999" customHeight="1" x14ac:dyDescent="0.2">
      <c r="A1175" s="20" t="s">
        <v>87</v>
      </c>
      <c r="B1175" s="21">
        <v>5260</v>
      </c>
      <c r="C1175" s="62">
        <v>42900</v>
      </c>
      <c r="D1175" s="22" t="s">
        <v>12269</v>
      </c>
      <c r="E1175" s="22" t="s">
        <v>755</v>
      </c>
      <c r="F1175" s="22" t="s">
        <v>12270</v>
      </c>
      <c r="G1175" s="20" t="s">
        <v>3485</v>
      </c>
      <c r="H1175" s="35" t="s">
        <v>14999</v>
      </c>
      <c r="I1175" s="24" t="s">
        <v>13124</v>
      </c>
      <c r="J1175" s="24" t="s">
        <v>12889</v>
      </c>
    </row>
    <row r="1176" spans="1:10" ht="18.649999999999999" customHeight="1" x14ac:dyDescent="0.2">
      <c r="A1176" s="20" t="s">
        <v>87</v>
      </c>
      <c r="B1176" s="26">
        <v>5261</v>
      </c>
      <c r="C1176" s="62">
        <v>42906</v>
      </c>
      <c r="D1176" s="28" t="s">
        <v>12271</v>
      </c>
      <c r="E1176" s="28" t="s">
        <v>50</v>
      </c>
      <c r="F1176" s="5" t="s">
        <v>2278</v>
      </c>
      <c r="G1176" s="20" t="s">
        <v>12272</v>
      </c>
      <c r="H1176" s="23" t="s">
        <v>15000</v>
      </c>
      <c r="I1176" s="24" t="s">
        <v>11572</v>
      </c>
      <c r="J1176" s="24" t="s">
        <v>12889</v>
      </c>
    </row>
    <row r="1177" spans="1:10" ht="18.649999999999999" customHeight="1" x14ac:dyDescent="0.2">
      <c r="A1177" s="20" t="s">
        <v>87</v>
      </c>
      <c r="B1177" s="21">
        <v>5263</v>
      </c>
      <c r="C1177" s="62">
        <v>42906</v>
      </c>
      <c r="D1177" s="22" t="s">
        <v>5913</v>
      </c>
      <c r="E1177" s="22" t="s">
        <v>77</v>
      </c>
      <c r="F1177" s="22" t="s">
        <v>1396</v>
      </c>
      <c r="G1177" s="20" t="s">
        <v>1113</v>
      </c>
      <c r="H1177" s="23" t="s">
        <v>15002</v>
      </c>
      <c r="I1177" s="24" t="s">
        <v>11572</v>
      </c>
      <c r="J1177" s="24" t="s">
        <v>12889</v>
      </c>
    </row>
    <row r="1178" spans="1:10" ht="18.649999999999999" customHeight="1" x14ac:dyDescent="0.2">
      <c r="A1178" s="20" t="s">
        <v>87</v>
      </c>
      <c r="B1178" s="21">
        <v>5267</v>
      </c>
      <c r="C1178" s="62">
        <v>42916</v>
      </c>
      <c r="D1178" s="22" t="s">
        <v>12275</v>
      </c>
      <c r="E1178" s="22" t="s">
        <v>755</v>
      </c>
      <c r="F1178" s="22" t="s">
        <v>7856</v>
      </c>
      <c r="G1178" s="20" t="s">
        <v>458</v>
      </c>
      <c r="H1178" s="5" t="s">
        <v>15006</v>
      </c>
      <c r="I1178" s="24" t="s">
        <v>11572</v>
      </c>
      <c r="J1178" s="24" t="s">
        <v>12889</v>
      </c>
    </row>
    <row r="1179" spans="1:10" ht="18.649999999999999" customHeight="1" x14ac:dyDescent="0.2">
      <c r="A1179" s="20" t="s">
        <v>87</v>
      </c>
      <c r="B1179" s="21">
        <v>5277</v>
      </c>
      <c r="C1179" s="62">
        <v>42934</v>
      </c>
      <c r="D1179" s="22" t="s">
        <v>3109</v>
      </c>
      <c r="E1179" s="22" t="s">
        <v>50</v>
      </c>
      <c r="F1179" s="22" t="s">
        <v>15017</v>
      </c>
      <c r="G1179" s="20" t="s">
        <v>8198</v>
      </c>
      <c r="H1179" s="23" t="s">
        <v>15018</v>
      </c>
      <c r="I1179" s="24" t="s">
        <v>11572</v>
      </c>
      <c r="J1179" s="24" t="s">
        <v>12889</v>
      </c>
    </row>
    <row r="1180" spans="1:10" ht="18.649999999999999" customHeight="1" x14ac:dyDescent="0.2">
      <c r="A1180" s="20" t="s">
        <v>87</v>
      </c>
      <c r="B1180" s="1">
        <v>5279</v>
      </c>
      <c r="C1180" s="62">
        <v>42934</v>
      </c>
      <c r="D1180" s="5" t="s">
        <v>12285</v>
      </c>
      <c r="E1180" s="5" t="s">
        <v>77</v>
      </c>
      <c r="F1180" s="5" t="s">
        <v>1648</v>
      </c>
      <c r="G1180" s="20" t="s">
        <v>2646</v>
      </c>
      <c r="H1180" s="23" t="s">
        <v>15019</v>
      </c>
      <c r="I1180" s="24" t="s">
        <v>13124</v>
      </c>
      <c r="J1180" s="24" t="s">
        <v>12889</v>
      </c>
    </row>
    <row r="1181" spans="1:10" ht="18.649999999999999" customHeight="1" x14ac:dyDescent="0.2">
      <c r="A1181" s="20" t="s">
        <v>87</v>
      </c>
      <c r="B1181" s="21">
        <v>5284</v>
      </c>
      <c r="C1181" s="62">
        <v>42934</v>
      </c>
      <c r="D1181" s="22" t="s">
        <v>11867</v>
      </c>
      <c r="E1181" s="22" t="s">
        <v>50</v>
      </c>
      <c r="F1181" s="22" t="s">
        <v>11871</v>
      </c>
      <c r="G1181" s="20" t="s">
        <v>12290</v>
      </c>
      <c r="H1181" s="49" t="s">
        <v>15024</v>
      </c>
      <c r="I1181" s="24" t="s">
        <v>11572</v>
      </c>
      <c r="J1181" s="24" t="s">
        <v>12889</v>
      </c>
    </row>
    <row r="1182" spans="1:10" ht="18.649999999999999" customHeight="1" x14ac:dyDescent="0.2">
      <c r="A1182" s="30" t="s">
        <v>87</v>
      </c>
      <c r="B1182" s="31">
        <v>5286</v>
      </c>
      <c r="C1182" s="62">
        <v>42934</v>
      </c>
      <c r="D1182" s="32" t="s">
        <v>8494</v>
      </c>
      <c r="E1182" s="33" t="s">
        <v>755</v>
      </c>
      <c r="F1182" s="29" t="s">
        <v>12292</v>
      </c>
      <c r="G1182" s="19" t="s">
        <v>12293</v>
      </c>
      <c r="H1182" s="23" t="s">
        <v>15025</v>
      </c>
      <c r="I1182" s="24" t="s">
        <v>11572</v>
      </c>
      <c r="J1182" s="24" t="s">
        <v>12889</v>
      </c>
    </row>
    <row r="1183" spans="1:10" ht="18.649999999999999" customHeight="1" x14ac:dyDescent="0.2">
      <c r="A1183" s="20" t="s">
        <v>87</v>
      </c>
      <c r="B1183" s="21">
        <v>5287</v>
      </c>
      <c r="C1183" s="62">
        <v>42942</v>
      </c>
      <c r="D1183" s="22" t="s">
        <v>12294</v>
      </c>
      <c r="E1183" s="22" t="s">
        <v>50</v>
      </c>
      <c r="F1183" s="22" t="s">
        <v>12295</v>
      </c>
      <c r="G1183" s="20" t="s">
        <v>10288</v>
      </c>
      <c r="H1183" s="23" t="s">
        <v>15026</v>
      </c>
      <c r="I1183" s="24" t="s">
        <v>11572</v>
      </c>
      <c r="J1183" s="24" t="s">
        <v>12889</v>
      </c>
    </row>
    <row r="1184" spans="1:10" ht="18.649999999999999" customHeight="1" x14ac:dyDescent="0.2">
      <c r="A1184" s="20" t="s">
        <v>12872</v>
      </c>
      <c r="B1184" s="21">
        <v>5292</v>
      </c>
      <c r="C1184" s="62">
        <v>42955</v>
      </c>
      <c r="D1184" s="22" t="s">
        <v>12299</v>
      </c>
      <c r="E1184" s="22" t="s">
        <v>50</v>
      </c>
      <c r="F1184" s="22" t="s">
        <v>12300</v>
      </c>
      <c r="G1184" s="20" t="s">
        <v>2966</v>
      </c>
      <c r="H1184" s="23" t="s">
        <v>12302</v>
      </c>
      <c r="I1184" s="24" t="s">
        <v>11572</v>
      </c>
      <c r="J1184" s="24" t="s">
        <v>12889</v>
      </c>
    </row>
    <row r="1185" spans="1:10" ht="18.649999999999999" customHeight="1" x14ac:dyDescent="0.2">
      <c r="A1185" s="20" t="s">
        <v>12872</v>
      </c>
      <c r="B1185" s="21">
        <v>5302</v>
      </c>
      <c r="C1185" s="62">
        <v>42970</v>
      </c>
      <c r="D1185" s="22" t="s">
        <v>12875</v>
      </c>
      <c r="E1185" s="22" t="s">
        <v>50</v>
      </c>
      <c r="F1185" s="22" t="s">
        <v>12876</v>
      </c>
      <c r="G1185" s="20" t="s">
        <v>82</v>
      </c>
      <c r="H1185" s="5" t="s">
        <v>12877</v>
      </c>
      <c r="I1185" s="24" t="s">
        <v>11572</v>
      </c>
      <c r="J1185" s="24" t="s">
        <v>17901</v>
      </c>
    </row>
    <row r="1186" spans="1:10" ht="18.649999999999999" customHeight="1" x14ac:dyDescent="0.2">
      <c r="A1186" s="20" t="s">
        <v>12872</v>
      </c>
      <c r="B1186" s="21">
        <v>5303</v>
      </c>
      <c r="C1186" s="62">
        <v>42970</v>
      </c>
      <c r="D1186" s="22" t="s">
        <v>15038</v>
      </c>
      <c r="E1186" s="22" t="s">
        <v>50</v>
      </c>
      <c r="F1186" s="22" t="s">
        <v>2278</v>
      </c>
      <c r="G1186" s="20" t="s">
        <v>12272</v>
      </c>
      <c r="H1186" s="23" t="s">
        <v>12319</v>
      </c>
      <c r="I1186" s="24" t="s">
        <v>11572</v>
      </c>
      <c r="J1186" s="24" t="s">
        <v>12889</v>
      </c>
    </row>
    <row r="1187" spans="1:10" ht="18.649999999999999" customHeight="1" x14ac:dyDescent="0.2">
      <c r="A1187" s="20" t="s">
        <v>12872</v>
      </c>
      <c r="B1187" s="26">
        <v>5305</v>
      </c>
      <c r="C1187" s="62">
        <v>42977</v>
      </c>
      <c r="D1187" s="28" t="s">
        <v>2141</v>
      </c>
      <c r="E1187" s="28" t="s">
        <v>50</v>
      </c>
      <c r="F1187" s="5" t="s">
        <v>2233</v>
      </c>
      <c r="G1187" s="20" t="s">
        <v>4419</v>
      </c>
      <c r="H1187" s="23" t="s">
        <v>10934</v>
      </c>
      <c r="I1187" s="24" t="s">
        <v>11572</v>
      </c>
      <c r="J1187" s="24" t="s">
        <v>12889</v>
      </c>
    </row>
    <row r="1188" spans="1:10" ht="18.649999999999999" customHeight="1" x14ac:dyDescent="0.2">
      <c r="A1188" s="20" t="s">
        <v>87</v>
      </c>
      <c r="B1188" s="21">
        <v>5316</v>
      </c>
      <c r="C1188" s="62">
        <v>42991</v>
      </c>
      <c r="D1188" s="22" t="s">
        <v>12334</v>
      </c>
      <c r="E1188" s="22" t="s">
        <v>50</v>
      </c>
      <c r="F1188" s="22" t="s">
        <v>12335</v>
      </c>
      <c r="G1188" s="20" t="s">
        <v>12336</v>
      </c>
      <c r="H1188" s="35" t="s">
        <v>15047</v>
      </c>
      <c r="I1188" s="24" t="s">
        <v>11572</v>
      </c>
      <c r="J1188" s="24" t="s">
        <v>12889</v>
      </c>
    </row>
    <row r="1189" spans="1:10" ht="18.649999999999999" customHeight="1" x14ac:dyDescent="0.2">
      <c r="A1189" s="20" t="s">
        <v>87</v>
      </c>
      <c r="B1189" s="21">
        <v>5324</v>
      </c>
      <c r="C1189" s="62">
        <v>43007</v>
      </c>
      <c r="D1189" s="22" t="s">
        <v>12348</v>
      </c>
      <c r="E1189" s="22" t="s">
        <v>77</v>
      </c>
      <c r="F1189" s="22" t="s">
        <v>5125</v>
      </c>
      <c r="G1189" s="20" t="s">
        <v>5186</v>
      </c>
      <c r="H1189" s="23" t="s">
        <v>15055</v>
      </c>
      <c r="I1189" s="24" t="s">
        <v>11572</v>
      </c>
      <c r="J1189" s="24" t="s">
        <v>12889</v>
      </c>
    </row>
    <row r="1190" spans="1:10" ht="18.649999999999999" customHeight="1" x14ac:dyDescent="0.2">
      <c r="A1190" s="20" t="s">
        <v>87</v>
      </c>
      <c r="B1190" s="21">
        <v>5326</v>
      </c>
      <c r="C1190" s="62">
        <v>43007</v>
      </c>
      <c r="D1190" s="22" t="s">
        <v>4036</v>
      </c>
      <c r="E1190" s="22" t="s">
        <v>755</v>
      </c>
      <c r="F1190" s="22" t="s">
        <v>15057</v>
      </c>
      <c r="G1190" s="20" t="s">
        <v>221</v>
      </c>
      <c r="H1190" s="23" t="s">
        <v>15058</v>
      </c>
      <c r="I1190" s="24" t="s">
        <v>11572</v>
      </c>
      <c r="J1190" s="24" t="s">
        <v>12889</v>
      </c>
    </row>
    <row r="1191" spans="1:10" ht="18.649999999999999" customHeight="1" x14ac:dyDescent="0.2">
      <c r="A1191" s="20" t="s">
        <v>87</v>
      </c>
      <c r="B1191" s="21">
        <v>5330</v>
      </c>
      <c r="C1191" s="62">
        <v>43033</v>
      </c>
      <c r="D1191" s="22" t="s">
        <v>12353</v>
      </c>
      <c r="E1191" s="22" t="s">
        <v>755</v>
      </c>
      <c r="F1191" s="22" t="s">
        <v>6551</v>
      </c>
      <c r="G1191" s="20" t="s">
        <v>5787</v>
      </c>
      <c r="H1191" s="23" t="s">
        <v>15061</v>
      </c>
      <c r="I1191" s="24" t="s">
        <v>11572</v>
      </c>
      <c r="J1191" s="24" t="s">
        <v>12889</v>
      </c>
    </row>
    <row r="1192" spans="1:10" ht="18.649999999999999" customHeight="1" x14ac:dyDescent="0.2">
      <c r="A1192" s="20" t="s">
        <v>87</v>
      </c>
      <c r="B1192" s="21">
        <v>5331</v>
      </c>
      <c r="C1192" s="62">
        <v>43033</v>
      </c>
      <c r="D1192" s="22" t="s">
        <v>4356</v>
      </c>
      <c r="E1192" s="22" t="s">
        <v>50</v>
      </c>
      <c r="F1192" s="22" t="s">
        <v>12354</v>
      </c>
      <c r="G1192" s="20" t="s">
        <v>3775</v>
      </c>
      <c r="H1192" s="29" t="s">
        <v>15062</v>
      </c>
      <c r="I1192" s="19" t="s">
        <v>11572</v>
      </c>
      <c r="J1192" s="24" t="s">
        <v>12889</v>
      </c>
    </row>
    <row r="1193" spans="1:10" ht="18.649999999999999" customHeight="1" x14ac:dyDescent="0.2">
      <c r="A1193" s="20" t="s">
        <v>87</v>
      </c>
      <c r="B1193" s="21">
        <v>5334</v>
      </c>
      <c r="C1193" s="62">
        <v>43033</v>
      </c>
      <c r="D1193" s="22" t="s">
        <v>1962</v>
      </c>
      <c r="E1193" s="22" t="s">
        <v>50</v>
      </c>
      <c r="F1193" s="22" t="s">
        <v>6334</v>
      </c>
      <c r="G1193" s="20" t="s">
        <v>5186</v>
      </c>
      <c r="H1193" s="35" t="s">
        <v>15064</v>
      </c>
      <c r="I1193" s="24" t="s">
        <v>11572</v>
      </c>
      <c r="J1193" s="24" t="s">
        <v>12889</v>
      </c>
    </row>
    <row r="1194" spans="1:10" ht="18.649999999999999" customHeight="1" x14ac:dyDescent="0.2">
      <c r="A1194" s="20" t="s">
        <v>87</v>
      </c>
      <c r="B1194" s="21">
        <v>5337</v>
      </c>
      <c r="C1194" s="62">
        <v>43041</v>
      </c>
      <c r="D1194" s="22" t="s">
        <v>12361</v>
      </c>
      <c r="E1194" s="22" t="s">
        <v>50</v>
      </c>
      <c r="F1194" s="22" t="s">
        <v>3927</v>
      </c>
      <c r="G1194" s="20" t="s">
        <v>12362</v>
      </c>
      <c r="H1194" s="23" t="s">
        <v>15066</v>
      </c>
      <c r="I1194" s="24" t="s">
        <v>11572</v>
      </c>
      <c r="J1194" s="24" t="s">
        <v>12889</v>
      </c>
    </row>
    <row r="1195" spans="1:10" ht="18.649999999999999" customHeight="1" x14ac:dyDescent="0.2">
      <c r="A1195" s="20" t="s">
        <v>87</v>
      </c>
      <c r="B1195" s="21">
        <v>5338</v>
      </c>
      <c r="C1195" s="62">
        <v>43041</v>
      </c>
      <c r="D1195" s="22" t="s">
        <v>11679</v>
      </c>
      <c r="E1195" s="22" t="s">
        <v>50</v>
      </c>
      <c r="F1195" s="22" t="s">
        <v>12363</v>
      </c>
      <c r="G1195" s="20" t="s">
        <v>12364</v>
      </c>
      <c r="H1195" s="23" t="s">
        <v>15067</v>
      </c>
      <c r="I1195" s="24" t="s">
        <v>11572</v>
      </c>
      <c r="J1195" s="24" t="s">
        <v>12889</v>
      </c>
    </row>
    <row r="1196" spans="1:10" ht="18.649999999999999" customHeight="1" x14ac:dyDescent="0.2">
      <c r="A1196" s="20" t="s">
        <v>87</v>
      </c>
      <c r="B1196" s="21">
        <v>5340</v>
      </c>
      <c r="C1196" s="62">
        <v>43041</v>
      </c>
      <c r="D1196" s="22" t="s">
        <v>11532</v>
      </c>
      <c r="E1196" s="22" t="s">
        <v>50</v>
      </c>
      <c r="F1196" s="22" t="s">
        <v>12366</v>
      </c>
      <c r="G1196" s="20" t="s">
        <v>168</v>
      </c>
      <c r="H1196" s="29" t="s">
        <v>15070</v>
      </c>
      <c r="I1196" s="24" t="s">
        <v>11572</v>
      </c>
      <c r="J1196" s="24" t="s">
        <v>17901</v>
      </c>
    </row>
    <row r="1197" spans="1:10" ht="18.649999999999999" customHeight="1" x14ac:dyDescent="0.2">
      <c r="A1197" s="20" t="s">
        <v>87</v>
      </c>
      <c r="B1197" s="26">
        <v>5343</v>
      </c>
      <c r="C1197" s="62">
        <v>43054</v>
      </c>
      <c r="D1197" s="28" t="s">
        <v>4615</v>
      </c>
      <c r="E1197" s="28" t="s">
        <v>77</v>
      </c>
      <c r="F1197" s="5" t="s">
        <v>9977</v>
      </c>
      <c r="G1197" s="20" t="s">
        <v>3264</v>
      </c>
      <c r="H1197" s="23" t="s">
        <v>15074</v>
      </c>
      <c r="I1197" s="24" t="s">
        <v>11572</v>
      </c>
      <c r="J1197" s="24" t="s">
        <v>12889</v>
      </c>
    </row>
    <row r="1198" spans="1:10" ht="18.649999999999999" customHeight="1" x14ac:dyDescent="0.2">
      <c r="A1198" s="20" t="s">
        <v>87</v>
      </c>
      <c r="B1198" s="21">
        <v>5346</v>
      </c>
      <c r="C1198" s="62">
        <v>43054</v>
      </c>
      <c r="D1198" s="22" t="s">
        <v>12373</v>
      </c>
      <c r="E1198" s="22" t="s">
        <v>50</v>
      </c>
      <c r="F1198" s="22" t="s">
        <v>4444</v>
      </c>
      <c r="G1198" s="20" t="s">
        <v>12374</v>
      </c>
      <c r="H1198" s="35" t="s">
        <v>15077</v>
      </c>
      <c r="I1198" s="53" t="s">
        <v>11572</v>
      </c>
      <c r="J1198" s="24" t="s">
        <v>12889</v>
      </c>
    </row>
    <row r="1199" spans="1:10" ht="18.649999999999999" customHeight="1" x14ac:dyDescent="0.2">
      <c r="A1199" s="20" t="s">
        <v>12872</v>
      </c>
      <c r="B1199" s="21">
        <v>5350</v>
      </c>
      <c r="C1199" s="2">
        <v>43068</v>
      </c>
      <c r="D1199" s="22" t="s">
        <v>12380</v>
      </c>
      <c r="E1199" s="22" t="s">
        <v>50</v>
      </c>
      <c r="F1199" s="22" t="s">
        <v>15082</v>
      </c>
      <c r="G1199" s="20" t="s">
        <v>1865</v>
      </c>
      <c r="H1199" s="35" t="s">
        <v>15083</v>
      </c>
      <c r="I1199" s="24" t="s">
        <v>11572</v>
      </c>
      <c r="J1199" s="24" t="s">
        <v>12889</v>
      </c>
    </row>
    <row r="1200" spans="1:10" ht="18.649999999999999" customHeight="1" x14ac:dyDescent="0.2">
      <c r="A1200" s="46" t="s">
        <v>87</v>
      </c>
      <c r="B1200" s="21">
        <v>5351</v>
      </c>
      <c r="C1200" s="2">
        <v>43068</v>
      </c>
      <c r="D1200" s="29" t="s">
        <v>4299</v>
      </c>
      <c r="E1200" s="29" t="s">
        <v>13022</v>
      </c>
      <c r="F1200" s="29" t="s">
        <v>15084</v>
      </c>
      <c r="G1200" s="19" t="s">
        <v>1113</v>
      </c>
      <c r="H1200" s="23" t="s">
        <v>15085</v>
      </c>
      <c r="I1200" s="24" t="s">
        <v>11572</v>
      </c>
      <c r="J1200" s="24" t="s">
        <v>12889</v>
      </c>
    </row>
    <row r="1201" spans="1:10" ht="18.649999999999999" customHeight="1" x14ac:dyDescent="0.2">
      <c r="A1201" s="20" t="s">
        <v>87</v>
      </c>
      <c r="B1201" s="26">
        <v>5358</v>
      </c>
      <c r="C1201" s="2">
        <v>43075</v>
      </c>
      <c r="D1201" s="28" t="s">
        <v>12385</v>
      </c>
      <c r="E1201" s="28" t="s">
        <v>755</v>
      </c>
      <c r="F1201" s="5" t="s">
        <v>12386</v>
      </c>
      <c r="G1201" s="20" t="s">
        <v>221</v>
      </c>
      <c r="H1201" s="23" t="s">
        <v>15090</v>
      </c>
      <c r="I1201" s="24" t="s">
        <v>11572</v>
      </c>
      <c r="J1201" s="24" t="s">
        <v>12889</v>
      </c>
    </row>
    <row r="1202" spans="1:10" ht="18.649999999999999" customHeight="1" x14ac:dyDescent="0.2">
      <c r="A1202" s="20" t="s">
        <v>87</v>
      </c>
      <c r="B1202" s="21">
        <v>5359</v>
      </c>
      <c r="C1202" s="2">
        <v>43075</v>
      </c>
      <c r="D1202" s="22" t="s">
        <v>12387</v>
      </c>
      <c r="E1202" s="22" t="s">
        <v>50</v>
      </c>
      <c r="F1202" s="22" t="s">
        <v>12388</v>
      </c>
      <c r="G1202" s="20" t="s">
        <v>2886</v>
      </c>
      <c r="H1202" s="23" t="s">
        <v>15091</v>
      </c>
      <c r="I1202" s="24" t="s">
        <v>11572</v>
      </c>
      <c r="J1202" s="24" t="s">
        <v>12889</v>
      </c>
    </row>
    <row r="1203" spans="1:10" ht="18.649999999999999" customHeight="1" x14ac:dyDescent="0.2">
      <c r="A1203" s="20" t="s">
        <v>87</v>
      </c>
      <c r="B1203" s="21">
        <v>5363</v>
      </c>
      <c r="C1203" s="39">
        <v>43082</v>
      </c>
      <c r="D1203" s="22" t="s">
        <v>12394</v>
      </c>
      <c r="E1203" s="22" t="s">
        <v>50</v>
      </c>
      <c r="F1203" s="22" t="s">
        <v>12395</v>
      </c>
      <c r="G1203" s="20" t="s">
        <v>4419</v>
      </c>
      <c r="H1203" s="23" t="s">
        <v>14453</v>
      </c>
      <c r="I1203" s="24" t="s">
        <v>11572</v>
      </c>
      <c r="J1203" s="24" t="s">
        <v>12889</v>
      </c>
    </row>
    <row r="1204" spans="1:10" ht="18.649999999999999" customHeight="1" x14ac:dyDescent="0.2">
      <c r="A1204" s="20" t="s">
        <v>87</v>
      </c>
      <c r="B1204" s="21">
        <v>5366</v>
      </c>
      <c r="C1204" s="39">
        <v>43089</v>
      </c>
      <c r="D1204" s="35" t="s">
        <v>11320</v>
      </c>
      <c r="E1204" s="35" t="s">
        <v>50</v>
      </c>
      <c r="F1204" s="35" t="s">
        <v>5736</v>
      </c>
      <c r="G1204" s="20" t="s">
        <v>12399</v>
      </c>
      <c r="H1204" s="23" t="s">
        <v>15097</v>
      </c>
      <c r="I1204" s="24" t="s">
        <v>11572</v>
      </c>
      <c r="J1204" s="24" t="s">
        <v>12889</v>
      </c>
    </row>
    <row r="1205" spans="1:10" ht="18.649999999999999" customHeight="1" x14ac:dyDescent="0.2">
      <c r="A1205" s="20" t="s">
        <v>87</v>
      </c>
      <c r="B1205" s="26">
        <v>5369</v>
      </c>
      <c r="C1205" s="39">
        <v>43110</v>
      </c>
      <c r="D1205" s="28" t="s">
        <v>12402</v>
      </c>
      <c r="E1205" s="28" t="s">
        <v>77</v>
      </c>
      <c r="F1205" s="5" t="s">
        <v>12403</v>
      </c>
      <c r="G1205" s="20" t="s">
        <v>580</v>
      </c>
      <c r="H1205" s="23" t="s">
        <v>15100</v>
      </c>
      <c r="I1205" s="24" t="s">
        <v>11572</v>
      </c>
      <c r="J1205" s="24" t="s">
        <v>12889</v>
      </c>
    </row>
    <row r="1206" spans="1:10" ht="18.649999999999999" customHeight="1" x14ac:dyDescent="0.2">
      <c r="A1206" s="20" t="s">
        <v>87</v>
      </c>
      <c r="B1206" s="21">
        <v>5374</v>
      </c>
      <c r="C1206" s="39">
        <v>43124</v>
      </c>
      <c r="D1206" s="22" t="s">
        <v>12409</v>
      </c>
      <c r="E1206" s="22" t="s">
        <v>50</v>
      </c>
      <c r="F1206" s="22" t="s">
        <v>12410</v>
      </c>
      <c r="G1206" s="20" t="s">
        <v>7808</v>
      </c>
      <c r="H1206" s="23" t="s">
        <v>15103</v>
      </c>
      <c r="I1206" s="24" t="s">
        <v>11572</v>
      </c>
      <c r="J1206" s="24" t="s">
        <v>12889</v>
      </c>
    </row>
    <row r="1207" spans="1:10" ht="18.649999999999999" customHeight="1" x14ac:dyDescent="0.2">
      <c r="A1207" s="20" t="s">
        <v>87</v>
      </c>
      <c r="B1207" s="21">
        <v>5378</v>
      </c>
      <c r="C1207" s="39">
        <v>43133</v>
      </c>
      <c r="D1207" s="22" t="s">
        <v>9801</v>
      </c>
      <c r="E1207" s="22" t="s">
        <v>755</v>
      </c>
      <c r="F1207" s="22" t="s">
        <v>15105</v>
      </c>
      <c r="G1207" s="20" t="s">
        <v>580</v>
      </c>
      <c r="H1207" s="23" t="s">
        <v>15106</v>
      </c>
      <c r="I1207" s="24" t="s">
        <v>11572</v>
      </c>
      <c r="J1207" s="19" t="s">
        <v>12889</v>
      </c>
    </row>
    <row r="1208" spans="1:10" ht="18.649999999999999" customHeight="1" x14ac:dyDescent="0.2">
      <c r="A1208" s="20" t="s">
        <v>87</v>
      </c>
      <c r="B1208" s="21">
        <v>5379</v>
      </c>
      <c r="C1208" s="39">
        <v>43152</v>
      </c>
      <c r="D1208" s="22" t="s">
        <v>11711</v>
      </c>
      <c r="E1208" s="22" t="s">
        <v>77</v>
      </c>
      <c r="F1208" s="22" t="s">
        <v>11862</v>
      </c>
      <c r="G1208" s="20" t="s">
        <v>2634</v>
      </c>
      <c r="H1208" s="23" t="s">
        <v>15107</v>
      </c>
      <c r="I1208" s="24" t="s">
        <v>11572</v>
      </c>
      <c r="J1208" s="24" t="s">
        <v>12889</v>
      </c>
    </row>
    <row r="1209" spans="1:10" ht="18.649999999999999" customHeight="1" x14ac:dyDescent="0.2">
      <c r="A1209" s="2" t="s">
        <v>87</v>
      </c>
      <c r="B1209" s="1">
        <v>5385</v>
      </c>
      <c r="C1209" s="39">
        <v>43173</v>
      </c>
      <c r="D1209" s="22" t="s">
        <v>15114</v>
      </c>
      <c r="E1209" s="3" t="s">
        <v>50</v>
      </c>
      <c r="F1209" s="22" t="s">
        <v>15115</v>
      </c>
      <c r="G1209" s="20" t="s">
        <v>4243</v>
      </c>
      <c r="H1209" s="23" t="s">
        <v>15116</v>
      </c>
      <c r="I1209" s="24" t="s">
        <v>11572</v>
      </c>
      <c r="J1209" s="24" t="s">
        <v>12889</v>
      </c>
    </row>
    <row r="1210" spans="1:10" ht="18.649999999999999" customHeight="1" x14ac:dyDescent="0.2">
      <c r="A1210" s="20" t="s">
        <v>87</v>
      </c>
      <c r="B1210" s="21">
        <v>5387</v>
      </c>
      <c r="C1210" s="39">
        <v>43182</v>
      </c>
      <c r="D1210" s="22" t="s">
        <v>15117</v>
      </c>
      <c r="E1210" s="22" t="s">
        <v>13022</v>
      </c>
      <c r="F1210" s="22" t="s">
        <v>15118</v>
      </c>
      <c r="G1210" s="20" t="s">
        <v>974</v>
      </c>
      <c r="H1210" s="35" t="s">
        <v>15119</v>
      </c>
      <c r="I1210" s="24" t="s">
        <v>11572</v>
      </c>
      <c r="J1210" s="24" t="s">
        <v>12889</v>
      </c>
    </row>
    <row r="1211" spans="1:10" ht="18.649999999999999" customHeight="1" x14ac:dyDescent="0.2">
      <c r="A1211" s="20" t="s">
        <v>87</v>
      </c>
      <c r="B1211" s="21">
        <v>5388</v>
      </c>
      <c r="C1211" s="39">
        <v>43182</v>
      </c>
      <c r="D1211" s="35" t="s">
        <v>15120</v>
      </c>
      <c r="E1211" s="35" t="s">
        <v>13022</v>
      </c>
      <c r="F1211" s="35" t="s">
        <v>15121</v>
      </c>
      <c r="G1211" s="20" t="s">
        <v>5904</v>
      </c>
      <c r="H1211" s="23" t="s">
        <v>15122</v>
      </c>
      <c r="I1211" s="24" t="s">
        <v>11572</v>
      </c>
      <c r="J1211" s="24" t="s">
        <v>12889</v>
      </c>
    </row>
    <row r="1212" spans="1:10" ht="18.649999999999999" customHeight="1" x14ac:dyDescent="0.2">
      <c r="A1212" s="20" t="s">
        <v>87</v>
      </c>
      <c r="B1212" s="21">
        <v>5390</v>
      </c>
      <c r="C1212" s="39">
        <v>43182</v>
      </c>
      <c r="D1212" s="22" t="s">
        <v>15123</v>
      </c>
      <c r="E1212" s="22" t="s">
        <v>13022</v>
      </c>
      <c r="F1212" s="22" t="s">
        <v>15124</v>
      </c>
      <c r="G1212" s="20" t="s">
        <v>5720</v>
      </c>
      <c r="H1212" s="23" t="s">
        <v>15125</v>
      </c>
      <c r="I1212" s="24" t="s">
        <v>11572</v>
      </c>
      <c r="J1212" s="24" t="s">
        <v>17901</v>
      </c>
    </row>
    <row r="1213" spans="1:10" ht="18.649999999999999" customHeight="1" x14ac:dyDescent="0.2">
      <c r="A1213" s="20" t="s">
        <v>87</v>
      </c>
      <c r="B1213" s="21">
        <v>5391</v>
      </c>
      <c r="C1213" s="39">
        <v>43182</v>
      </c>
      <c r="D1213" s="22" t="s">
        <v>15126</v>
      </c>
      <c r="E1213" s="22" t="s">
        <v>14220</v>
      </c>
      <c r="F1213" s="22" t="s">
        <v>15127</v>
      </c>
      <c r="G1213" s="20" t="s">
        <v>580</v>
      </c>
      <c r="H1213" s="23" t="s">
        <v>15128</v>
      </c>
      <c r="I1213" s="24" t="s">
        <v>11572</v>
      </c>
      <c r="J1213" s="24" t="s">
        <v>17901</v>
      </c>
    </row>
    <row r="1214" spans="1:10" ht="18.649999999999999" customHeight="1" x14ac:dyDescent="0.2">
      <c r="A1214" s="20" t="s">
        <v>87</v>
      </c>
      <c r="B1214" s="1">
        <v>5394</v>
      </c>
      <c r="C1214" s="39">
        <v>43189</v>
      </c>
      <c r="D1214" s="5" t="s">
        <v>15135</v>
      </c>
      <c r="E1214" s="5" t="s">
        <v>14220</v>
      </c>
      <c r="F1214" s="35" t="s">
        <v>15136</v>
      </c>
      <c r="G1214" s="20" t="s">
        <v>3321</v>
      </c>
      <c r="H1214" s="23" t="s">
        <v>15137</v>
      </c>
      <c r="I1214" s="24" t="s">
        <v>13124</v>
      </c>
      <c r="J1214" s="24" t="s">
        <v>12889</v>
      </c>
    </row>
    <row r="1215" spans="1:10" ht="18.649999999999999" customHeight="1" x14ac:dyDescent="0.2">
      <c r="A1215" s="20" t="s">
        <v>87</v>
      </c>
      <c r="B1215" s="21">
        <v>5397</v>
      </c>
      <c r="C1215" s="39">
        <v>43201</v>
      </c>
      <c r="D1215" s="22" t="s">
        <v>15144</v>
      </c>
      <c r="E1215" s="22" t="s">
        <v>13022</v>
      </c>
      <c r="F1215" s="22" t="s">
        <v>15145</v>
      </c>
      <c r="G1215" s="20" t="s">
        <v>274</v>
      </c>
      <c r="H1215" s="23" t="s">
        <v>15146</v>
      </c>
      <c r="I1215" s="24" t="s">
        <v>11572</v>
      </c>
      <c r="J1215" s="24" t="s">
        <v>12889</v>
      </c>
    </row>
    <row r="1216" spans="1:10" ht="18.649999999999999" customHeight="1" x14ac:dyDescent="0.2">
      <c r="A1216" s="20" t="s">
        <v>87</v>
      </c>
      <c r="B1216" s="21">
        <v>5402</v>
      </c>
      <c r="C1216" s="39">
        <v>43208</v>
      </c>
      <c r="D1216" s="35" t="s">
        <v>15155</v>
      </c>
      <c r="E1216" s="35" t="s">
        <v>50</v>
      </c>
      <c r="F1216" s="35" t="s">
        <v>15156</v>
      </c>
      <c r="G1216" s="20" t="s">
        <v>12414</v>
      </c>
      <c r="H1216" s="23" t="s">
        <v>15157</v>
      </c>
      <c r="I1216" s="24" t="s">
        <v>11572</v>
      </c>
      <c r="J1216" s="24" t="s">
        <v>12889</v>
      </c>
    </row>
    <row r="1217" spans="1:10" ht="18.649999999999999" customHeight="1" x14ac:dyDescent="0.2">
      <c r="A1217" s="20" t="s">
        <v>87</v>
      </c>
      <c r="B1217" s="21">
        <v>5403</v>
      </c>
      <c r="C1217" s="39">
        <v>43208</v>
      </c>
      <c r="D1217" s="22" t="s">
        <v>15158</v>
      </c>
      <c r="E1217" s="22" t="s">
        <v>14220</v>
      </c>
      <c r="F1217" s="22" t="s">
        <v>15159</v>
      </c>
      <c r="G1217" s="20" t="s">
        <v>6509</v>
      </c>
      <c r="H1217" s="23" t="s">
        <v>15160</v>
      </c>
      <c r="I1217" s="24" t="s">
        <v>11572</v>
      </c>
      <c r="J1217" s="24" t="s">
        <v>12889</v>
      </c>
    </row>
    <row r="1218" spans="1:10" ht="18.649999999999999" customHeight="1" x14ac:dyDescent="0.2">
      <c r="A1218" s="20" t="s">
        <v>87</v>
      </c>
      <c r="B1218" s="21">
        <v>5406</v>
      </c>
      <c r="C1218" s="39">
        <v>43216</v>
      </c>
      <c r="D1218" s="22" t="s">
        <v>15164</v>
      </c>
      <c r="E1218" s="22" t="s">
        <v>13022</v>
      </c>
      <c r="F1218" s="22" t="s">
        <v>15165</v>
      </c>
      <c r="G1218" s="20" t="s">
        <v>1034</v>
      </c>
      <c r="H1218" s="23" t="s">
        <v>15166</v>
      </c>
      <c r="I1218" s="24" t="s">
        <v>11572</v>
      </c>
      <c r="J1218" s="24" t="s">
        <v>12889</v>
      </c>
    </row>
    <row r="1219" spans="1:10" ht="18.649999999999999" customHeight="1" x14ac:dyDescent="0.2">
      <c r="A1219" s="20" t="s">
        <v>87</v>
      </c>
      <c r="B1219" s="21">
        <v>5407</v>
      </c>
      <c r="C1219" s="39">
        <v>43230</v>
      </c>
      <c r="D1219" s="22" t="s">
        <v>15167</v>
      </c>
      <c r="E1219" s="22" t="s">
        <v>50</v>
      </c>
      <c r="F1219" s="22" t="s">
        <v>15168</v>
      </c>
      <c r="G1219" s="20" t="s">
        <v>12417</v>
      </c>
      <c r="H1219" s="23" t="s">
        <v>15169</v>
      </c>
      <c r="I1219" s="24" t="s">
        <v>11572</v>
      </c>
      <c r="J1219" s="24" t="s">
        <v>12889</v>
      </c>
    </row>
    <row r="1220" spans="1:10" ht="18.649999999999999" customHeight="1" x14ac:dyDescent="0.2">
      <c r="A1220" s="20" t="s">
        <v>87</v>
      </c>
      <c r="B1220" s="21">
        <v>5408</v>
      </c>
      <c r="C1220" s="39">
        <v>43230</v>
      </c>
      <c r="D1220" s="22" t="s">
        <v>15170</v>
      </c>
      <c r="E1220" s="22" t="s">
        <v>50</v>
      </c>
      <c r="F1220" s="22" t="s">
        <v>15171</v>
      </c>
      <c r="G1220" s="20" t="s">
        <v>3958</v>
      </c>
      <c r="H1220" s="23" t="s">
        <v>15172</v>
      </c>
      <c r="I1220" s="24" t="s">
        <v>11572</v>
      </c>
      <c r="J1220" s="24" t="s">
        <v>12889</v>
      </c>
    </row>
    <row r="1221" spans="1:10" ht="18.649999999999999" customHeight="1" x14ac:dyDescent="0.2">
      <c r="A1221" s="20" t="s">
        <v>87</v>
      </c>
      <c r="B1221" s="21">
        <v>5409</v>
      </c>
      <c r="C1221" s="39">
        <v>43230</v>
      </c>
      <c r="D1221" s="35" t="s">
        <v>15173</v>
      </c>
      <c r="E1221" s="35" t="s">
        <v>50</v>
      </c>
      <c r="F1221" s="35" t="s">
        <v>15174</v>
      </c>
      <c r="G1221" s="20" t="s">
        <v>808</v>
      </c>
      <c r="H1221" s="23" t="s">
        <v>15175</v>
      </c>
      <c r="I1221" s="24" t="s">
        <v>11572</v>
      </c>
      <c r="J1221" s="24" t="s">
        <v>12889</v>
      </c>
    </row>
    <row r="1222" spans="1:10" ht="18.649999999999999" customHeight="1" x14ac:dyDescent="0.2">
      <c r="A1222" s="27" t="s">
        <v>87</v>
      </c>
      <c r="B1222" s="21">
        <v>5411</v>
      </c>
      <c r="C1222" s="39">
        <v>43230</v>
      </c>
      <c r="D1222" s="44" t="s">
        <v>15179</v>
      </c>
      <c r="E1222" s="44" t="s">
        <v>50</v>
      </c>
      <c r="F1222" s="22" t="s">
        <v>15180</v>
      </c>
      <c r="G1222" s="27" t="s">
        <v>728</v>
      </c>
      <c r="H1222" s="23" t="s">
        <v>15181</v>
      </c>
      <c r="I1222" s="24" t="s">
        <v>11572</v>
      </c>
      <c r="J1222" s="24" t="s">
        <v>12889</v>
      </c>
    </row>
    <row r="1223" spans="1:10" ht="18.649999999999999" customHeight="1" x14ac:dyDescent="0.2">
      <c r="A1223" s="20" t="s">
        <v>87</v>
      </c>
      <c r="B1223" s="21">
        <v>5416</v>
      </c>
      <c r="C1223" s="39">
        <v>43237</v>
      </c>
      <c r="D1223" s="22" t="s">
        <v>15192</v>
      </c>
      <c r="E1223" s="22" t="s">
        <v>14220</v>
      </c>
      <c r="F1223" s="22" t="s">
        <v>15193</v>
      </c>
      <c r="G1223" s="20" t="s">
        <v>10301</v>
      </c>
      <c r="H1223" s="23" t="s">
        <v>15194</v>
      </c>
      <c r="I1223" s="24" t="s">
        <v>11572</v>
      </c>
      <c r="J1223" s="19" t="s">
        <v>12889</v>
      </c>
    </row>
    <row r="1224" spans="1:10" ht="18.649999999999999" customHeight="1" x14ac:dyDescent="0.2">
      <c r="A1224" s="20" t="s">
        <v>87</v>
      </c>
      <c r="B1224" s="21">
        <v>5420</v>
      </c>
      <c r="C1224" s="2">
        <v>43243</v>
      </c>
      <c r="D1224" s="22" t="s">
        <v>15204</v>
      </c>
      <c r="E1224" s="22" t="s">
        <v>50</v>
      </c>
      <c r="F1224" s="22" t="s">
        <v>15205</v>
      </c>
      <c r="G1224" s="20" t="s">
        <v>168</v>
      </c>
      <c r="H1224" s="23" t="s">
        <v>15206</v>
      </c>
      <c r="I1224" s="24" t="s">
        <v>11572</v>
      </c>
      <c r="J1224" s="24" t="s">
        <v>12889</v>
      </c>
    </row>
    <row r="1225" spans="1:10" ht="18.649999999999999" customHeight="1" x14ac:dyDescent="0.2">
      <c r="A1225" s="20" t="s">
        <v>87</v>
      </c>
      <c r="B1225" s="26">
        <v>5423</v>
      </c>
      <c r="C1225" s="62">
        <v>43250</v>
      </c>
      <c r="D1225" s="28" t="s">
        <v>15212</v>
      </c>
      <c r="E1225" s="28" t="s">
        <v>50</v>
      </c>
      <c r="F1225" s="5" t="s">
        <v>15213</v>
      </c>
      <c r="G1225" s="20" t="s">
        <v>3079</v>
      </c>
      <c r="H1225" s="35" t="s">
        <v>15214</v>
      </c>
      <c r="I1225" s="24" t="s">
        <v>11572</v>
      </c>
      <c r="J1225" s="24" t="s">
        <v>12889</v>
      </c>
    </row>
    <row r="1226" spans="1:10" ht="18.649999999999999" customHeight="1" x14ac:dyDescent="0.2">
      <c r="A1226" s="20" t="s">
        <v>87</v>
      </c>
      <c r="B1226" s="21">
        <v>5425</v>
      </c>
      <c r="C1226" s="62">
        <v>43257</v>
      </c>
      <c r="D1226" s="22" t="s">
        <v>11874</v>
      </c>
      <c r="E1226" s="22" t="s">
        <v>77</v>
      </c>
      <c r="F1226" s="22" t="s">
        <v>11875</v>
      </c>
      <c r="G1226" s="20" t="s">
        <v>2725</v>
      </c>
      <c r="H1226" s="29" t="s">
        <v>11841</v>
      </c>
      <c r="I1226" s="24" t="s">
        <v>11572</v>
      </c>
      <c r="J1226" s="24" t="s">
        <v>12889</v>
      </c>
    </row>
    <row r="1227" spans="1:10" ht="18.649999999999999" customHeight="1" x14ac:dyDescent="0.2">
      <c r="A1227" s="20" t="s">
        <v>87</v>
      </c>
      <c r="B1227" s="21">
        <v>5426</v>
      </c>
      <c r="C1227" s="62">
        <v>43257</v>
      </c>
      <c r="D1227" s="22" t="s">
        <v>11876</v>
      </c>
      <c r="E1227" s="22" t="s">
        <v>50</v>
      </c>
      <c r="F1227" s="22" t="s">
        <v>11877</v>
      </c>
      <c r="G1227" s="20" t="s">
        <v>1980</v>
      </c>
      <c r="H1227" s="52" t="s">
        <v>15215</v>
      </c>
      <c r="I1227" s="53" t="s">
        <v>11572</v>
      </c>
      <c r="J1227" s="24" t="s">
        <v>12889</v>
      </c>
    </row>
    <row r="1228" spans="1:10" ht="18.649999999999999" customHeight="1" x14ac:dyDescent="0.2">
      <c r="A1228" s="20" t="s">
        <v>87</v>
      </c>
      <c r="B1228" s="21">
        <v>5428</v>
      </c>
      <c r="C1228" s="62">
        <v>43264</v>
      </c>
      <c r="D1228" s="22" t="s">
        <v>11816</v>
      </c>
      <c r="E1228" s="22" t="s">
        <v>50</v>
      </c>
      <c r="F1228" s="22" t="s">
        <v>11881</v>
      </c>
      <c r="G1228" s="20" t="s">
        <v>60</v>
      </c>
      <c r="H1228" s="23" t="s">
        <v>11882</v>
      </c>
      <c r="I1228" s="24" t="s">
        <v>11572</v>
      </c>
      <c r="J1228" s="24" t="s">
        <v>12889</v>
      </c>
    </row>
    <row r="1229" spans="1:10" ht="18.649999999999999" customHeight="1" x14ac:dyDescent="0.2">
      <c r="A1229" s="20" t="s">
        <v>87</v>
      </c>
      <c r="B1229" s="21">
        <v>5429</v>
      </c>
      <c r="C1229" s="62">
        <v>43264</v>
      </c>
      <c r="D1229" s="22" t="s">
        <v>9300</v>
      </c>
      <c r="E1229" s="22" t="s">
        <v>50</v>
      </c>
      <c r="F1229" s="22" t="s">
        <v>8375</v>
      </c>
      <c r="G1229" s="20" t="s">
        <v>346</v>
      </c>
      <c r="H1229" s="23" t="s">
        <v>7296</v>
      </c>
      <c r="I1229" s="24" t="s">
        <v>11572</v>
      </c>
      <c r="J1229" s="24" t="s">
        <v>17901</v>
      </c>
    </row>
    <row r="1230" spans="1:10" ht="18.649999999999999" customHeight="1" x14ac:dyDescent="0.2">
      <c r="A1230" s="20" t="s">
        <v>12872</v>
      </c>
      <c r="B1230" s="21">
        <v>5435</v>
      </c>
      <c r="C1230" s="62">
        <v>43271</v>
      </c>
      <c r="D1230" s="22" t="s">
        <v>9737</v>
      </c>
      <c r="E1230" s="22" t="s">
        <v>77</v>
      </c>
      <c r="F1230" s="22" t="s">
        <v>15218</v>
      </c>
      <c r="G1230" s="20" t="s">
        <v>5493</v>
      </c>
      <c r="H1230" s="23" t="s">
        <v>15219</v>
      </c>
      <c r="I1230" s="24" t="s">
        <v>11572</v>
      </c>
      <c r="J1230" s="24" t="s">
        <v>12889</v>
      </c>
    </row>
    <row r="1231" spans="1:10" ht="18.649999999999999" customHeight="1" x14ac:dyDescent="0.2">
      <c r="A1231" s="20" t="s">
        <v>87</v>
      </c>
      <c r="B1231" s="21">
        <v>5438</v>
      </c>
      <c r="C1231" s="62">
        <v>43271</v>
      </c>
      <c r="D1231" s="22" t="s">
        <v>11693</v>
      </c>
      <c r="E1231" s="22" t="s">
        <v>50</v>
      </c>
      <c r="F1231" s="22" t="s">
        <v>11589</v>
      </c>
      <c r="G1231" s="20" t="s">
        <v>7016</v>
      </c>
      <c r="H1231" s="23" t="s">
        <v>15220</v>
      </c>
      <c r="I1231" s="24" t="s">
        <v>11572</v>
      </c>
      <c r="J1231" s="24" t="s">
        <v>12889</v>
      </c>
    </row>
    <row r="1232" spans="1:10" ht="18.649999999999999" customHeight="1" x14ac:dyDescent="0.2">
      <c r="A1232" s="20" t="s">
        <v>87</v>
      </c>
      <c r="B1232" s="21">
        <v>5440</v>
      </c>
      <c r="C1232" s="62">
        <v>43278</v>
      </c>
      <c r="D1232" s="22" t="s">
        <v>355</v>
      </c>
      <c r="E1232" s="22" t="s">
        <v>50</v>
      </c>
      <c r="F1232" s="22" t="s">
        <v>15222</v>
      </c>
      <c r="G1232" s="20" t="s">
        <v>3897</v>
      </c>
      <c r="H1232" s="29" t="s">
        <v>15223</v>
      </c>
      <c r="I1232" s="19" t="s">
        <v>11572</v>
      </c>
      <c r="J1232" s="53" t="s">
        <v>12889</v>
      </c>
    </row>
    <row r="1233" spans="1:10" ht="18.649999999999999" customHeight="1" x14ac:dyDescent="0.2">
      <c r="A1233" s="20" t="s">
        <v>87</v>
      </c>
      <c r="B1233" s="21">
        <v>5441</v>
      </c>
      <c r="C1233" s="62">
        <v>43278</v>
      </c>
      <c r="D1233" s="22" t="s">
        <v>11323</v>
      </c>
      <c r="E1233" s="22" t="s">
        <v>77</v>
      </c>
      <c r="F1233" s="22" t="s">
        <v>11598</v>
      </c>
      <c r="G1233" s="20" t="s">
        <v>11892</v>
      </c>
      <c r="H1233" s="23" t="s">
        <v>7344</v>
      </c>
      <c r="I1233" s="24" t="s">
        <v>11572</v>
      </c>
      <c r="J1233" s="24" t="s">
        <v>12889</v>
      </c>
    </row>
    <row r="1234" spans="1:10" ht="18.649999999999999" customHeight="1" x14ac:dyDescent="0.2">
      <c r="A1234" s="20" t="s">
        <v>12872</v>
      </c>
      <c r="B1234" s="21">
        <v>5442</v>
      </c>
      <c r="C1234" s="62">
        <v>43278</v>
      </c>
      <c r="D1234" s="22" t="s">
        <v>736</v>
      </c>
      <c r="E1234" s="22" t="s">
        <v>50</v>
      </c>
      <c r="F1234" s="22" t="s">
        <v>11893</v>
      </c>
      <c r="G1234" s="20" t="s">
        <v>7429</v>
      </c>
      <c r="H1234" s="23" t="s">
        <v>7804</v>
      </c>
      <c r="I1234" s="24" t="s">
        <v>11572</v>
      </c>
      <c r="J1234" s="24" t="s">
        <v>12889</v>
      </c>
    </row>
    <row r="1235" spans="1:10" ht="18.649999999999999" customHeight="1" x14ac:dyDescent="0.2">
      <c r="A1235" s="40" t="s">
        <v>12872</v>
      </c>
      <c r="B1235" s="41">
        <v>5444</v>
      </c>
      <c r="C1235" s="62">
        <v>43278</v>
      </c>
      <c r="D1235" s="42" t="s">
        <v>4024</v>
      </c>
      <c r="E1235" s="43" t="s">
        <v>50</v>
      </c>
      <c r="F1235" s="43" t="s">
        <v>3394</v>
      </c>
      <c r="G1235" s="40" t="s">
        <v>12419</v>
      </c>
      <c r="H1235" s="23" t="s">
        <v>3783</v>
      </c>
      <c r="I1235" s="24" t="s">
        <v>11572</v>
      </c>
      <c r="J1235" s="24" t="s">
        <v>12889</v>
      </c>
    </row>
    <row r="1236" spans="1:10" ht="18.649999999999999" customHeight="1" x14ac:dyDescent="0.2">
      <c r="A1236" s="20" t="s">
        <v>12872</v>
      </c>
      <c r="B1236" s="21">
        <v>5445</v>
      </c>
      <c r="C1236" s="62">
        <v>43292</v>
      </c>
      <c r="D1236" s="22" t="s">
        <v>11897</v>
      </c>
      <c r="E1236" s="22" t="s">
        <v>77</v>
      </c>
      <c r="F1236" s="22" t="s">
        <v>15224</v>
      </c>
      <c r="G1236" s="20" t="s">
        <v>8493</v>
      </c>
      <c r="H1236" s="23" t="s">
        <v>15225</v>
      </c>
      <c r="I1236" s="24" t="s">
        <v>11572</v>
      </c>
      <c r="J1236" s="24" t="s">
        <v>17901</v>
      </c>
    </row>
    <row r="1237" spans="1:10" ht="18.649999999999999" customHeight="1" x14ac:dyDescent="0.2">
      <c r="A1237" s="20" t="s">
        <v>87</v>
      </c>
      <c r="B1237" s="21">
        <v>5451</v>
      </c>
      <c r="C1237" s="62">
        <v>43292</v>
      </c>
      <c r="D1237" s="22" t="s">
        <v>3986</v>
      </c>
      <c r="E1237" s="22" t="s">
        <v>50</v>
      </c>
      <c r="F1237" s="22" t="s">
        <v>7799</v>
      </c>
      <c r="G1237" s="20" t="s">
        <v>12421</v>
      </c>
      <c r="H1237" s="23" t="s">
        <v>15226</v>
      </c>
      <c r="I1237" s="24" t="s">
        <v>11572</v>
      </c>
      <c r="J1237" s="24" t="s">
        <v>12889</v>
      </c>
    </row>
    <row r="1238" spans="1:10" ht="18.649999999999999" customHeight="1" x14ac:dyDescent="0.2">
      <c r="A1238" s="20" t="s">
        <v>12872</v>
      </c>
      <c r="B1238" s="21">
        <v>5452</v>
      </c>
      <c r="C1238" s="62">
        <v>43306</v>
      </c>
      <c r="D1238" s="22" t="s">
        <v>6700</v>
      </c>
      <c r="E1238" s="22" t="s">
        <v>755</v>
      </c>
      <c r="F1238" s="22" t="s">
        <v>11906</v>
      </c>
      <c r="G1238" s="20" t="s">
        <v>221</v>
      </c>
      <c r="H1238" s="23" t="s">
        <v>1202</v>
      </c>
      <c r="I1238" s="24" t="s">
        <v>11572</v>
      </c>
      <c r="J1238" s="24" t="s">
        <v>12889</v>
      </c>
    </row>
    <row r="1239" spans="1:10" ht="18.649999999999999" customHeight="1" x14ac:dyDescent="0.2">
      <c r="A1239" s="20" t="s">
        <v>12872</v>
      </c>
      <c r="B1239" s="21">
        <v>5455</v>
      </c>
      <c r="C1239" s="62">
        <v>43306</v>
      </c>
      <c r="D1239" s="22" t="s">
        <v>11910</v>
      </c>
      <c r="E1239" s="22" t="s">
        <v>50</v>
      </c>
      <c r="F1239" s="22" t="s">
        <v>7094</v>
      </c>
      <c r="G1239" s="20" t="s">
        <v>86</v>
      </c>
      <c r="H1239" s="23" t="s">
        <v>1536</v>
      </c>
      <c r="I1239" s="24" t="s">
        <v>11572</v>
      </c>
      <c r="J1239" s="24" t="s">
        <v>17901</v>
      </c>
    </row>
    <row r="1240" spans="1:10" ht="18.649999999999999" customHeight="1" x14ac:dyDescent="0.2">
      <c r="A1240" s="20" t="s">
        <v>12872</v>
      </c>
      <c r="B1240" s="26">
        <v>5457</v>
      </c>
      <c r="C1240" s="62">
        <v>43306</v>
      </c>
      <c r="D1240" s="28" t="s">
        <v>3842</v>
      </c>
      <c r="E1240" s="28" t="s">
        <v>50</v>
      </c>
      <c r="F1240" s="5" t="s">
        <v>7094</v>
      </c>
      <c r="G1240" s="20" t="s">
        <v>86</v>
      </c>
      <c r="H1240" s="23" t="s">
        <v>1536</v>
      </c>
      <c r="I1240" s="24" t="s">
        <v>11572</v>
      </c>
      <c r="J1240" s="24" t="s">
        <v>17901</v>
      </c>
    </row>
    <row r="1241" spans="1:10" ht="18.649999999999999" customHeight="1" x14ac:dyDescent="0.2">
      <c r="A1241" s="40" t="s">
        <v>12872</v>
      </c>
      <c r="B1241" s="41">
        <v>5458</v>
      </c>
      <c r="C1241" s="62">
        <v>43321</v>
      </c>
      <c r="D1241" s="42" t="s">
        <v>15227</v>
      </c>
      <c r="E1241" s="43" t="s">
        <v>50</v>
      </c>
      <c r="F1241" s="43" t="s">
        <v>15228</v>
      </c>
      <c r="G1241" s="40" t="s">
        <v>11962</v>
      </c>
      <c r="H1241" s="23" t="s">
        <v>15229</v>
      </c>
      <c r="I1241" s="24" t="s">
        <v>11572</v>
      </c>
      <c r="J1241" s="53" t="s">
        <v>17901</v>
      </c>
    </row>
    <row r="1242" spans="1:10" ht="18.649999999999999" customHeight="1" x14ac:dyDescent="0.2">
      <c r="A1242" s="20" t="s">
        <v>87</v>
      </c>
      <c r="B1242" s="21">
        <v>5460</v>
      </c>
      <c r="C1242" s="62">
        <v>43321</v>
      </c>
      <c r="D1242" s="22" t="s">
        <v>15233</v>
      </c>
      <c r="E1242" s="22" t="s">
        <v>50</v>
      </c>
      <c r="F1242" s="22" t="s">
        <v>15234</v>
      </c>
      <c r="G1242" s="20" t="s">
        <v>9998</v>
      </c>
      <c r="H1242" s="34" t="s">
        <v>15235</v>
      </c>
      <c r="I1242" s="24" t="s">
        <v>11572</v>
      </c>
      <c r="J1242" s="24" t="s">
        <v>12889</v>
      </c>
    </row>
    <row r="1243" spans="1:10" ht="18.649999999999999" customHeight="1" x14ac:dyDescent="0.2">
      <c r="A1243" s="20" t="s">
        <v>12872</v>
      </c>
      <c r="B1243" s="21">
        <v>5462</v>
      </c>
      <c r="C1243" s="62">
        <v>43321</v>
      </c>
      <c r="D1243" s="22" t="s">
        <v>15239</v>
      </c>
      <c r="E1243" s="22" t="s">
        <v>50</v>
      </c>
      <c r="F1243" s="22" t="s">
        <v>7094</v>
      </c>
      <c r="G1243" s="20" t="s">
        <v>86</v>
      </c>
      <c r="H1243" s="23" t="s">
        <v>6545</v>
      </c>
      <c r="I1243" s="24" t="s">
        <v>11572</v>
      </c>
      <c r="J1243" s="24" t="s">
        <v>12889</v>
      </c>
    </row>
    <row r="1244" spans="1:10" ht="18.649999999999999" customHeight="1" x14ac:dyDescent="0.2">
      <c r="A1244" s="20" t="s">
        <v>87</v>
      </c>
      <c r="B1244" s="21">
        <v>5464</v>
      </c>
      <c r="C1244" s="62">
        <v>43334</v>
      </c>
      <c r="D1244" s="22" t="s">
        <v>15243</v>
      </c>
      <c r="E1244" s="22" t="s">
        <v>14220</v>
      </c>
      <c r="F1244" s="22" t="s">
        <v>15244</v>
      </c>
      <c r="G1244" s="20" t="s">
        <v>1016</v>
      </c>
      <c r="H1244" s="23" t="s">
        <v>15245</v>
      </c>
      <c r="I1244" s="24" t="s">
        <v>13124</v>
      </c>
      <c r="J1244" s="24" t="s">
        <v>12889</v>
      </c>
    </row>
    <row r="1245" spans="1:10" ht="18.649999999999999" customHeight="1" x14ac:dyDescent="0.2">
      <c r="A1245" s="20" t="s">
        <v>87</v>
      </c>
      <c r="B1245" s="21">
        <v>5466</v>
      </c>
      <c r="C1245" s="62">
        <v>43334</v>
      </c>
      <c r="D1245" s="22" t="s">
        <v>15249</v>
      </c>
      <c r="E1245" s="22" t="s">
        <v>50</v>
      </c>
      <c r="F1245" s="22" t="s">
        <v>15250</v>
      </c>
      <c r="G1245" s="20" t="s">
        <v>1438</v>
      </c>
      <c r="H1245" s="5" t="s">
        <v>15251</v>
      </c>
      <c r="I1245" s="24" t="s">
        <v>11572</v>
      </c>
      <c r="J1245" s="24" t="s">
        <v>12889</v>
      </c>
    </row>
    <row r="1246" spans="1:10" ht="18.649999999999999" customHeight="1" x14ac:dyDescent="0.2">
      <c r="A1246" s="20" t="s">
        <v>87</v>
      </c>
      <c r="B1246" s="21">
        <v>5468</v>
      </c>
      <c r="C1246" s="62">
        <v>43349</v>
      </c>
      <c r="D1246" s="22" t="s">
        <v>15252</v>
      </c>
      <c r="E1246" s="22" t="s">
        <v>14220</v>
      </c>
      <c r="F1246" s="22" t="s">
        <v>15253</v>
      </c>
      <c r="G1246" s="20" t="s">
        <v>980</v>
      </c>
      <c r="H1246" s="23" t="s">
        <v>15254</v>
      </c>
      <c r="I1246" s="24" t="s">
        <v>11572</v>
      </c>
      <c r="J1246" s="24" t="s">
        <v>12889</v>
      </c>
    </row>
    <row r="1247" spans="1:10" ht="18.649999999999999" customHeight="1" x14ac:dyDescent="0.2">
      <c r="A1247" s="20" t="s">
        <v>87</v>
      </c>
      <c r="B1247" s="1">
        <v>5473</v>
      </c>
      <c r="C1247" s="64">
        <v>43349</v>
      </c>
      <c r="D1247" s="5" t="s">
        <v>15266</v>
      </c>
      <c r="E1247" s="5" t="s">
        <v>14220</v>
      </c>
      <c r="F1247" s="5" t="s">
        <v>15267</v>
      </c>
      <c r="G1247" s="20" t="s">
        <v>12122</v>
      </c>
      <c r="H1247" s="23" t="s">
        <v>15268</v>
      </c>
      <c r="I1247" s="24" t="s">
        <v>11572</v>
      </c>
      <c r="J1247" s="53" t="s">
        <v>12889</v>
      </c>
    </row>
    <row r="1248" spans="1:10" ht="18.649999999999999" customHeight="1" x14ac:dyDescent="0.2">
      <c r="A1248" s="20" t="s">
        <v>87</v>
      </c>
      <c r="B1248" s="21">
        <v>5478</v>
      </c>
      <c r="C1248" s="64">
        <v>43363</v>
      </c>
      <c r="D1248" s="22" t="s">
        <v>15278</v>
      </c>
      <c r="E1248" s="22" t="s">
        <v>50</v>
      </c>
      <c r="F1248" s="22" t="s">
        <v>15279</v>
      </c>
      <c r="G1248" s="20" t="s">
        <v>8625</v>
      </c>
      <c r="H1248" s="23" t="s">
        <v>15280</v>
      </c>
      <c r="I1248" s="24" t="s">
        <v>11572</v>
      </c>
      <c r="J1248" s="24" t="s">
        <v>12889</v>
      </c>
    </row>
    <row r="1249" spans="1:10" ht="18.649999999999999" customHeight="1" x14ac:dyDescent="0.2">
      <c r="A1249" s="2" t="s">
        <v>87</v>
      </c>
      <c r="B1249" s="1">
        <v>5479</v>
      </c>
      <c r="C1249" s="64">
        <v>43370</v>
      </c>
      <c r="D1249" s="3" t="s">
        <v>15281</v>
      </c>
      <c r="E1249" s="3" t="s">
        <v>50</v>
      </c>
      <c r="F1249" s="22" t="s">
        <v>15282</v>
      </c>
      <c r="G1249" s="20" t="s">
        <v>6715</v>
      </c>
      <c r="H1249" s="5" t="s">
        <v>15283</v>
      </c>
      <c r="I1249" s="24" t="s">
        <v>11572</v>
      </c>
      <c r="J1249" s="24" t="s">
        <v>17901</v>
      </c>
    </row>
    <row r="1250" spans="1:10" ht="18.649999999999999" customHeight="1" x14ac:dyDescent="0.2">
      <c r="A1250" s="20" t="s">
        <v>87</v>
      </c>
      <c r="B1250" s="21">
        <v>5484</v>
      </c>
      <c r="C1250" s="64">
        <v>43370</v>
      </c>
      <c r="D1250" s="22" t="s">
        <v>15296</v>
      </c>
      <c r="E1250" s="22" t="s">
        <v>50</v>
      </c>
      <c r="F1250" s="22" t="s">
        <v>15297</v>
      </c>
      <c r="G1250" s="20" t="s">
        <v>1865</v>
      </c>
      <c r="H1250" s="35" t="s">
        <v>15298</v>
      </c>
      <c r="I1250" s="24" t="s">
        <v>11572</v>
      </c>
      <c r="J1250" s="24" t="s">
        <v>12889</v>
      </c>
    </row>
    <row r="1251" spans="1:10" ht="18.649999999999999" customHeight="1" x14ac:dyDescent="0.2">
      <c r="A1251" s="30" t="s">
        <v>87</v>
      </c>
      <c r="B1251" s="31">
        <v>5488</v>
      </c>
      <c r="C1251" s="64">
        <v>43391</v>
      </c>
      <c r="D1251" s="32" t="s">
        <v>15305</v>
      </c>
      <c r="E1251" s="33" t="s">
        <v>13022</v>
      </c>
      <c r="F1251" s="29" t="s">
        <v>15306</v>
      </c>
      <c r="G1251" s="19" t="s">
        <v>10461</v>
      </c>
      <c r="H1251" s="5" t="s">
        <v>15307</v>
      </c>
      <c r="I1251" s="24" t="s">
        <v>11572</v>
      </c>
      <c r="J1251" s="24" t="s">
        <v>12889</v>
      </c>
    </row>
    <row r="1252" spans="1:10" ht="18.649999999999999" customHeight="1" x14ac:dyDescent="0.2">
      <c r="A1252" s="20" t="s">
        <v>87</v>
      </c>
      <c r="B1252" s="21">
        <v>5492</v>
      </c>
      <c r="C1252" s="64">
        <v>43391</v>
      </c>
      <c r="D1252" s="22" t="s">
        <v>15317</v>
      </c>
      <c r="E1252" s="22" t="s">
        <v>13022</v>
      </c>
      <c r="F1252" s="22" t="s">
        <v>15318</v>
      </c>
      <c r="G1252" s="20" t="s">
        <v>12119</v>
      </c>
      <c r="H1252" s="23" t="s">
        <v>15319</v>
      </c>
      <c r="I1252" s="24" t="s">
        <v>11572</v>
      </c>
      <c r="J1252" s="24" t="s">
        <v>12889</v>
      </c>
    </row>
    <row r="1253" spans="1:10" ht="18.649999999999999" customHeight="1" x14ac:dyDescent="0.2">
      <c r="A1253" s="20" t="s">
        <v>12872</v>
      </c>
      <c r="B1253" s="21">
        <v>5497</v>
      </c>
      <c r="C1253" s="64">
        <v>43411</v>
      </c>
      <c r="D1253" s="22" t="s">
        <v>15332</v>
      </c>
      <c r="E1253" s="22" t="s">
        <v>50</v>
      </c>
      <c r="F1253" s="22" t="s">
        <v>15333</v>
      </c>
      <c r="G1253" s="20" t="s">
        <v>1095</v>
      </c>
      <c r="H1253" s="35" t="s">
        <v>15334</v>
      </c>
      <c r="I1253" s="24" t="s">
        <v>11572</v>
      </c>
      <c r="J1253" s="24" t="s">
        <v>12889</v>
      </c>
    </row>
    <row r="1254" spans="1:10" ht="18.649999999999999" customHeight="1" x14ac:dyDescent="0.2">
      <c r="A1254" s="20" t="s">
        <v>12872</v>
      </c>
      <c r="B1254" s="21">
        <v>5498</v>
      </c>
      <c r="C1254" s="64">
        <v>43411</v>
      </c>
      <c r="D1254" s="22" t="s">
        <v>15335</v>
      </c>
      <c r="E1254" s="22" t="s">
        <v>50</v>
      </c>
      <c r="F1254" s="22" t="s">
        <v>15336</v>
      </c>
      <c r="G1254" s="20" t="s">
        <v>2966</v>
      </c>
      <c r="H1254" s="23" t="s">
        <v>15337</v>
      </c>
      <c r="I1254" s="24" t="s">
        <v>11572</v>
      </c>
      <c r="J1254" s="24" t="s">
        <v>12889</v>
      </c>
    </row>
    <row r="1255" spans="1:10" ht="18.649999999999999" customHeight="1" x14ac:dyDescent="0.2">
      <c r="A1255" s="20" t="s">
        <v>12872</v>
      </c>
      <c r="B1255" s="26">
        <v>5499</v>
      </c>
      <c r="C1255" s="64">
        <v>43411</v>
      </c>
      <c r="D1255" s="28" t="s">
        <v>15338</v>
      </c>
      <c r="E1255" s="28" t="s">
        <v>50</v>
      </c>
      <c r="F1255" s="5" t="s">
        <v>15339</v>
      </c>
      <c r="G1255" s="20" t="s">
        <v>808</v>
      </c>
      <c r="H1255" s="35" t="s">
        <v>15175</v>
      </c>
      <c r="I1255" s="24" t="s">
        <v>11572</v>
      </c>
      <c r="J1255" s="24" t="s">
        <v>12889</v>
      </c>
    </row>
    <row r="1256" spans="1:10" ht="18.649999999999999" customHeight="1" x14ac:dyDescent="0.2">
      <c r="A1256" s="20" t="s">
        <v>12872</v>
      </c>
      <c r="B1256" s="1">
        <v>5502</v>
      </c>
      <c r="C1256" s="64">
        <v>43419</v>
      </c>
      <c r="D1256" s="5" t="s">
        <v>15346</v>
      </c>
      <c r="E1256" s="5" t="s">
        <v>50</v>
      </c>
      <c r="F1256" s="35" t="s">
        <v>15347</v>
      </c>
      <c r="G1256" s="20" t="s">
        <v>1865</v>
      </c>
      <c r="H1256" s="23" t="s">
        <v>15348</v>
      </c>
      <c r="I1256" s="24" t="s">
        <v>11572</v>
      </c>
      <c r="J1256" s="24" t="s">
        <v>12889</v>
      </c>
    </row>
    <row r="1257" spans="1:10" ht="18.649999999999999" customHeight="1" x14ac:dyDescent="0.2">
      <c r="A1257" s="20" t="s">
        <v>12872</v>
      </c>
      <c r="B1257" s="21">
        <v>5508</v>
      </c>
      <c r="C1257" s="64">
        <v>43433</v>
      </c>
      <c r="D1257" s="22" t="s">
        <v>15361</v>
      </c>
      <c r="E1257" s="22" t="s">
        <v>50</v>
      </c>
      <c r="F1257" s="22" t="s">
        <v>15362</v>
      </c>
      <c r="G1257" s="20" t="s">
        <v>5403</v>
      </c>
      <c r="H1257" s="23" t="s">
        <v>15363</v>
      </c>
      <c r="I1257" s="24" t="s">
        <v>11572</v>
      </c>
      <c r="J1257" s="24" t="s">
        <v>12889</v>
      </c>
    </row>
    <row r="1258" spans="1:10" ht="18.649999999999999" customHeight="1" x14ac:dyDescent="0.2">
      <c r="A1258" s="20" t="s">
        <v>12872</v>
      </c>
      <c r="B1258" s="21">
        <v>5509</v>
      </c>
      <c r="C1258" s="64">
        <v>43433</v>
      </c>
      <c r="D1258" s="22" t="s">
        <v>15364</v>
      </c>
      <c r="E1258" s="22" t="s">
        <v>50</v>
      </c>
      <c r="F1258" s="22" t="s">
        <v>15365</v>
      </c>
      <c r="G1258" s="20" t="s">
        <v>1095</v>
      </c>
      <c r="H1258" s="23" t="s">
        <v>15334</v>
      </c>
      <c r="I1258" s="24" t="s">
        <v>11572</v>
      </c>
      <c r="J1258" s="24" t="s">
        <v>12889</v>
      </c>
    </row>
    <row r="1259" spans="1:10" ht="18.649999999999999" customHeight="1" x14ac:dyDescent="0.2">
      <c r="A1259" s="20" t="s">
        <v>12872</v>
      </c>
      <c r="B1259" s="21">
        <v>5511</v>
      </c>
      <c r="C1259" s="64">
        <v>43433</v>
      </c>
      <c r="D1259" s="22" t="s">
        <v>15367</v>
      </c>
      <c r="E1259" s="22" t="s">
        <v>50</v>
      </c>
      <c r="F1259" s="22" t="s">
        <v>15368</v>
      </c>
      <c r="G1259" s="20" t="s">
        <v>21</v>
      </c>
      <c r="H1259" s="35" t="s">
        <v>15369</v>
      </c>
      <c r="I1259" s="24" t="s">
        <v>11572</v>
      </c>
      <c r="J1259" s="24" t="s">
        <v>17901</v>
      </c>
    </row>
    <row r="1260" spans="1:10" ht="18.649999999999999" customHeight="1" x14ac:dyDescent="0.2">
      <c r="A1260" s="20" t="s">
        <v>12872</v>
      </c>
      <c r="B1260" s="26">
        <v>5512</v>
      </c>
      <c r="C1260" s="64">
        <v>43447</v>
      </c>
      <c r="D1260" s="28" t="s">
        <v>15370</v>
      </c>
      <c r="E1260" s="28" t="s">
        <v>14220</v>
      </c>
      <c r="F1260" s="5" t="s">
        <v>15371</v>
      </c>
      <c r="G1260" s="20" t="s">
        <v>228</v>
      </c>
      <c r="H1260" s="23" t="s">
        <v>15372</v>
      </c>
      <c r="I1260" s="24" t="s">
        <v>11572</v>
      </c>
      <c r="J1260" s="24" t="s">
        <v>12889</v>
      </c>
    </row>
    <row r="1261" spans="1:10" ht="18.649999999999999" customHeight="1" x14ac:dyDescent="0.2">
      <c r="A1261" s="20" t="s">
        <v>12872</v>
      </c>
      <c r="B1261" s="21">
        <v>5513</v>
      </c>
      <c r="C1261" s="64">
        <v>43447</v>
      </c>
      <c r="D1261" s="22" t="s">
        <v>15373</v>
      </c>
      <c r="E1261" s="22" t="s">
        <v>50</v>
      </c>
      <c r="F1261" s="22" t="s">
        <v>15374</v>
      </c>
      <c r="G1261" s="20" t="s">
        <v>168</v>
      </c>
      <c r="H1261" s="23" t="s">
        <v>15375</v>
      </c>
      <c r="I1261" s="24" t="s">
        <v>11572</v>
      </c>
      <c r="J1261" s="24" t="s">
        <v>12889</v>
      </c>
    </row>
    <row r="1262" spans="1:10" ht="18.649999999999999" customHeight="1" x14ac:dyDescent="0.2">
      <c r="A1262" s="20" t="s">
        <v>12872</v>
      </c>
      <c r="B1262" s="21">
        <v>5514</v>
      </c>
      <c r="C1262" s="64">
        <v>43447</v>
      </c>
      <c r="D1262" s="22" t="s">
        <v>15376</v>
      </c>
      <c r="E1262" s="22" t="s">
        <v>50</v>
      </c>
      <c r="F1262" s="22" t="s">
        <v>9383</v>
      </c>
      <c r="G1262" s="20" t="s">
        <v>6864</v>
      </c>
      <c r="H1262" s="35" t="s">
        <v>15377</v>
      </c>
      <c r="I1262" s="24" t="s">
        <v>11572</v>
      </c>
      <c r="J1262" s="24" t="s">
        <v>12889</v>
      </c>
    </row>
    <row r="1263" spans="1:10" ht="18.649999999999999" customHeight="1" x14ac:dyDescent="0.2">
      <c r="A1263" s="20" t="s">
        <v>12872</v>
      </c>
      <c r="B1263" s="21">
        <v>5515</v>
      </c>
      <c r="C1263" s="64">
        <v>43447</v>
      </c>
      <c r="D1263" s="22" t="s">
        <v>15378</v>
      </c>
      <c r="E1263" s="22" t="s">
        <v>50</v>
      </c>
      <c r="F1263" s="22" t="s">
        <v>15379</v>
      </c>
      <c r="G1263" s="20" t="s">
        <v>6509</v>
      </c>
      <c r="H1263" s="23" t="s">
        <v>15380</v>
      </c>
      <c r="I1263" s="24" t="s">
        <v>11572</v>
      </c>
      <c r="J1263" s="24" t="s">
        <v>12889</v>
      </c>
    </row>
    <row r="1264" spans="1:10" ht="18.649999999999999" customHeight="1" x14ac:dyDescent="0.2">
      <c r="A1264" s="20" t="s">
        <v>12872</v>
      </c>
      <c r="B1264" s="21">
        <v>5516</v>
      </c>
      <c r="C1264" s="64">
        <v>43447</v>
      </c>
      <c r="D1264" s="22" t="s">
        <v>15381</v>
      </c>
      <c r="E1264" s="22" t="s">
        <v>50</v>
      </c>
      <c r="F1264" s="22" t="s">
        <v>15382</v>
      </c>
      <c r="G1264" s="20" t="s">
        <v>12430</v>
      </c>
      <c r="H1264" s="23" t="s">
        <v>15383</v>
      </c>
      <c r="I1264" s="24" t="s">
        <v>11572</v>
      </c>
      <c r="J1264" s="24" t="s">
        <v>12889</v>
      </c>
    </row>
    <row r="1265" spans="1:10" ht="18.649999999999999" customHeight="1" x14ac:dyDescent="0.2">
      <c r="A1265" s="20" t="s">
        <v>12872</v>
      </c>
      <c r="B1265" s="21">
        <v>5517</v>
      </c>
      <c r="C1265" s="64">
        <v>43447</v>
      </c>
      <c r="D1265" s="22" t="s">
        <v>15384</v>
      </c>
      <c r="E1265" s="22" t="s">
        <v>50</v>
      </c>
      <c r="F1265" s="22" t="s">
        <v>12335</v>
      </c>
      <c r="G1265" s="20" t="s">
        <v>12336</v>
      </c>
      <c r="H1265" s="23" t="s">
        <v>15385</v>
      </c>
      <c r="I1265" s="24" t="s">
        <v>11572</v>
      </c>
      <c r="J1265" s="24" t="s">
        <v>12889</v>
      </c>
    </row>
    <row r="1266" spans="1:10" ht="18.649999999999999" customHeight="1" x14ac:dyDescent="0.2">
      <c r="A1266" s="20" t="s">
        <v>12872</v>
      </c>
      <c r="B1266" s="21">
        <v>5521</v>
      </c>
      <c r="C1266" s="64">
        <v>43454</v>
      </c>
      <c r="D1266" s="22" t="s">
        <v>15395</v>
      </c>
      <c r="E1266" s="22" t="s">
        <v>13022</v>
      </c>
      <c r="F1266" s="22" t="s">
        <v>15396</v>
      </c>
      <c r="G1266" s="20" t="s">
        <v>12119</v>
      </c>
      <c r="H1266" s="35" t="s">
        <v>15397</v>
      </c>
      <c r="I1266" s="24" t="s">
        <v>11572</v>
      </c>
      <c r="J1266" s="24" t="s">
        <v>12889</v>
      </c>
    </row>
    <row r="1267" spans="1:10" ht="18.649999999999999" customHeight="1" x14ac:dyDescent="0.2">
      <c r="A1267" s="20" t="s">
        <v>12872</v>
      </c>
      <c r="B1267" s="21">
        <v>5522</v>
      </c>
      <c r="C1267" s="64">
        <v>43454</v>
      </c>
      <c r="D1267" s="22" t="s">
        <v>15398</v>
      </c>
      <c r="E1267" s="22" t="s">
        <v>50</v>
      </c>
      <c r="F1267" s="22" t="s">
        <v>15399</v>
      </c>
      <c r="G1267" s="20" t="s">
        <v>4181</v>
      </c>
      <c r="H1267" s="35" t="s">
        <v>15400</v>
      </c>
      <c r="I1267" s="24" t="s">
        <v>11572</v>
      </c>
      <c r="J1267" s="24" t="s">
        <v>12889</v>
      </c>
    </row>
    <row r="1268" spans="1:10" ht="18.649999999999999" customHeight="1" x14ac:dyDescent="0.2">
      <c r="A1268" s="30" t="s">
        <v>12872</v>
      </c>
      <c r="B1268" s="31">
        <v>5523</v>
      </c>
      <c r="C1268" s="19">
        <v>43454</v>
      </c>
      <c r="D1268" s="32" t="s">
        <v>15401</v>
      </c>
      <c r="E1268" s="33" t="s">
        <v>50</v>
      </c>
      <c r="F1268" s="29" t="s">
        <v>15402</v>
      </c>
      <c r="G1268" s="19" t="s">
        <v>86</v>
      </c>
      <c r="H1268" s="50" t="s">
        <v>15403</v>
      </c>
      <c r="I1268" s="24" t="s">
        <v>11572</v>
      </c>
      <c r="J1268" s="24" t="s">
        <v>12889</v>
      </c>
    </row>
    <row r="1269" spans="1:10" ht="18.649999999999999" customHeight="1" x14ac:dyDescent="0.2">
      <c r="A1269" s="2" t="s">
        <v>12872</v>
      </c>
      <c r="B1269" s="1">
        <v>5528</v>
      </c>
      <c r="C1269" s="60">
        <v>43476</v>
      </c>
      <c r="D1269" s="3" t="s">
        <v>15416</v>
      </c>
      <c r="E1269" s="3" t="s">
        <v>50</v>
      </c>
      <c r="F1269" s="22" t="s">
        <v>15417</v>
      </c>
      <c r="G1269" s="20" t="s">
        <v>12788</v>
      </c>
      <c r="H1269" s="23" t="s">
        <v>15418</v>
      </c>
      <c r="I1269" s="24" t="s">
        <v>11572</v>
      </c>
      <c r="J1269" s="24" t="s">
        <v>17901</v>
      </c>
    </row>
    <row r="1270" spans="1:10" ht="18.649999999999999" customHeight="1" x14ac:dyDescent="0.2">
      <c r="A1270" s="20" t="s">
        <v>12872</v>
      </c>
      <c r="B1270" s="21">
        <v>5532</v>
      </c>
      <c r="C1270" s="60">
        <v>43504</v>
      </c>
      <c r="D1270" s="35" t="s">
        <v>15428</v>
      </c>
      <c r="E1270" s="35" t="s">
        <v>50</v>
      </c>
      <c r="F1270" s="35" t="s">
        <v>15429</v>
      </c>
      <c r="G1270" s="20" t="s">
        <v>2209</v>
      </c>
      <c r="H1270" s="23" t="s">
        <v>15430</v>
      </c>
      <c r="I1270" s="24" t="s">
        <v>13124</v>
      </c>
      <c r="J1270" s="24" t="s">
        <v>12889</v>
      </c>
    </row>
    <row r="1271" spans="1:10" ht="18.649999999999999" customHeight="1" x14ac:dyDescent="0.2">
      <c r="A1271" s="20" t="s">
        <v>12872</v>
      </c>
      <c r="B1271" s="26">
        <v>5533</v>
      </c>
      <c r="C1271" s="60">
        <v>43504</v>
      </c>
      <c r="D1271" s="28" t="s">
        <v>15431</v>
      </c>
      <c r="E1271" s="28" t="s">
        <v>13022</v>
      </c>
      <c r="F1271" s="5" t="s">
        <v>15432</v>
      </c>
      <c r="G1271" s="20" t="s">
        <v>9277</v>
      </c>
      <c r="H1271" s="23" t="s">
        <v>15433</v>
      </c>
      <c r="I1271" s="24" t="s">
        <v>11572</v>
      </c>
      <c r="J1271" s="24" t="s">
        <v>12889</v>
      </c>
    </row>
    <row r="1272" spans="1:10" ht="18.649999999999999" customHeight="1" x14ac:dyDescent="0.2">
      <c r="A1272" s="20" t="s">
        <v>12872</v>
      </c>
      <c r="B1272" s="21">
        <v>5537</v>
      </c>
      <c r="C1272" s="60">
        <v>43518</v>
      </c>
      <c r="D1272" s="22" t="s">
        <v>15443</v>
      </c>
      <c r="E1272" s="22" t="s">
        <v>50</v>
      </c>
      <c r="F1272" s="22" t="s">
        <v>15444</v>
      </c>
      <c r="G1272" s="20" t="s">
        <v>3785</v>
      </c>
      <c r="H1272" s="5" t="s">
        <v>15445</v>
      </c>
      <c r="I1272" s="24" t="s">
        <v>11572</v>
      </c>
      <c r="J1272" s="24" t="s">
        <v>12889</v>
      </c>
    </row>
    <row r="1273" spans="1:10" ht="18.649999999999999" customHeight="1" x14ac:dyDescent="0.2">
      <c r="A1273" s="20" t="s">
        <v>12872</v>
      </c>
      <c r="B1273" s="21">
        <v>5539</v>
      </c>
      <c r="C1273" s="60">
        <v>43518</v>
      </c>
      <c r="D1273" s="22" t="s">
        <v>15449</v>
      </c>
      <c r="E1273" s="22" t="s">
        <v>50</v>
      </c>
      <c r="F1273" s="22" t="s">
        <v>15450</v>
      </c>
      <c r="G1273" s="20" t="s">
        <v>11934</v>
      </c>
      <c r="H1273" s="23" t="s">
        <v>15451</v>
      </c>
      <c r="I1273" s="24" t="s">
        <v>11572</v>
      </c>
      <c r="J1273" s="19" t="s">
        <v>17901</v>
      </c>
    </row>
    <row r="1274" spans="1:10" ht="18.649999999999999" customHeight="1" x14ac:dyDescent="0.2">
      <c r="A1274" s="20" t="s">
        <v>12872</v>
      </c>
      <c r="B1274" s="21">
        <v>5540</v>
      </c>
      <c r="C1274" s="60">
        <v>43518</v>
      </c>
      <c r="D1274" s="35" t="s">
        <v>15452</v>
      </c>
      <c r="E1274" s="35" t="s">
        <v>14220</v>
      </c>
      <c r="F1274" s="35" t="s">
        <v>15453</v>
      </c>
      <c r="G1274" s="20" t="s">
        <v>168</v>
      </c>
      <c r="H1274" s="23" t="s">
        <v>15454</v>
      </c>
      <c r="I1274" s="24" t="s">
        <v>11572</v>
      </c>
      <c r="J1274" s="24" t="s">
        <v>12889</v>
      </c>
    </row>
    <row r="1275" spans="1:10" ht="18.649999999999999" customHeight="1" x14ac:dyDescent="0.2">
      <c r="A1275" s="20" t="s">
        <v>12872</v>
      </c>
      <c r="B1275" s="26">
        <v>5551</v>
      </c>
      <c r="C1275" s="60">
        <v>43553</v>
      </c>
      <c r="D1275" s="28" t="s">
        <v>15479</v>
      </c>
      <c r="E1275" s="28" t="s">
        <v>14220</v>
      </c>
      <c r="F1275" s="5" t="s">
        <v>15480</v>
      </c>
      <c r="G1275" s="20" t="s">
        <v>11984</v>
      </c>
      <c r="H1275" s="23" t="s">
        <v>15481</v>
      </c>
      <c r="I1275" s="24" t="s">
        <v>11572</v>
      </c>
      <c r="J1275" s="24" t="s">
        <v>12889</v>
      </c>
    </row>
    <row r="1276" spans="1:10" ht="18.649999999999999" customHeight="1" x14ac:dyDescent="0.2">
      <c r="A1276" s="20" t="s">
        <v>12872</v>
      </c>
      <c r="B1276" s="26">
        <v>5553</v>
      </c>
      <c r="C1276" s="60">
        <v>43559</v>
      </c>
      <c r="D1276" s="28" t="s">
        <v>15485</v>
      </c>
      <c r="E1276" s="28" t="s">
        <v>14220</v>
      </c>
      <c r="F1276" s="5" t="s">
        <v>15486</v>
      </c>
      <c r="G1276" s="20" t="s">
        <v>2209</v>
      </c>
      <c r="H1276" s="5" t="s">
        <v>15487</v>
      </c>
      <c r="I1276" s="24" t="s">
        <v>13124</v>
      </c>
      <c r="J1276" s="24" t="s">
        <v>12889</v>
      </c>
    </row>
    <row r="1277" spans="1:10" ht="18.649999999999999" customHeight="1" x14ac:dyDescent="0.2">
      <c r="A1277" s="20" t="s">
        <v>12872</v>
      </c>
      <c r="B1277" s="21">
        <v>5554</v>
      </c>
      <c r="C1277" s="60">
        <v>43559</v>
      </c>
      <c r="D1277" s="22" t="s">
        <v>15488</v>
      </c>
      <c r="E1277" s="22" t="s">
        <v>50</v>
      </c>
      <c r="F1277" s="22" t="s">
        <v>15489</v>
      </c>
      <c r="G1277" s="20" t="s">
        <v>5186</v>
      </c>
      <c r="H1277" s="29" t="s">
        <v>15490</v>
      </c>
      <c r="I1277" s="19" t="s">
        <v>13124</v>
      </c>
      <c r="J1277" s="24" t="s">
        <v>12889</v>
      </c>
    </row>
    <row r="1278" spans="1:10" ht="18.649999999999999" customHeight="1" x14ac:dyDescent="0.2">
      <c r="A1278" s="20" t="s">
        <v>12872</v>
      </c>
      <c r="B1278" s="21">
        <v>5557</v>
      </c>
      <c r="C1278" s="60">
        <v>43566</v>
      </c>
      <c r="D1278" s="22" t="s">
        <v>15494</v>
      </c>
      <c r="E1278" s="22" t="s">
        <v>13022</v>
      </c>
      <c r="F1278" s="22" t="s">
        <v>15495</v>
      </c>
      <c r="G1278" s="20" t="s">
        <v>986</v>
      </c>
      <c r="H1278" s="29" t="s">
        <v>15496</v>
      </c>
      <c r="I1278" s="24" t="s">
        <v>11572</v>
      </c>
      <c r="J1278" s="24" t="s">
        <v>12889</v>
      </c>
    </row>
    <row r="1279" spans="1:10" ht="18.649999999999999" customHeight="1" x14ac:dyDescent="0.2">
      <c r="A1279" s="20" t="s">
        <v>12872</v>
      </c>
      <c r="B1279" s="21">
        <v>5558</v>
      </c>
      <c r="C1279" s="60">
        <v>43566</v>
      </c>
      <c r="D1279" s="22" t="s">
        <v>15497</v>
      </c>
      <c r="E1279" s="22" t="s">
        <v>50</v>
      </c>
      <c r="F1279" s="22" t="s">
        <v>15498</v>
      </c>
      <c r="G1279" s="20" t="s">
        <v>992</v>
      </c>
      <c r="H1279" s="23" t="s">
        <v>15499</v>
      </c>
      <c r="I1279" s="24" t="s">
        <v>11572</v>
      </c>
      <c r="J1279" s="24" t="s">
        <v>12889</v>
      </c>
    </row>
    <row r="1280" spans="1:10" ht="18.649999999999999" customHeight="1" x14ac:dyDescent="0.2">
      <c r="A1280" s="20" t="s">
        <v>12872</v>
      </c>
      <c r="B1280" s="21">
        <v>5561</v>
      </c>
      <c r="C1280" s="60">
        <v>43580</v>
      </c>
      <c r="D1280" s="22" t="s">
        <v>15506</v>
      </c>
      <c r="E1280" s="22" t="s">
        <v>50</v>
      </c>
      <c r="F1280" s="22" t="s">
        <v>15507</v>
      </c>
      <c r="G1280" s="20" t="s">
        <v>3485</v>
      </c>
      <c r="H1280" s="5" t="s">
        <v>15508</v>
      </c>
      <c r="I1280" s="24" t="s">
        <v>11572</v>
      </c>
      <c r="J1280" s="19" t="s">
        <v>12889</v>
      </c>
    </row>
    <row r="1281" spans="1:10" ht="18.649999999999999" customHeight="1" x14ac:dyDescent="0.2">
      <c r="A1281" s="20" t="s">
        <v>12872</v>
      </c>
      <c r="B1281" s="21">
        <v>5565</v>
      </c>
      <c r="C1281" s="60">
        <v>43595</v>
      </c>
      <c r="D1281" s="22" t="s">
        <v>15518</v>
      </c>
      <c r="E1281" s="22" t="s">
        <v>13022</v>
      </c>
      <c r="F1281" s="22" t="s">
        <v>14959</v>
      </c>
      <c r="G1281" s="20" t="s">
        <v>1228</v>
      </c>
      <c r="H1281" s="23" t="s">
        <v>15519</v>
      </c>
      <c r="I1281" s="24" t="s">
        <v>11572</v>
      </c>
      <c r="J1281" s="24" t="s">
        <v>12889</v>
      </c>
    </row>
    <row r="1282" spans="1:10" ht="18.649999999999999" customHeight="1" x14ac:dyDescent="0.2">
      <c r="A1282" s="20" t="s">
        <v>12872</v>
      </c>
      <c r="B1282" s="21">
        <v>5571</v>
      </c>
      <c r="C1282" s="60">
        <v>43609</v>
      </c>
      <c r="D1282" s="22" t="s">
        <v>15531</v>
      </c>
      <c r="E1282" s="22" t="s">
        <v>50</v>
      </c>
      <c r="F1282" s="22" t="s">
        <v>15532</v>
      </c>
      <c r="G1282" s="20" t="s">
        <v>2902</v>
      </c>
      <c r="H1282" s="23" t="s">
        <v>15533</v>
      </c>
      <c r="I1282" s="24" t="s">
        <v>11572</v>
      </c>
      <c r="J1282" s="24" t="s">
        <v>12889</v>
      </c>
    </row>
    <row r="1283" spans="1:10" ht="18.649999999999999" customHeight="1" x14ac:dyDescent="0.2">
      <c r="A1283" s="20" t="s">
        <v>12872</v>
      </c>
      <c r="B1283" s="21">
        <v>5572</v>
      </c>
      <c r="C1283" s="60">
        <v>43609</v>
      </c>
      <c r="D1283" s="22" t="s">
        <v>15534</v>
      </c>
      <c r="E1283" s="22" t="s">
        <v>50</v>
      </c>
      <c r="F1283" s="22" t="s">
        <v>15535</v>
      </c>
      <c r="G1283" s="20" t="s">
        <v>2136</v>
      </c>
      <c r="H1283" s="35" t="s">
        <v>15536</v>
      </c>
      <c r="I1283" s="24" t="s">
        <v>11572</v>
      </c>
      <c r="J1283" s="24" t="s">
        <v>12889</v>
      </c>
    </row>
    <row r="1284" spans="1:10" ht="18.649999999999999" customHeight="1" x14ac:dyDescent="0.2">
      <c r="A1284" s="20" t="s">
        <v>12872</v>
      </c>
      <c r="B1284" s="21">
        <v>5573</v>
      </c>
      <c r="C1284" s="60">
        <v>43615</v>
      </c>
      <c r="D1284" s="22" t="s">
        <v>15537</v>
      </c>
      <c r="E1284" s="22" t="s">
        <v>13022</v>
      </c>
      <c r="F1284" s="22" t="s">
        <v>15538</v>
      </c>
      <c r="G1284" s="20" t="s">
        <v>2675</v>
      </c>
      <c r="H1284" s="35" t="s">
        <v>15539</v>
      </c>
      <c r="I1284" s="24" t="s">
        <v>11572</v>
      </c>
      <c r="J1284" s="24" t="s">
        <v>12889</v>
      </c>
    </row>
    <row r="1285" spans="1:10" ht="18.649999999999999" customHeight="1" x14ac:dyDescent="0.2">
      <c r="A1285" s="20" t="s">
        <v>12872</v>
      </c>
      <c r="B1285" s="21">
        <v>5575</v>
      </c>
      <c r="C1285" s="60">
        <v>43615</v>
      </c>
      <c r="D1285" s="22" t="s">
        <v>15543</v>
      </c>
      <c r="E1285" s="22" t="s">
        <v>13022</v>
      </c>
      <c r="F1285" s="22" t="s">
        <v>15544</v>
      </c>
      <c r="G1285" s="20" t="s">
        <v>1392</v>
      </c>
      <c r="H1285" s="29" t="s">
        <v>15545</v>
      </c>
      <c r="I1285" s="53" t="s">
        <v>11572</v>
      </c>
      <c r="J1285" s="53" t="s">
        <v>12889</v>
      </c>
    </row>
    <row r="1286" spans="1:10" ht="18.649999999999999" customHeight="1" x14ac:dyDescent="0.2">
      <c r="A1286" s="20" t="s">
        <v>12872</v>
      </c>
      <c r="B1286" s="21">
        <v>5588</v>
      </c>
      <c r="C1286" s="60">
        <v>43656</v>
      </c>
      <c r="D1286" s="22" t="s">
        <v>15581</v>
      </c>
      <c r="E1286" s="22" t="s">
        <v>50</v>
      </c>
      <c r="F1286" s="22" t="s">
        <v>15582</v>
      </c>
      <c r="G1286" s="20" t="s">
        <v>346</v>
      </c>
      <c r="H1286" s="29" t="s">
        <v>15583</v>
      </c>
      <c r="I1286" s="19" t="s">
        <v>11572</v>
      </c>
      <c r="J1286" s="24" t="s">
        <v>12889</v>
      </c>
    </row>
    <row r="1287" spans="1:10" ht="18.649999999999999" customHeight="1" x14ac:dyDescent="0.2">
      <c r="A1287" s="20" t="s">
        <v>12872</v>
      </c>
      <c r="B1287" s="21">
        <v>5594</v>
      </c>
      <c r="C1287" s="60">
        <v>43684</v>
      </c>
      <c r="D1287" s="22" t="s">
        <v>15600</v>
      </c>
      <c r="E1287" s="22" t="s">
        <v>13022</v>
      </c>
      <c r="F1287" s="22" t="s">
        <v>15601</v>
      </c>
      <c r="G1287" s="20" t="s">
        <v>297</v>
      </c>
      <c r="H1287" s="35" t="s">
        <v>15602</v>
      </c>
      <c r="I1287" s="24" t="s">
        <v>11572</v>
      </c>
      <c r="J1287" s="24" t="s">
        <v>12889</v>
      </c>
    </row>
    <row r="1288" spans="1:10" ht="18.649999999999999" customHeight="1" x14ac:dyDescent="0.2">
      <c r="A1288" s="20" t="s">
        <v>12872</v>
      </c>
      <c r="B1288" s="21">
        <v>5596</v>
      </c>
      <c r="C1288" s="60">
        <v>43698</v>
      </c>
      <c r="D1288" s="22" t="s">
        <v>15606</v>
      </c>
      <c r="E1288" s="22" t="s">
        <v>13022</v>
      </c>
      <c r="F1288" s="22" t="s">
        <v>15607</v>
      </c>
      <c r="G1288" s="20" t="s">
        <v>12440</v>
      </c>
      <c r="H1288" s="23" t="s">
        <v>15608</v>
      </c>
      <c r="I1288" s="24" t="s">
        <v>11572</v>
      </c>
      <c r="J1288" s="24" t="s">
        <v>12889</v>
      </c>
    </row>
    <row r="1289" spans="1:10" ht="18.649999999999999" customHeight="1" x14ac:dyDescent="0.2">
      <c r="A1289" s="19" t="s">
        <v>12872</v>
      </c>
      <c r="B1289" s="48">
        <v>5597</v>
      </c>
      <c r="C1289" s="60">
        <v>43698</v>
      </c>
      <c r="D1289" s="29" t="s">
        <v>15609</v>
      </c>
      <c r="E1289" s="29" t="s">
        <v>13022</v>
      </c>
      <c r="F1289" s="29" t="s">
        <v>15610</v>
      </c>
      <c r="G1289" s="19" t="s">
        <v>5493</v>
      </c>
      <c r="H1289" s="35" t="s">
        <v>15611</v>
      </c>
      <c r="I1289" s="24" t="s">
        <v>11572</v>
      </c>
      <c r="J1289" s="24" t="s">
        <v>12889</v>
      </c>
    </row>
    <row r="1290" spans="1:10" ht="18.649999999999999" customHeight="1" x14ac:dyDescent="0.2">
      <c r="A1290" s="20" t="s">
        <v>12872</v>
      </c>
      <c r="B1290" s="21">
        <v>5600</v>
      </c>
      <c r="C1290" s="60">
        <v>43705</v>
      </c>
      <c r="D1290" s="22" t="s">
        <v>15618</v>
      </c>
      <c r="E1290" s="22" t="s">
        <v>50</v>
      </c>
      <c r="F1290" s="22" t="s">
        <v>15619</v>
      </c>
      <c r="G1290" s="20" t="s">
        <v>168</v>
      </c>
      <c r="H1290" s="23" t="s">
        <v>15620</v>
      </c>
      <c r="I1290" s="24" t="s">
        <v>11572</v>
      </c>
      <c r="J1290" s="24" t="s">
        <v>12889</v>
      </c>
    </row>
    <row r="1291" spans="1:10" ht="18.649999999999999" customHeight="1" x14ac:dyDescent="0.2">
      <c r="A1291" s="20" t="s">
        <v>12872</v>
      </c>
      <c r="B1291" s="21">
        <v>5602</v>
      </c>
      <c r="C1291" s="62">
        <v>43712</v>
      </c>
      <c r="D1291" s="22" t="s">
        <v>15624</v>
      </c>
      <c r="E1291" s="22" t="s">
        <v>50</v>
      </c>
      <c r="F1291" s="22" t="s">
        <v>15625</v>
      </c>
      <c r="G1291" s="20" t="s">
        <v>2136</v>
      </c>
      <c r="H1291" s="23" t="s">
        <v>15626</v>
      </c>
      <c r="I1291" s="24" t="s">
        <v>11572</v>
      </c>
      <c r="J1291" s="24" t="s">
        <v>12889</v>
      </c>
    </row>
    <row r="1292" spans="1:10" ht="18.649999999999999" customHeight="1" x14ac:dyDescent="0.2">
      <c r="A1292" s="30" t="s">
        <v>12872</v>
      </c>
      <c r="B1292" s="31">
        <v>5603</v>
      </c>
      <c r="C1292" s="62">
        <v>43712</v>
      </c>
      <c r="D1292" s="32" t="s">
        <v>15627</v>
      </c>
      <c r="E1292" s="33" t="s">
        <v>14220</v>
      </c>
      <c r="F1292" s="29" t="s">
        <v>15628</v>
      </c>
      <c r="G1292" s="19" t="s">
        <v>808</v>
      </c>
      <c r="H1292" s="29" t="s">
        <v>15629</v>
      </c>
      <c r="I1292" s="19" t="s">
        <v>11572</v>
      </c>
      <c r="J1292" s="24" t="s">
        <v>12889</v>
      </c>
    </row>
    <row r="1293" spans="1:10" ht="18.649999999999999" customHeight="1" x14ac:dyDescent="0.2">
      <c r="A1293" s="20" t="s">
        <v>12872</v>
      </c>
      <c r="B1293" s="26">
        <v>5604</v>
      </c>
      <c r="C1293" s="62">
        <v>43712</v>
      </c>
      <c r="D1293" s="28" t="s">
        <v>15630</v>
      </c>
      <c r="E1293" s="28" t="s">
        <v>13022</v>
      </c>
      <c r="F1293" s="5" t="s">
        <v>15631</v>
      </c>
      <c r="G1293" s="20" t="s">
        <v>4949</v>
      </c>
      <c r="H1293" s="35" t="s">
        <v>15632</v>
      </c>
      <c r="I1293" s="24" t="s">
        <v>11572</v>
      </c>
      <c r="J1293" s="24" t="s">
        <v>12889</v>
      </c>
    </row>
    <row r="1294" spans="1:10" ht="18.649999999999999" customHeight="1" x14ac:dyDescent="0.2">
      <c r="A1294" s="27" t="s">
        <v>12872</v>
      </c>
      <c r="B1294" s="21">
        <v>5605</v>
      </c>
      <c r="C1294" s="62">
        <v>43719</v>
      </c>
      <c r="D1294" s="44" t="s">
        <v>15633</v>
      </c>
      <c r="E1294" s="44" t="s">
        <v>13022</v>
      </c>
      <c r="F1294" s="22" t="s">
        <v>15634</v>
      </c>
      <c r="G1294" s="27" t="s">
        <v>3102</v>
      </c>
      <c r="H1294" s="5" t="s">
        <v>15635</v>
      </c>
      <c r="I1294" s="24" t="s">
        <v>11572</v>
      </c>
      <c r="J1294" s="24" t="s">
        <v>12889</v>
      </c>
    </row>
    <row r="1295" spans="1:10" ht="18.649999999999999" customHeight="1" x14ac:dyDescent="0.2">
      <c r="A1295" s="30" t="s">
        <v>12872</v>
      </c>
      <c r="B1295" s="31">
        <v>5607</v>
      </c>
      <c r="C1295" s="62">
        <v>43719</v>
      </c>
      <c r="D1295" s="32" t="s">
        <v>15639</v>
      </c>
      <c r="E1295" s="33" t="s">
        <v>13022</v>
      </c>
      <c r="F1295" s="29" t="s">
        <v>15640</v>
      </c>
      <c r="G1295" s="19" t="s">
        <v>458</v>
      </c>
      <c r="H1295" s="23" t="s">
        <v>15641</v>
      </c>
      <c r="I1295" s="24" t="s">
        <v>11572</v>
      </c>
      <c r="J1295" s="24" t="s">
        <v>12889</v>
      </c>
    </row>
    <row r="1296" spans="1:10" ht="18.649999999999999" customHeight="1" x14ac:dyDescent="0.2">
      <c r="A1296" s="2" t="s">
        <v>12872</v>
      </c>
      <c r="B1296" s="1">
        <v>5608</v>
      </c>
      <c r="C1296" s="62">
        <v>43740</v>
      </c>
      <c r="D1296" s="3" t="s">
        <v>15642</v>
      </c>
      <c r="E1296" s="3" t="s">
        <v>50</v>
      </c>
      <c r="F1296" s="22" t="s">
        <v>15643</v>
      </c>
      <c r="G1296" s="20" t="s">
        <v>1034</v>
      </c>
      <c r="H1296" s="35" t="s">
        <v>15644</v>
      </c>
      <c r="I1296" s="24" t="s">
        <v>11572</v>
      </c>
      <c r="J1296" s="24" t="s">
        <v>12889</v>
      </c>
    </row>
    <row r="1297" spans="1:10" ht="18.649999999999999" customHeight="1" x14ac:dyDescent="0.2">
      <c r="A1297" s="20" t="s">
        <v>12872</v>
      </c>
      <c r="B1297" s="26">
        <v>5609</v>
      </c>
      <c r="C1297" s="62">
        <v>43740</v>
      </c>
      <c r="D1297" s="28" t="s">
        <v>15645</v>
      </c>
      <c r="E1297" s="28" t="s">
        <v>13022</v>
      </c>
      <c r="F1297" s="5" t="s">
        <v>15646</v>
      </c>
      <c r="G1297" s="20" t="s">
        <v>8377</v>
      </c>
      <c r="H1297" s="23" t="s">
        <v>15647</v>
      </c>
      <c r="I1297" s="24" t="s">
        <v>11572</v>
      </c>
      <c r="J1297" s="24" t="s">
        <v>12889</v>
      </c>
    </row>
    <row r="1298" spans="1:10" ht="18.649999999999999" customHeight="1" x14ac:dyDescent="0.2">
      <c r="A1298" s="20" t="s">
        <v>12872</v>
      </c>
      <c r="B1298" s="21">
        <v>5612</v>
      </c>
      <c r="C1298" s="62">
        <v>43748</v>
      </c>
      <c r="D1298" s="22" t="s">
        <v>15654</v>
      </c>
      <c r="E1298" s="22" t="s">
        <v>14220</v>
      </c>
      <c r="F1298" s="22" t="s">
        <v>15655</v>
      </c>
      <c r="G1298" s="20" t="s">
        <v>171</v>
      </c>
      <c r="H1298" s="23" t="s">
        <v>15656</v>
      </c>
      <c r="I1298" s="24" t="s">
        <v>11572</v>
      </c>
      <c r="J1298" s="24" t="s">
        <v>12889</v>
      </c>
    </row>
    <row r="1299" spans="1:10" ht="18.649999999999999" customHeight="1" x14ac:dyDescent="0.2">
      <c r="A1299" s="20" t="s">
        <v>12872</v>
      </c>
      <c r="B1299" s="21">
        <v>5613</v>
      </c>
      <c r="C1299" s="62">
        <v>43748</v>
      </c>
      <c r="D1299" s="22" t="s">
        <v>15657</v>
      </c>
      <c r="E1299" s="22" t="s">
        <v>14220</v>
      </c>
      <c r="F1299" s="22" t="s">
        <v>15658</v>
      </c>
      <c r="G1299" s="20" t="s">
        <v>3485</v>
      </c>
      <c r="H1299" s="23" t="s">
        <v>15659</v>
      </c>
      <c r="I1299" s="24" t="s">
        <v>11572</v>
      </c>
      <c r="J1299" s="24" t="s">
        <v>12889</v>
      </c>
    </row>
    <row r="1300" spans="1:10" ht="18.649999999999999" customHeight="1" x14ac:dyDescent="0.2">
      <c r="A1300" s="20" t="s">
        <v>12872</v>
      </c>
      <c r="B1300" s="21">
        <v>5614</v>
      </c>
      <c r="C1300" s="62">
        <v>43748</v>
      </c>
      <c r="D1300" s="22" t="s">
        <v>15660</v>
      </c>
      <c r="E1300" s="22" t="s">
        <v>50</v>
      </c>
      <c r="F1300" s="22" t="s">
        <v>15661</v>
      </c>
      <c r="G1300" s="20" t="s">
        <v>1265</v>
      </c>
      <c r="H1300" s="23" t="s">
        <v>15662</v>
      </c>
      <c r="I1300" s="24" t="s">
        <v>11572</v>
      </c>
      <c r="J1300" s="24" t="s">
        <v>17901</v>
      </c>
    </row>
    <row r="1301" spans="1:10" ht="18.649999999999999" customHeight="1" x14ac:dyDescent="0.2">
      <c r="A1301" s="20" t="s">
        <v>12872</v>
      </c>
      <c r="B1301" s="21">
        <v>5621</v>
      </c>
      <c r="C1301" s="2">
        <v>43762</v>
      </c>
      <c r="D1301" s="22" t="s">
        <v>15675</v>
      </c>
      <c r="E1301" s="22" t="s">
        <v>50</v>
      </c>
      <c r="F1301" s="22" t="s">
        <v>15676</v>
      </c>
      <c r="G1301" s="20" t="s">
        <v>12443</v>
      </c>
      <c r="H1301" s="35" t="s">
        <v>15677</v>
      </c>
      <c r="I1301" s="24" t="s">
        <v>11572</v>
      </c>
      <c r="J1301" s="24" t="s">
        <v>12889</v>
      </c>
    </row>
    <row r="1302" spans="1:10" ht="18.649999999999999" customHeight="1" x14ac:dyDescent="0.2">
      <c r="A1302" s="20" t="s">
        <v>12872</v>
      </c>
      <c r="B1302" s="21">
        <v>5623</v>
      </c>
      <c r="C1302" s="39">
        <v>43768</v>
      </c>
      <c r="D1302" s="22" t="s">
        <v>15681</v>
      </c>
      <c r="E1302" s="22" t="s">
        <v>13022</v>
      </c>
      <c r="F1302" s="22" t="s">
        <v>15682</v>
      </c>
      <c r="G1302" s="20" t="s">
        <v>5722</v>
      </c>
      <c r="H1302" s="23" t="s">
        <v>15683</v>
      </c>
      <c r="I1302" s="24" t="s">
        <v>13124</v>
      </c>
      <c r="J1302" s="19" t="s">
        <v>12889</v>
      </c>
    </row>
    <row r="1303" spans="1:10" ht="18.649999999999999" customHeight="1" x14ac:dyDescent="0.2">
      <c r="A1303" s="20" t="s">
        <v>12872</v>
      </c>
      <c r="B1303" s="21">
        <v>5624</v>
      </c>
      <c r="C1303" s="39">
        <v>43776</v>
      </c>
      <c r="D1303" s="35" t="s">
        <v>15684</v>
      </c>
      <c r="E1303" s="35" t="s">
        <v>15685</v>
      </c>
      <c r="F1303" s="35" t="s">
        <v>15686</v>
      </c>
      <c r="G1303" s="20" t="s">
        <v>3485</v>
      </c>
      <c r="H1303" s="23" t="s">
        <v>15687</v>
      </c>
      <c r="I1303" s="24" t="s">
        <v>11572</v>
      </c>
      <c r="J1303" s="24" t="s">
        <v>17901</v>
      </c>
    </row>
    <row r="1304" spans="1:10" ht="18.649999999999999" customHeight="1" x14ac:dyDescent="0.2">
      <c r="A1304" s="20" t="s">
        <v>12872</v>
      </c>
      <c r="B1304" s="26">
        <v>5633</v>
      </c>
      <c r="C1304" s="39">
        <v>43796</v>
      </c>
      <c r="D1304" s="28" t="s">
        <v>15713</v>
      </c>
      <c r="E1304" s="28" t="s">
        <v>50</v>
      </c>
      <c r="F1304" s="5" t="s">
        <v>15714</v>
      </c>
      <c r="G1304" s="20" t="s">
        <v>8503</v>
      </c>
      <c r="H1304" s="23" t="s">
        <v>15715</v>
      </c>
      <c r="I1304" s="24" t="s">
        <v>11572</v>
      </c>
      <c r="J1304" s="24" t="s">
        <v>17901</v>
      </c>
    </row>
    <row r="1305" spans="1:10" ht="18.649999999999999" customHeight="1" x14ac:dyDescent="0.2">
      <c r="A1305" s="20" t="s">
        <v>12872</v>
      </c>
      <c r="B1305" s="21">
        <v>5644</v>
      </c>
      <c r="C1305" s="62">
        <v>43817</v>
      </c>
      <c r="D1305" s="22" t="s">
        <v>15743</v>
      </c>
      <c r="E1305" s="22" t="s">
        <v>50</v>
      </c>
      <c r="F1305" s="22" t="s">
        <v>15744</v>
      </c>
      <c r="G1305" s="20" t="s">
        <v>4316</v>
      </c>
      <c r="H1305" s="23" t="s">
        <v>15745</v>
      </c>
      <c r="I1305" s="24" t="s">
        <v>11572</v>
      </c>
      <c r="J1305" s="24" t="s">
        <v>12889</v>
      </c>
    </row>
    <row r="1306" spans="1:10" ht="18.649999999999999" customHeight="1" x14ac:dyDescent="0.2">
      <c r="A1306" s="20" t="s">
        <v>12872</v>
      </c>
      <c r="B1306" s="21">
        <v>5645</v>
      </c>
      <c r="C1306" s="62">
        <v>43817</v>
      </c>
      <c r="D1306" s="22" t="s">
        <v>15746</v>
      </c>
      <c r="E1306" s="22" t="s">
        <v>50</v>
      </c>
      <c r="F1306" s="22" t="s">
        <v>15747</v>
      </c>
      <c r="G1306" s="20" t="s">
        <v>12451</v>
      </c>
      <c r="H1306" s="23" t="s">
        <v>15748</v>
      </c>
      <c r="I1306" s="24" t="s">
        <v>11572</v>
      </c>
      <c r="J1306" s="24" t="s">
        <v>17901</v>
      </c>
    </row>
    <row r="1307" spans="1:10" ht="18.649999999999999" customHeight="1" x14ac:dyDescent="0.2">
      <c r="A1307" s="20" t="s">
        <v>12872</v>
      </c>
      <c r="B1307" s="21">
        <v>5646</v>
      </c>
      <c r="C1307" s="62">
        <v>43817</v>
      </c>
      <c r="D1307" s="22" t="s">
        <v>15749</v>
      </c>
      <c r="E1307" s="22" t="s">
        <v>50</v>
      </c>
      <c r="F1307" s="22" t="s">
        <v>15750</v>
      </c>
      <c r="G1307" s="20" t="s">
        <v>580</v>
      </c>
      <c r="H1307" s="23" t="s">
        <v>15751</v>
      </c>
      <c r="I1307" s="24" t="s">
        <v>11572</v>
      </c>
      <c r="J1307" s="24" t="s">
        <v>12889</v>
      </c>
    </row>
    <row r="1308" spans="1:10" ht="18.649999999999999" customHeight="1" x14ac:dyDescent="0.2">
      <c r="A1308" s="20" t="s">
        <v>12872</v>
      </c>
      <c r="B1308" s="21">
        <v>5650</v>
      </c>
      <c r="C1308" s="62">
        <v>43817</v>
      </c>
      <c r="D1308" s="22" t="s">
        <v>15755</v>
      </c>
      <c r="E1308" s="22" t="s">
        <v>50</v>
      </c>
      <c r="F1308" s="22" t="s">
        <v>15756</v>
      </c>
      <c r="G1308" s="20" t="s">
        <v>3785</v>
      </c>
      <c r="H1308" s="23" t="s">
        <v>15757</v>
      </c>
      <c r="I1308" s="24" t="s">
        <v>11572</v>
      </c>
      <c r="J1308" s="24" t="s">
        <v>12889</v>
      </c>
    </row>
    <row r="1309" spans="1:10" ht="18.649999999999999" customHeight="1" x14ac:dyDescent="0.2">
      <c r="A1309" s="20" t="s">
        <v>12872</v>
      </c>
      <c r="B1309" s="21">
        <v>5651</v>
      </c>
      <c r="C1309" s="62">
        <v>43817</v>
      </c>
      <c r="D1309" s="22" t="s">
        <v>15758</v>
      </c>
      <c r="E1309" s="22" t="s">
        <v>50</v>
      </c>
      <c r="F1309" s="22" t="s">
        <v>15756</v>
      </c>
      <c r="G1309" s="20" t="s">
        <v>3785</v>
      </c>
      <c r="H1309" s="29" t="s">
        <v>15757</v>
      </c>
      <c r="I1309" s="19" t="s">
        <v>11572</v>
      </c>
      <c r="J1309" s="19" t="s">
        <v>12889</v>
      </c>
    </row>
    <row r="1310" spans="1:10" ht="18.649999999999999" customHeight="1" x14ac:dyDescent="0.2">
      <c r="A1310" s="20" t="s">
        <v>12872</v>
      </c>
      <c r="B1310" s="21">
        <v>5652</v>
      </c>
      <c r="C1310" s="62">
        <v>43817</v>
      </c>
      <c r="D1310" s="22" t="s">
        <v>15759</v>
      </c>
      <c r="E1310" s="22" t="s">
        <v>50</v>
      </c>
      <c r="F1310" s="22" t="s">
        <v>15756</v>
      </c>
      <c r="G1310" s="20" t="s">
        <v>3785</v>
      </c>
      <c r="H1310" s="35" t="s">
        <v>15757</v>
      </c>
      <c r="I1310" s="24" t="s">
        <v>11572</v>
      </c>
      <c r="J1310" s="53" t="s">
        <v>12889</v>
      </c>
    </row>
    <row r="1311" spans="1:10" ht="18.649999999999999" customHeight="1" x14ac:dyDescent="0.2">
      <c r="A1311" s="20" t="s">
        <v>12872</v>
      </c>
      <c r="B1311" s="21">
        <v>5654</v>
      </c>
      <c r="C1311" s="64">
        <v>43824</v>
      </c>
      <c r="D1311" s="22" t="s">
        <v>15763</v>
      </c>
      <c r="E1311" s="22" t="s">
        <v>50</v>
      </c>
      <c r="F1311" s="22" t="s">
        <v>15764</v>
      </c>
      <c r="G1311" s="20" t="s">
        <v>297</v>
      </c>
      <c r="H1311" s="52" t="s">
        <v>15765</v>
      </c>
      <c r="I1311" s="53" t="s">
        <v>11572</v>
      </c>
      <c r="J1311" s="24" t="s">
        <v>12889</v>
      </c>
    </row>
    <row r="1312" spans="1:10" ht="18.649999999999999" customHeight="1" x14ac:dyDescent="0.2">
      <c r="A1312" s="30" t="s">
        <v>12872</v>
      </c>
      <c r="B1312" s="31">
        <v>5659</v>
      </c>
      <c r="C1312" s="64">
        <v>43852</v>
      </c>
      <c r="D1312" s="32" t="s">
        <v>15778</v>
      </c>
      <c r="E1312" s="33" t="s">
        <v>50</v>
      </c>
      <c r="F1312" s="29" t="s">
        <v>15779</v>
      </c>
      <c r="G1312" s="19" t="s">
        <v>6416</v>
      </c>
      <c r="H1312" s="23" t="s">
        <v>15780</v>
      </c>
      <c r="I1312" s="24" t="s">
        <v>11572</v>
      </c>
      <c r="J1312" s="24" t="s">
        <v>12889</v>
      </c>
    </row>
    <row r="1313" spans="1:10" ht="18.649999999999999" customHeight="1" x14ac:dyDescent="0.2">
      <c r="A1313" s="20" t="s">
        <v>12872</v>
      </c>
      <c r="B1313" s="21">
        <v>5661</v>
      </c>
      <c r="C1313" s="64">
        <v>43860</v>
      </c>
      <c r="D1313" s="22" t="s">
        <v>15781</v>
      </c>
      <c r="E1313" s="22" t="s">
        <v>13022</v>
      </c>
      <c r="F1313" s="22" t="s">
        <v>15782</v>
      </c>
      <c r="G1313" s="20" t="s">
        <v>4310</v>
      </c>
      <c r="H1313" s="23" t="s">
        <v>15783</v>
      </c>
      <c r="I1313" s="24" t="s">
        <v>11572</v>
      </c>
      <c r="J1313" s="24" t="s">
        <v>12889</v>
      </c>
    </row>
    <row r="1314" spans="1:10" ht="18.649999999999999" customHeight="1" x14ac:dyDescent="0.2">
      <c r="A1314" s="20" t="s">
        <v>12872</v>
      </c>
      <c r="B1314" s="21">
        <v>5666</v>
      </c>
      <c r="C1314" s="64">
        <v>43874</v>
      </c>
      <c r="D1314" s="22" t="s">
        <v>15793</v>
      </c>
      <c r="E1314" s="22" t="s">
        <v>14220</v>
      </c>
      <c r="F1314" s="22" t="s">
        <v>15794</v>
      </c>
      <c r="G1314" s="20" t="s">
        <v>4843</v>
      </c>
      <c r="H1314" s="23" t="s">
        <v>15795</v>
      </c>
      <c r="I1314" s="24" t="s">
        <v>11572</v>
      </c>
      <c r="J1314" s="24" t="s">
        <v>12889</v>
      </c>
    </row>
    <row r="1315" spans="1:10" ht="18.649999999999999" customHeight="1" x14ac:dyDescent="0.2">
      <c r="A1315" s="20" t="s">
        <v>12872</v>
      </c>
      <c r="B1315" s="21">
        <v>5670</v>
      </c>
      <c r="C1315" s="19">
        <v>43888</v>
      </c>
      <c r="D1315" s="22" t="s">
        <v>15801</v>
      </c>
      <c r="E1315" s="22" t="s">
        <v>50</v>
      </c>
      <c r="F1315" s="22" t="s">
        <v>15802</v>
      </c>
      <c r="G1315" s="20" t="s">
        <v>1095</v>
      </c>
      <c r="H1315" s="23" t="s">
        <v>15803</v>
      </c>
      <c r="I1315" s="24" t="s">
        <v>11572</v>
      </c>
      <c r="J1315" s="24" t="s">
        <v>12889</v>
      </c>
    </row>
    <row r="1316" spans="1:10" ht="18.649999999999999" customHeight="1" x14ac:dyDescent="0.2">
      <c r="A1316" s="20" t="s">
        <v>12872</v>
      </c>
      <c r="B1316" s="21">
        <v>5672</v>
      </c>
      <c r="C1316" s="60">
        <v>43888</v>
      </c>
      <c r="D1316" s="22" t="s">
        <v>15807</v>
      </c>
      <c r="E1316" s="22" t="s">
        <v>14220</v>
      </c>
      <c r="F1316" s="22" t="s">
        <v>15808</v>
      </c>
      <c r="G1316" s="20" t="s">
        <v>12454</v>
      </c>
      <c r="H1316" s="35" t="s">
        <v>15809</v>
      </c>
      <c r="I1316" s="24" t="s">
        <v>11572</v>
      </c>
      <c r="J1316" s="24" t="s">
        <v>12889</v>
      </c>
    </row>
    <row r="1317" spans="1:10" ht="18.649999999999999" customHeight="1" x14ac:dyDescent="0.2">
      <c r="A1317" s="20" t="s">
        <v>12872</v>
      </c>
      <c r="B1317" s="21">
        <v>5676</v>
      </c>
      <c r="C1317" s="60">
        <v>43901</v>
      </c>
      <c r="D1317" s="22" t="s">
        <v>15818</v>
      </c>
      <c r="E1317" s="22" t="s">
        <v>50</v>
      </c>
      <c r="F1317" s="22" t="s">
        <v>15819</v>
      </c>
      <c r="G1317" s="20" t="s">
        <v>728</v>
      </c>
      <c r="H1317" s="23" t="s">
        <v>15820</v>
      </c>
      <c r="I1317" s="24" t="s">
        <v>11572</v>
      </c>
      <c r="J1317" s="24" t="s">
        <v>12889</v>
      </c>
    </row>
    <row r="1318" spans="1:10" ht="18.649999999999999" customHeight="1" x14ac:dyDescent="0.2">
      <c r="A1318" s="20" t="s">
        <v>12872</v>
      </c>
      <c r="B1318" s="21">
        <v>5677</v>
      </c>
      <c r="C1318" s="60">
        <v>43901</v>
      </c>
      <c r="D1318" s="22" t="s">
        <v>15821</v>
      </c>
      <c r="E1318" s="22" t="s">
        <v>50</v>
      </c>
      <c r="F1318" s="22" t="s">
        <v>15822</v>
      </c>
      <c r="G1318" s="20" t="s">
        <v>4824</v>
      </c>
      <c r="H1318" s="29" t="s">
        <v>15823</v>
      </c>
      <c r="I1318" s="24" t="s">
        <v>11572</v>
      </c>
      <c r="J1318" s="19" t="s">
        <v>12889</v>
      </c>
    </row>
    <row r="1319" spans="1:10" ht="18.649999999999999" customHeight="1" x14ac:dyDescent="0.2">
      <c r="A1319" s="2" t="s">
        <v>12872</v>
      </c>
      <c r="B1319" s="1">
        <v>5681</v>
      </c>
      <c r="C1319" s="60">
        <v>43915</v>
      </c>
      <c r="D1319" s="3" t="s">
        <v>15830</v>
      </c>
      <c r="E1319" s="3" t="s">
        <v>50</v>
      </c>
      <c r="F1319" s="22" t="s">
        <v>15831</v>
      </c>
      <c r="G1319" s="20" t="s">
        <v>992</v>
      </c>
      <c r="H1319" s="23" t="s">
        <v>15832</v>
      </c>
      <c r="I1319" s="24" t="s">
        <v>11572</v>
      </c>
      <c r="J1319" s="24" t="s">
        <v>12889</v>
      </c>
    </row>
    <row r="1320" spans="1:10" ht="18.649999999999999" customHeight="1" x14ac:dyDescent="0.2">
      <c r="A1320" s="20" t="s">
        <v>12872</v>
      </c>
      <c r="B1320" s="21">
        <v>5682</v>
      </c>
      <c r="C1320" s="60">
        <v>43915</v>
      </c>
      <c r="D1320" s="22" t="s">
        <v>15833</v>
      </c>
      <c r="E1320" s="22" t="s">
        <v>50</v>
      </c>
      <c r="F1320" s="22" t="s">
        <v>15834</v>
      </c>
      <c r="G1320" s="20" t="s">
        <v>458</v>
      </c>
      <c r="H1320" s="35" t="s">
        <v>15835</v>
      </c>
      <c r="I1320" s="24" t="s">
        <v>11572</v>
      </c>
      <c r="J1320" s="24" t="s">
        <v>12889</v>
      </c>
    </row>
    <row r="1321" spans="1:10" ht="18.649999999999999" customHeight="1" x14ac:dyDescent="0.2">
      <c r="A1321" s="20" t="s">
        <v>12872</v>
      </c>
      <c r="B1321" s="21">
        <v>5683</v>
      </c>
      <c r="C1321" s="60">
        <v>43921</v>
      </c>
      <c r="D1321" s="22" t="s">
        <v>15836</v>
      </c>
      <c r="E1321" s="22" t="s">
        <v>14220</v>
      </c>
      <c r="F1321" s="22" t="s">
        <v>15628</v>
      </c>
      <c r="G1321" s="20" t="s">
        <v>808</v>
      </c>
      <c r="H1321" s="23" t="s">
        <v>15837</v>
      </c>
      <c r="I1321" s="24" t="s">
        <v>11572</v>
      </c>
      <c r="J1321" s="24" t="s">
        <v>12889</v>
      </c>
    </row>
    <row r="1322" spans="1:10" ht="18.649999999999999" customHeight="1" x14ac:dyDescent="0.2">
      <c r="A1322" s="20" t="s">
        <v>12872</v>
      </c>
      <c r="B1322" s="21">
        <v>5685</v>
      </c>
      <c r="C1322" s="60">
        <v>43921</v>
      </c>
      <c r="D1322" s="22" t="s">
        <v>15841</v>
      </c>
      <c r="E1322" s="22" t="s">
        <v>14220</v>
      </c>
      <c r="F1322" s="22" t="s">
        <v>17915</v>
      </c>
      <c r="G1322" s="20" t="s">
        <v>11313</v>
      </c>
      <c r="H1322" s="23" t="s">
        <v>17916</v>
      </c>
      <c r="I1322" s="24" t="s">
        <v>11572</v>
      </c>
      <c r="J1322" s="24" t="s">
        <v>12889</v>
      </c>
    </row>
    <row r="1323" spans="1:10" ht="18.649999999999999" customHeight="1" x14ac:dyDescent="0.2">
      <c r="A1323" s="20" t="s">
        <v>12872</v>
      </c>
      <c r="B1323" s="21">
        <v>5687</v>
      </c>
      <c r="C1323" s="60">
        <v>43943</v>
      </c>
      <c r="D1323" s="22" t="s">
        <v>15845</v>
      </c>
      <c r="E1323" s="22" t="s">
        <v>50</v>
      </c>
      <c r="F1323" s="22" t="s">
        <v>15846</v>
      </c>
      <c r="G1323" s="20" t="s">
        <v>3621</v>
      </c>
      <c r="H1323" s="29" t="s">
        <v>15847</v>
      </c>
      <c r="I1323" s="24" t="s">
        <v>11572</v>
      </c>
      <c r="J1323" s="19" t="s">
        <v>12889</v>
      </c>
    </row>
    <row r="1324" spans="1:10" ht="18.649999999999999" customHeight="1" x14ac:dyDescent="0.2">
      <c r="A1324" s="20" t="s">
        <v>12872</v>
      </c>
      <c r="B1324" s="26">
        <v>5693</v>
      </c>
      <c r="C1324" s="60">
        <v>43978</v>
      </c>
      <c r="D1324" s="28" t="s">
        <v>15862</v>
      </c>
      <c r="E1324" s="28" t="s">
        <v>50</v>
      </c>
      <c r="F1324" s="5" t="s">
        <v>15863</v>
      </c>
      <c r="G1324" s="20" t="s">
        <v>3321</v>
      </c>
      <c r="H1324" s="23" t="s">
        <v>15864</v>
      </c>
      <c r="I1324" s="24" t="s">
        <v>11572</v>
      </c>
      <c r="J1324" s="24" t="s">
        <v>17901</v>
      </c>
    </row>
    <row r="1325" spans="1:10" ht="18.649999999999999" customHeight="1" x14ac:dyDescent="0.2">
      <c r="A1325" s="20" t="s">
        <v>12872</v>
      </c>
      <c r="B1325" s="21">
        <v>5694</v>
      </c>
      <c r="C1325" s="60">
        <v>43978</v>
      </c>
      <c r="D1325" s="22" t="s">
        <v>15865</v>
      </c>
      <c r="E1325" s="22" t="s">
        <v>50</v>
      </c>
      <c r="F1325" s="22" t="s">
        <v>15866</v>
      </c>
      <c r="G1325" s="20" t="s">
        <v>12461</v>
      </c>
      <c r="H1325" s="23" t="s">
        <v>15867</v>
      </c>
      <c r="I1325" s="24" t="s">
        <v>11572</v>
      </c>
      <c r="J1325" s="24" t="s">
        <v>17901</v>
      </c>
    </row>
    <row r="1326" spans="1:10" ht="18.649999999999999" customHeight="1" x14ac:dyDescent="0.2">
      <c r="A1326" s="20" t="s">
        <v>12872</v>
      </c>
      <c r="B1326" s="21">
        <v>5695</v>
      </c>
      <c r="C1326" s="60">
        <v>43992</v>
      </c>
      <c r="D1326" s="22" t="s">
        <v>15868</v>
      </c>
      <c r="E1326" s="22" t="s">
        <v>13022</v>
      </c>
      <c r="F1326" s="22" t="s">
        <v>15869</v>
      </c>
      <c r="G1326" s="20" t="s">
        <v>1034</v>
      </c>
      <c r="H1326" s="23" t="s">
        <v>15870</v>
      </c>
      <c r="I1326" s="24" t="s">
        <v>11572</v>
      </c>
      <c r="J1326" s="24" t="s">
        <v>12889</v>
      </c>
    </row>
    <row r="1327" spans="1:10" ht="18.649999999999999" customHeight="1" x14ac:dyDescent="0.2">
      <c r="A1327" s="20" t="s">
        <v>12872</v>
      </c>
      <c r="B1327" s="21">
        <v>5697</v>
      </c>
      <c r="C1327" s="60">
        <v>43992</v>
      </c>
      <c r="D1327" s="35" t="s">
        <v>15871</v>
      </c>
      <c r="E1327" s="35" t="s">
        <v>50</v>
      </c>
      <c r="F1327" s="35" t="s">
        <v>15872</v>
      </c>
      <c r="G1327" s="20" t="s">
        <v>609</v>
      </c>
      <c r="H1327" s="23" t="s">
        <v>15873</v>
      </c>
      <c r="I1327" s="24" t="s">
        <v>11572</v>
      </c>
      <c r="J1327" s="24" t="s">
        <v>12889</v>
      </c>
    </row>
    <row r="1328" spans="1:10" ht="18.649999999999999" customHeight="1" x14ac:dyDescent="0.2">
      <c r="A1328" s="20" t="s">
        <v>12872</v>
      </c>
      <c r="B1328" s="21">
        <v>5700</v>
      </c>
      <c r="C1328" s="60">
        <v>44020</v>
      </c>
      <c r="D1328" s="22" t="s">
        <v>15880</v>
      </c>
      <c r="E1328" s="22" t="s">
        <v>14220</v>
      </c>
      <c r="F1328" s="22" t="s">
        <v>15881</v>
      </c>
      <c r="G1328" s="20" t="s">
        <v>249</v>
      </c>
      <c r="H1328" s="23" t="s">
        <v>15882</v>
      </c>
      <c r="I1328" s="24" t="s">
        <v>11572</v>
      </c>
      <c r="J1328" s="24" t="s">
        <v>12889</v>
      </c>
    </row>
    <row r="1329" spans="1:10" ht="18.649999999999999" customHeight="1" x14ac:dyDescent="0.2">
      <c r="A1329" s="20" t="s">
        <v>12872</v>
      </c>
      <c r="B1329" s="21">
        <v>5703</v>
      </c>
      <c r="C1329" s="62">
        <v>44034</v>
      </c>
      <c r="D1329" s="22" t="s">
        <v>15889</v>
      </c>
      <c r="E1329" s="22" t="s">
        <v>50</v>
      </c>
      <c r="F1329" s="22" t="s">
        <v>15890</v>
      </c>
      <c r="G1329" s="20" t="s">
        <v>4318</v>
      </c>
      <c r="H1329" s="23" t="s">
        <v>15891</v>
      </c>
      <c r="I1329" s="24" t="s">
        <v>11572</v>
      </c>
      <c r="J1329" s="24" t="s">
        <v>12889</v>
      </c>
    </row>
    <row r="1330" spans="1:10" ht="18.649999999999999" customHeight="1" x14ac:dyDescent="0.2">
      <c r="A1330" s="30" t="s">
        <v>12872</v>
      </c>
      <c r="B1330" s="31">
        <v>5704</v>
      </c>
      <c r="C1330" s="62">
        <v>44034</v>
      </c>
      <c r="D1330" s="32" t="s">
        <v>15892</v>
      </c>
      <c r="E1330" s="33" t="s">
        <v>50</v>
      </c>
      <c r="F1330" s="29" t="s">
        <v>15893</v>
      </c>
      <c r="G1330" s="19" t="s">
        <v>833</v>
      </c>
      <c r="H1330" s="29" t="s">
        <v>15894</v>
      </c>
      <c r="I1330" s="19" t="s">
        <v>11572</v>
      </c>
      <c r="J1330" s="24" t="s">
        <v>12889</v>
      </c>
    </row>
    <row r="1331" spans="1:10" ht="18.649999999999999" customHeight="1" x14ac:dyDescent="0.2">
      <c r="A1331" s="20" t="s">
        <v>12872</v>
      </c>
      <c r="B1331" s="21">
        <v>5705</v>
      </c>
      <c r="C1331" s="62">
        <v>44034</v>
      </c>
      <c r="D1331" s="22" t="s">
        <v>15895</v>
      </c>
      <c r="E1331" s="22" t="s">
        <v>50</v>
      </c>
      <c r="F1331" s="22" t="s">
        <v>15893</v>
      </c>
      <c r="G1331" s="20" t="s">
        <v>833</v>
      </c>
      <c r="H1331" s="23" t="s">
        <v>15894</v>
      </c>
      <c r="I1331" s="24" t="s">
        <v>11572</v>
      </c>
      <c r="J1331" s="24" t="s">
        <v>12889</v>
      </c>
    </row>
    <row r="1332" spans="1:10" ht="18.649999999999999" customHeight="1" x14ac:dyDescent="0.2">
      <c r="A1332" s="20" t="s">
        <v>12872</v>
      </c>
      <c r="B1332" s="26">
        <v>5707</v>
      </c>
      <c r="C1332" s="62">
        <v>44034</v>
      </c>
      <c r="D1332" s="28" t="s">
        <v>15899</v>
      </c>
      <c r="E1332" s="28" t="s">
        <v>50</v>
      </c>
      <c r="F1332" s="5" t="s">
        <v>15900</v>
      </c>
      <c r="G1332" s="20" t="s">
        <v>3958</v>
      </c>
      <c r="H1332" s="29" t="s">
        <v>15901</v>
      </c>
      <c r="I1332" s="19" t="s">
        <v>11572</v>
      </c>
      <c r="J1332" s="19" t="s">
        <v>17901</v>
      </c>
    </row>
    <row r="1333" spans="1:10" ht="18.649999999999999" customHeight="1" x14ac:dyDescent="0.2">
      <c r="A1333" s="20" t="s">
        <v>12872</v>
      </c>
      <c r="B1333" s="21">
        <v>5708</v>
      </c>
      <c r="C1333" s="39">
        <v>44055</v>
      </c>
      <c r="D1333" s="22" t="s">
        <v>15902</v>
      </c>
      <c r="E1333" s="22" t="s">
        <v>14220</v>
      </c>
      <c r="F1333" s="22" t="s">
        <v>15903</v>
      </c>
      <c r="G1333" s="20" t="s">
        <v>833</v>
      </c>
      <c r="H1333" s="23" t="s">
        <v>15904</v>
      </c>
      <c r="I1333" s="24" t="s">
        <v>11572</v>
      </c>
      <c r="J1333" s="24" t="s">
        <v>17901</v>
      </c>
    </row>
    <row r="1334" spans="1:10" ht="18.649999999999999" customHeight="1" x14ac:dyDescent="0.2">
      <c r="A1334" s="27" t="s">
        <v>12872</v>
      </c>
      <c r="B1334" s="21">
        <v>5711</v>
      </c>
      <c r="C1334" s="64">
        <v>44055</v>
      </c>
      <c r="D1334" s="44" t="s">
        <v>15911</v>
      </c>
      <c r="E1334" s="44" t="s">
        <v>50</v>
      </c>
      <c r="F1334" s="44" t="s">
        <v>15912</v>
      </c>
      <c r="G1334" s="27" t="s">
        <v>8855</v>
      </c>
      <c r="H1334" s="23" t="s">
        <v>15913</v>
      </c>
      <c r="I1334" s="24" t="s">
        <v>11572</v>
      </c>
      <c r="J1334" s="24" t="s">
        <v>17901</v>
      </c>
    </row>
    <row r="1335" spans="1:10" ht="18.649999999999999" customHeight="1" x14ac:dyDescent="0.2">
      <c r="A1335" s="20" t="s">
        <v>12872</v>
      </c>
      <c r="B1335" s="21">
        <v>5712</v>
      </c>
      <c r="C1335" s="64">
        <v>44055</v>
      </c>
      <c r="D1335" s="22" t="s">
        <v>15914</v>
      </c>
      <c r="E1335" s="22" t="s">
        <v>50</v>
      </c>
      <c r="F1335" s="22" t="s">
        <v>15915</v>
      </c>
      <c r="G1335" s="20" t="s">
        <v>12468</v>
      </c>
      <c r="H1335" s="23" t="s">
        <v>15916</v>
      </c>
      <c r="I1335" s="24" t="s">
        <v>11572</v>
      </c>
      <c r="J1335" s="24" t="s">
        <v>12889</v>
      </c>
    </row>
    <row r="1336" spans="1:10" ht="18.649999999999999" customHeight="1" x14ac:dyDescent="0.2">
      <c r="A1336" s="20" t="s">
        <v>12872</v>
      </c>
      <c r="B1336" s="21">
        <v>5715</v>
      </c>
      <c r="C1336" s="60">
        <v>44069</v>
      </c>
      <c r="D1336" s="22" t="s">
        <v>15923</v>
      </c>
      <c r="E1336" s="22" t="s">
        <v>13022</v>
      </c>
      <c r="F1336" s="22" t="s">
        <v>15924</v>
      </c>
      <c r="G1336" s="20" t="s">
        <v>4666</v>
      </c>
      <c r="H1336" s="23" t="s">
        <v>15925</v>
      </c>
      <c r="I1336" s="24" t="s">
        <v>11572</v>
      </c>
      <c r="J1336" s="24" t="s">
        <v>12889</v>
      </c>
    </row>
    <row r="1337" spans="1:10" ht="18.649999999999999" customHeight="1" x14ac:dyDescent="0.2">
      <c r="A1337" s="20" t="s">
        <v>12872</v>
      </c>
      <c r="B1337" s="21">
        <v>5717</v>
      </c>
      <c r="C1337" s="60">
        <v>44069</v>
      </c>
      <c r="D1337" s="22" t="s">
        <v>15929</v>
      </c>
      <c r="E1337" s="22" t="s">
        <v>50</v>
      </c>
      <c r="F1337" s="22" t="s">
        <v>15930</v>
      </c>
      <c r="G1337" s="20" t="s">
        <v>12470</v>
      </c>
      <c r="H1337" s="35" t="s">
        <v>15931</v>
      </c>
      <c r="I1337" s="53" t="s">
        <v>13124</v>
      </c>
      <c r="J1337" s="24" t="s">
        <v>12889</v>
      </c>
    </row>
    <row r="1338" spans="1:10" ht="18.649999999999999" customHeight="1" x14ac:dyDescent="0.2">
      <c r="A1338" s="20" t="s">
        <v>12872</v>
      </c>
      <c r="B1338" s="26">
        <v>5718</v>
      </c>
      <c r="C1338" s="60">
        <v>44069</v>
      </c>
      <c r="D1338" s="28" t="s">
        <v>15932</v>
      </c>
      <c r="E1338" s="28" t="s">
        <v>13022</v>
      </c>
      <c r="F1338" s="5" t="s">
        <v>15933</v>
      </c>
      <c r="G1338" s="20" t="s">
        <v>11481</v>
      </c>
      <c r="H1338" s="23" t="s">
        <v>15934</v>
      </c>
      <c r="I1338" s="24" t="s">
        <v>11572</v>
      </c>
      <c r="J1338" s="24" t="s">
        <v>12889</v>
      </c>
    </row>
    <row r="1339" spans="1:10" ht="18.649999999999999" customHeight="1" x14ac:dyDescent="0.2">
      <c r="A1339" s="20" t="s">
        <v>12872</v>
      </c>
      <c r="B1339" s="21">
        <v>5722</v>
      </c>
      <c r="C1339" s="60">
        <v>44090</v>
      </c>
      <c r="D1339" s="22" t="s">
        <v>15941</v>
      </c>
      <c r="E1339" s="22" t="s">
        <v>13022</v>
      </c>
      <c r="F1339" s="22" t="s">
        <v>15942</v>
      </c>
      <c r="G1339" s="20" t="s">
        <v>2616</v>
      </c>
      <c r="H1339" s="29" t="s">
        <v>15943</v>
      </c>
      <c r="I1339" s="19" t="s">
        <v>11572</v>
      </c>
      <c r="J1339" s="24" t="s">
        <v>12889</v>
      </c>
    </row>
    <row r="1340" spans="1:10" ht="18.649999999999999" customHeight="1" x14ac:dyDescent="0.2">
      <c r="A1340" s="20" t="s">
        <v>12872</v>
      </c>
      <c r="B1340" s="21">
        <v>5726</v>
      </c>
      <c r="C1340" s="60">
        <v>44104</v>
      </c>
      <c r="D1340" s="22" t="s">
        <v>15953</v>
      </c>
      <c r="E1340" s="22" t="s">
        <v>50</v>
      </c>
      <c r="F1340" s="22" t="s">
        <v>15954</v>
      </c>
      <c r="G1340" s="20" t="s">
        <v>12476</v>
      </c>
      <c r="H1340" s="23" t="s">
        <v>15955</v>
      </c>
      <c r="I1340" s="24" t="s">
        <v>11572</v>
      </c>
      <c r="J1340" s="24" t="s">
        <v>12889</v>
      </c>
    </row>
    <row r="1341" spans="1:10" ht="18.649999999999999" customHeight="1" x14ac:dyDescent="0.2">
      <c r="A1341" s="2" t="s">
        <v>12872</v>
      </c>
      <c r="B1341" s="1">
        <v>5729</v>
      </c>
      <c r="C1341" s="62">
        <v>44118</v>
      </c>
      <c r="D1341" s="22" t="s">
        <v>15962</v>
      </c>
      <c r="E1341" s="3" t="s">
        <v>50</v>
      </c>
      <c r="F1341" s="22" t="s">
        <v>15963</v>
      </c>
      <c r="G1341" s="20" t="s">
        <v>8099</v>
      </c>
      <c r="H1341" s="23" t="s">
        <v>15964</v>
      </c>
      <c r="I1341" s="24" t="s">
        <v>11572</v>
      </c>
      <c r="J1341" s="24" t="s">
        <v>12889</v>
      </c>
    </row>
    <row r="1342" spans="1:10" ht="18.649999999999999" customHeight="1" x14ac:dyDescent="0.2">
      <c r="A1342" s="20" t="s">
        <v>12872</v>
      </c>
      <c r="B1342" s="21">
        <v>5739</v>
      </c>
      <c r="C1342" s="60">
        <v>44140</v>
      </c>
      <c r="D1342" s="22" t="s">
        <v>15986</v>
      </c>
      <c r="E1342" s="22" t="s">
        <v>14220</v>
      </c>
      <c r="F1342" s="22" t="s">
        <v>15987</v>
      </c>
      <c r="G1342" s="20" t="s">
        <v>3785</v>
      </c>
      <c r="H1342" s="23" t="s">
        <v>15988</v>
      </c>
      <c r="I1342" s="24" t="s">
        <v>11572</v>
      </c>
      <c r="J1342" s="24" t="s">
        <v>12889</v>
      </c>
    </row>
    <row r="1343" spans="1:10" ht="18.649999999999999" customHeight="1" x14ac:dyDescent="0.2">
      <c r="A1343" s="20" t="s">
        <v>12872</v>
      </c>
      <c r="B1343" s="21">
        <v>5740</v>
      </c>
      <c r="C1343" s="60">
        <v>44140</v>
      </c>
      <c r="D1343" s="22" t="s">
        <v>15989</v>
      </c>
      <c r="E1343" s="22" t="s">
        <v>50</v>
      </c>
      <c r="F1343" s="22" t="s">
        <v>15983</v>
      </c>
      <c r="G1343" s="20" t="s">
        <v>8806</v>
      </c>
      <c r="H1343" s="23" t="s">
        <v>15990</v>
      </c>
      <c r="I1343" s="24" t="s">
        <v>11572</v>
      </c>
      <c r="J1343" s="24" t="s">
        <v>12889</v>
      </c>
    </row>
    <row r="1344" spans="1:10" ht="18.649999999999999" customHeight="1" x14ac:dyDescent="0.2">
      <c r="A1344" s="20" t="s">
        <v>12872</v>
      </c>
      <c r="B1344" s="26">
        <v>5741</v>
      </c>
      <c r="C1344" s="60">
        <v>44140</v>
      </c>
      <c r="D1344" s="28" t="s">
        <v>15991</v>
      </c>
      <c r="E1344" s="28" t="s">
        <v>50</v>
      </c>
      <c r="F1344" s="5" t="s">
        <v>15992</v>
      </c>
      <c r="G1344" s="20" t="s">
        <v>8456</v>
      </c>
      <c r="H1344" s="34" t="s">
        <v>15993</v>
      </c>
      <c r="I1344" s="24" t="s">
        <v>11572</v>
      </c>
      <c r="J1344" s="24" t="s">
        <v>12889</v>
      </c>
    </row>
    <row r="1345" spans="1:10" ht="18.649999999999999" customHeight="1" x14ac:dyDescent="0.2">
      <c r="A1345" s="20" t="s">
        <v>12872</v>
      </c>
      <c r="B1345" s="21">
        <v>5742</v>
      </c>
      <c r="C1345" s="60">
        <v>44140</v>
      </c>
      <c r="D1345" s="22" t="s">
        <v>15994</v>
      </c>
      <c r="E1345" s="22" t="s">
        <v>50</v>
      </c>
      <c r="F1345" s="22" t="s">
        <v>15995</v>
      </c>
      <c r="G1345" s="20" t="s">
        <v>4310</v>
      </c>
      <c r="H1345" s="23" t="s">
        <v>15996</v>
      </c>
      <c r="I1345" s="24" t="s">
        <v>11572</v>
      </c>
      <c r="J1345" s="24" t="s">
        <v>12889</v>
      </c>
    </row>
    <row r="1346" spans="1:10" ht="18.649999999999999" customHeight="1" x14ac:dyDescent="0.2">
      <c r="A1346" s="30" t="s">
        <v>12872</v>
      </c>
      <c r="B1346" s="31">
        <v>5748</v>
      </c>
      <c r="C1346" s="62">
        <v>44174</v>
      </c>
      <c r="D1346" s="32" t="s">
        <v>16012</v>
      </c>
      <c r="E1346" s="33" t="s">
        <v>50</v>
      </c>
      <c r="F1346" s="29" t="s">
        <v>16013</v>
      </c>
      <c r="G1346" s="19" t="s">
        <v>4709</v>
      </c>
      <c r="H1346" s="5" t="s">
        <v>16014</v>
      </c>
      <c r="I1346" s="24" t="s">
        <v>11572</v>
      </c>
      <c r="J1346" s="24" t="s">
        <v>17901</v>
      </c>
    </row>
    <row r="1347" spans="1:10" ht="18.649999999999999" customHeight="1" x14ac:dyDescent="0.2">
      <c r="A1347" s="20" t="s">
        <v>12872</v>
      </c>
      <c r="B1347" s="21">
        <v>5754</v>
      </c>
      <c r="C1347" s="39">
        <v>44209</v>
      </c>
      <c r="D1347" s="22" t="s">
        <v>16027</v>
      </c>
      <c r="E1347" s="22" t="s">
        <v>50</v>
      </c>
      <c r="F1347" s="22" t="s">
        <v>16028</v>
      </c>
      <c r="G1347" s="20" t="s">
        <v>8313</v>
      </c>
      <c r="H1347" s="23" t="s">
        <v>16029</v>
      </c>
      <c r="I1347" s="24" t="s">
        <v>11572</v>
      </c>
      <c r="J1347" s="24" t="s">
        <v>12889</v>
      </c>
    </row>
    <row r="1348" spans="1:10" ht="18.649999999999999" customHeight="1" x14ac:dyDescent="0.2">
      <c r="A1348" s="20" t="s">
        <v>12872</v>
      </c>
      <c r="B1348" s="21">
        <v>5758</v>
      </c>
      <c r="C1348" s="64">
        <v>44218</v>
      </c>
      <c r="D1348" s="22" t="s">
        <v>16039</v>
      </c>
      <c r="E1348" s="22" t="s">
        <v>14220</v>
      </c>
      <c r="F1348" s="22" t="s">
        <v>16040</v>
      </c>
      <c r="G1348" s="20" t="s">
        <v>1741</v>
      </c>
      <c r="H1348" s="23" t="s">
        <v>16041</v>
      </c>
      <c r="I1348" s="24" t="s">
        <v>11572</v>
      </c>
      <c r="J1348" s="24" t="s">
        <v>12889</v>
      </c>
    </row>
    <row r="1349" spans="1:10" ht="18.649999999999999" customHeight="1" x14ac:dyDescent="0.2">
      <c r="A1349" s="20" t="s">
        <v>12872</v>
      </c>
      <c r="B1349" s="21">
        <v>5761</v>
      </c>
      <c r="C1349" s="60">
        <v>44225</v>
      </c>
      <c r="D1349" s="22" t="s">
        <v>16045</v>
      </c>
      <c r="E1349" s="22" t="s">
        <v>15685</v>
      </c>
      <c r="F1349" s="22" t="s">
        <v>16046</v>
      </c>
      <c r="G1349" s="20" t="s">
        <v>11712</v>
      </c>
      <c r="H1349" s="23" t="s">
        <v>16047</v>
      </c>
      <c r="I1349" s="24" t="s">
        <v>11572</v>
      </c>
      <c r="J1349" s="24" t="s">
        <v>12889</v>
      </c>
    </row>
    <row r="1350" spans="1:10" ht="18.649999999999999" customHeight="1" x14ac:dyDescent="0.2">
      <c r="A1350" s="20" t="s">
        <v>12872</v>
      </c>
      <c r="B1350" s="21">
        <v>5765</v>
      </c>
      <c r="C1350" s="60">
        <v>44237</v>
      </c>
      <c r="D1350" s="22" t="s">
        <v>16055</v>
      </c>
      <c r="E1350" s="22" t="s">
        <v>14220</v>
      </c>
      <c r="F1350" s="22" t="s">
        <v>16056</v>
      </c>
      <c r="G1350" s="20" t="s">
        <v>12318</v>
      </c>
      <c r="H1350" s="23" t="s">
        <v>16057</v>
      </c>
      <c r="I1350" s="24" t="s">
        <v>11572</v>
      </c>
      <c r="J1350" s="24" t="s">
        <v>17901</v>
      </c>
    </row>
    <row r="1351" spans="1:10" ht="18.649999999999999" customHeight="1" x14ac:dyDescent="0.2">
      <c r="A1351" s="20" t="s">
        <v>12872</v>
      </c>
      <c r="B1351" s="21">
        <v>5768</v>
      </c>
      <c r="C1351" s="60">
        <v>44265</v>
      </c>
      <c r="D1351" s="22" t="s">
        <v>16064</v>
      </c>
      <c r="E1351" s="22" t="s">
        <v>50</v>
      </c>
      <c r="F1351" s="22" t="s">
        <v>16065</v>
      </c>
      <c r="G1351" s="20" t="s">
        <v>2802</v>
      </c>
      <c r="H1351" s="23" t="s">
        <v>16066</v>
      </c>
      <c r="I1351" s="24" t="s">
        <v>11572</v>
      </c>
      <c r="J1351" s="24" t="s">
        <v>12889</v>
      </c>
    </row>
    <row r="1352" spans="1:10" ht="18.649999999999999" customHeight="1" x14ac:dyDescent="0.2">
      <c r="A1352" s="20" t="s">
        <v>12872</v>
      </c>
      <c r="B1352" s="21">
        <v>5769</v>
      </c>
      <c r="C1352" s="60">
        <v>44265</v>
      </c>
      <c r="D1352" s="22" t="s">
        <v>16067</v>
      </c>
      <c r="E1352" s="22" t="s">
        <v>50</v>
      </c>
      <c r="F1352" s="22" t="s">
        <v>16068</v>
      </c>
      <c r="G1352" s="20" t="s">
        <v>728</v>
      </c>
      <c r="H1352" s="23" t="s">
        <v>16069</v>
      </c>
      <c r="I1352" s="24" t="s">
        <v>11572</v>
      </c>
      <c r="J1352" s="24" t="s">
        <v>17901</v>
      </c>
    </row>
    <row r="1353" spans="1:10" ht="18.649999999999999" customHeight="1" x14ac:dyDescent="0.2">
      <c r="A1353" s="20" t="s">
        <v>12872</v>
      </c>
      <c r="B1353" s="21">
        <v>5770</v>
      </c>
      <c r="C1353" s="60">
        <v>44265</v>
      </c>
      <c r="D1353" s="22" t="s">
        <v>16070</v>
      </c>
      <c r="E1353" s="22" t="s">
        <v>14220</v>
      </c>
      <c r="F1353" s="22" t="s">
        <v>16071</v>
      </c>
      <c r="G1353" s="20" t="s">
        <v>980</v>
      </c>
      <c r="H1353" s="35" t="s">
        <v>16072</v>
      </c>
      <c r="I1353" s="53" t="s">
        <v>11572</v>
      </c>
      <c r="J1353" s="24" t="s">
        <v>12889</v>
      </c>
    </row>
    <row r="1354" spans="1:10" ht="18.649999999999999" customHeight="1" x14ac:dyDescent="0.2">
      <c r="A1354" s="40" t="s">
        <v>12872</v>
      </c>
      <c r="B1354" s="41">
        <v>5780</v>
      </c>
      <c r="C1354" s="62">
        <v>44300</v>
      </c>
      <c r="D1354" s="42" t="s">
        <v>16099</v>
      </c>
      <c r="E1354" s="43" t="s">
        <v>50</v>
      </c>
      <c r="F1354" s="43" t="s">
        <v>16100</v>
      </c>
      <c r="G1354" s="40" t="s">
        <v>1095</v>
      </c>
      <c r="H1354" s="23" t="s">
        <v>16101</v>
      </c>
      <c r="I1354" s="24" t="s">
        <v>11572</v>
      </c>
      <c r="J1354" s="24" t="s">
        <v>12889</v>
      </c>
    </row>
    <row r="1355" spans="1:10" ht="18.649999999999999" customHeight="1" x14ac:dyDescent="0.2">
      <c r="A1355" s="20" t="s">
        <v>12872</v>
      </c>
      <c r="B1355" s="21">
        <v>5781</v>
      </c>
      <c r="C1355" s="2">
        <v>44314</v>
      </c>
      <c r="D1355" s="35" t="s">
        <v>16102</v>
      </c>
      <c r="E1355" s="35" t="s">
        <v>50</v>
      </c>
      <c r="F1355" s="35" t="s">
        <v>16103</v>
      </c>
      <c r="G1355" s="20" t="s">
        <v>8176</v>
      </c>
      <c r="H1355" s="23" t="s">
        <v>16104</v>
      </c>
      <c r="I1355" s="24" t="s">
        <v>11572</v>
      </c>
      <c r="J1355" s="24" t="s">
        <v>12889</v>
      </c>
    </row>
    <row r="1356" spans="1:10" ht="18.649999999999999" customHeight="1" x14ac:dyDescent="0.2">
      <c r="A1356" s="20" t="s">
        <v>12872</v>
      </c>
      <c r="B1356" s="21">
        <v>5782</v>
      </c>
      <c r="C1356" s="2">
        <v>44314</v>
      </c>
      <c r="D1356" s="22" t="s">
        <v>16105</v>
      </c>
      <c r="E1356" s="22" t="s">
        <v>50</v>
      </c>
      <c r="F1356" s="22" t="s">
        <v>16106</v>
      </c>
      <c r="G1356" s="20" t="s">
        <v>8730</v>
      </c>
      <c r="H1356" s="5" t="s">
        <v>16107</v>
      </c>
      <c r="I1356" s="24" t="s">
        <v>11572</v>
      </c>
      <c r="J1356" s="24" t="s">
        <v>12889</v>
      </c>
    </row>
    <row r="1357" spans="1:10" ht="18.649999999999999" customHeight="1" x14ac:dyDescent="0.2">
      <c r="A1357" s="20" t="s">
        <v>12872</v>
      </c>
      <c r="B1357" s="26">
        <v>5783</v>
      </c>
      <c r="C1357" s="2">
        <v>44330</v>
      </c>
      <c r="D1357" s="28" t="s">
        <v>16108</v>
      </c>
      <c r="E1357" s="28" t="s">
        <v>50</v>
      </c>
      <c r="F1357" s="5" t="s">
        <v>16109</v>
      </c>
      <c r="G1357" s="20" t="s">
        <v>12509</v>
      </c>
      <c r="H1357" s="23" t="s">
        <v>16110</v>
      </c>
      <c r="I1357" s="24" t="s">
        <v>11572</v>
      </c>
      <c r="J1357" s="24" t="s">
        <v>12889</v>
      </c>
    </row>
    <row r="1358" spans="1:10" ht="18.649999999999999" customHeight="1" x14ac:dyDescent="0.2">
      <c r="A1358" s="20" t="s">
        <v>12872</v>
      </c>
      <c r="B1358" s="21">
        <v>5785</v>
      </c>
      <c r="C1358" s="39">
        <v>44330</v>
      </c>
      <c r="D1358" s="22" t="s">
        <v>16114</v>
      </c>
      <c r="E1358" s="22" t="s">
        <v>14220</v>
      </c>
      <c r="F1358" s="22" t="s">
        <v>16115</v>
      </c>
      <c r="G1358" s="20" t="s">
        <v>12510</v>
      </c>
      <c r="H1358" s="23" t="s">
        <v>16116</v>
      </c>
      <c r="I1358" s="24" t="s">
        <v>11572</v>
      </c>
      <c r="J1358" s="24" t="s">
        <v>12889</v>
      </c>
    </row>
    <row r="1359" spans="1:10" ht="18.649999999999999" customHeight="1" x14ac:dyDescent="0.2">
      <c r="A1359" s="20" t="s">
        <v>12872</v>
      </c>
      <c r="B1359" s="21">
        <v>5791</v>
      </c>
      <c r="C1359" s="62">
        <v>44336</v>
      </c>
      <c r="D1359" s="22" t="s">
        <v>16129</v>
      </c>
      <c r="E1359" s="22" t="s">
        <v>50</v>
      </c>
      <c r="F1359" s="22" t="s">
        <v>16130</v>
      </c>
      <c r="G1359" s="20" t="s">
        <v>7150</v>
      </c>
      <c r="H1359" s="29" t="s">
        <v>16131</v>
      </c>
      <c r="I1359" s="19" t="s">
        <v>11572</v>
      </c>
      <c r="J1359" s="24" t="s">
        <v>12889</v>
      </c>
    </row>
    <row r="1360" spans="1:10" ht="18.649999999999999" customHeight="1" x14ac:dyDescent="0.2">
      <c r="A1360" s="20" t="s">
        <v>12872</v>
      </c>
      <c r="B1360" s="21">
        <v>5792</v>
      </c>
      <c r="C1360" s="62">
        <v>44336</v>
      </c>
      <c r="D1360" s="22" t="s">
        <v>16132</v>
      </c>
      <c r="E1360" s="22" t="s">
        <v>50</v>
      </c>
      <c r="F1360" s="22" t="s">
        <v>16133</v>
      </c>
      <c r="G1360" s="20" t="s">
        <v>2666</v>
      </c>
      <c r="H1360" s="23" t="s">
        <v>16134</v>
      </c>
      <c r="I1360" s="24" t="s">
        <v>13124</v>
      </c>
      <c r="J1360" s="24" t="s">
        <v>12889</v>
      </c>
    </row>
    <row r="1361" spans="1:10" ht="18.649999999999999" customHeight="1" x14ac:dyDescent="0.2">
      <c r="A1361" s="20" t="s">
        <v>12872</v>
      </c>
      <c r="B1361" s="21">
        <v>5794</v>
      </c>
      <c r="C1361" s="62">
        <v>44344</v>
      </c>
      <c r="D1361" s="22" t="s">
        <v>16137</v>
      </c>
      <c r="E1361" s="22" t="s">
        <v>50</v>
      </c>
      <c r="F1361" s="22" t="s">
        <v>16138</v>
      </c>
      <c r="G1361" s="20" t="s">
        <v>728</v>
      </c>
      <c r="H1361" s="5" t="s">
        <v>16139</v>
      </c>
      <c r="I1361" s="24" t="s">
        <v>11572</v>
      </c>
      <c r="J1361" s="24" t="s">
        <v>12889</v>
      </c>
    </row>
    <row r="1362" spans="1:10" ht="18.649999999999999" customHeight="1" x14ac:dyDescent="0.2">
      <c r="A1362" s="20" t="s">
        <v>12872</v>
      </c>
      <c r="B1362" s="21">
        <v>5796</v>
      </c>
      <c r="C1362" s="62">
        <v>44354</v>
      </c>
      <c r="D1362" s="22" t="s">
        <v>16143</v>
      </c>
      <c r="E1362" s="22" t="s">
        <v>13022</v>
      </c>
      <c r="F1362" s="22" t="s">
        <v>16144</v>
      </c>
      <c r="G1362" s="20" t="s">
        <v>2646</v>
      </c>
      <c r="H1362" s="23" t="s">
        <v>16145</v>
      </c>
      <c r="I1362" s="24" t="s">
        <v>11572</v>
      </c>
      <c r="J1362" s="19" t="s">
        <v>12889</v>
      </c>
    </row>
    <row r="1363" spans="1:10" ht="18.649999999999999" customHeight="1" x14ac:dyDescent="0.2">
      <c r="A1363" s="20" t="s">
        <v>12872</v>
      </c>
      <c r="B1363" s="21">
        <v>5797</v>
      </c>
      <c r="C1363" s="64">
        <v>44354</v>
      </c>
      <c r="D1363" s="22" t="s">
        <v>16146</v>
      </c>
      <c r="E1363" s="22" t="s">
        <v>13022</v>
      </c>
      <c r="F1363" s="22" t="s">
        <v>16147</v>
      </c>
      <c r="G1363" s="20" t="s">
        <v>3785</v>
      </c>
      <c r="H1363" s="23" t="s">
        <v>16148</v>
      </c>
      <c r="I1363" s="24" t="s">
        <v>11572</v>
      </c>
      <c r="J1363" s="24" t="s">
        <v>12889</v>
      </c>
    </row>
    <row r="1364" spans="1:10" ht="18.649999999999999" customHeight="1" x14ac:dyDescent="0.2">
      <c r="A1364" s="20" t="s">
        <v>12872</v>
      </c>
      <c r="B1364" s="21">
        <v>5801</v>
      </c>
      <c r="C1364" s="60">
        <v>44361</v>
      </c>
      <c r="D1364" s="22" t="s">
        <v>16157</v>
      </c>
      <c r="E1364" s="22" t="s">
        <v>50</v>
      </c>
      <c r="F1364" s="22" t="s">
        <v>15995</v>
      </c>
      <c r="G1364" s="20" t="s">
        <v>4310</v>
      </c>
      <c r="H1364" s="23" t="s">
        <v>16158</v>
      </c>
      <c r="I1364" s="24" t="s">
        <v>11572</v>
      </c>
      <c r="J1364" s="24" t="s">
        <v>12889</v>
      </c>
    </row>
    <row r="1365" spans="1:10" ht="18.649999999999999" customHeight="1" x14ac:dyDescent="0.2">
      <c r="A1365" s="20" t="s">
        <v>12872</v>
      </c>
      <c r="B1365" s="21">
        <v>5802</v>
      </c>
      <c r="C1365" s="60">
        <v>44370</v>
      </c>
      <c r="D1365" s="22" t="s">
        <v>16159</v>
      </c>
      <c r="E1365" s="22" t="s">
        <v>13022</v>
      </c>
      <c r="F1365" s="22" t="s">
        <v>16160</v>
      </c>
      <c r="G1365" s="20" t="s">
        <v>10831</v>
      </c>
      <c r="H1365" s="23" t="s">
        <v>16161</v>
      </c>
      <c r="I1365" s="24" t="s">
        <v>11572</v>
      </c>
      <c r="J1365" s="24" t="s">
        <v>17901</v>
      </c>
    </row>
    <row r="1366" spans="1:10" ht="18.649999999999999" customHeight="1" x14ac:dyDescent="0.2">
      <c r="A1366" s="27" t="s">
        <v>12872</v>
      </c>
      <c r="B1366" s="21">
        <v>5803</v>
      </c>
      <c r="C1366" s="60">
        <v>44391</v>
      </c>
      <c r="D1366" s="44" t="s">
        <v>16162</v>
      </c>
      <c r="E1366" s="44" t="s">
        <v>50</v>
      </c>
      <c r="F1366" s="22" t="s">
        <v>16163</v>
      </c>
      <c r="G1366" s="27" t="s">
        <v>12517</v>
      </c>
      <c r="H1366" s="23" t="s">
        <v>16164</v>
      </c>
      <c r="I1366" s="24" t="s">
        <v>11572</v>
      </c>
      <c r="J1366" s="24" t="s">
        <v>12889</v>
      </c>
    </row>
    <row r="1367" spans="1:10" ht="18.649999999999999" customHeight="1" x14ac:dyDescent="0.2">
      <c r="A1367" s="20" t="s">
        <v>12872</v>
      </c>
      <c r="B1367" s="21">
        <v>5804</v>
      </c>
      <c r="C1367" s="60">
        <v>44391</v>
      </c>
      <c r="D1367" s="22" t="s">
        <v>16165</v>
      </c>
      <c r="E1367" s="22" t="s">
        <v>50</v>
      </c>
      <c r="F1367" s="22" t="s">
        <v>16166</v>
      </c>
      <c r="G1367" s="20" t="s">
        <v>133</v>
      </c>
      <c r="H1367" s="23" t="s">
        <v>16167</v>
      </c>
      <c r="I1367" s="24" t="s">
        <v>11572</v>
      </c>
      <c r="J1367" s="24" t="s">
        <v>17901</v>
      </c>
    </row>
    <row r="1368" spans="1:10" ht="18.649999999999999" customHeight="1" x14ac:dyDescent="0.2">
      <c r="A1368" s="20" t="s">
        <v>12872</v>
      </c>
      <c r="B1368" s="21">
        <v>5808</v>
      </c>
      <c r="C1368" s="60">
        <v>44391</v>
      </c>
      <c r="D1368" s="22" t="s">
        <v>16177</v>
      </c>
      <c r="E1368" s="22" t="s">
        <v>50</v>
      </c>
      <c r="F1368" s="22" t="s">
        <v>16178</v>
      </c>
      <c r="G1368" s="20" t="s">
        <v>12519</v>
      </c>
      <c r="H1368" s="23" t="s">
        <v>16179</v>
      </c>
      <c r="I1368" s="24" t="s">
        <v>11572</v>
      </c>
      <c r="J1368" s="24" t="s">
        <v>12889</v>
      </c>
    </row>
    <row r="1369" spans="1:10" ht="18.649999999999999" customHeight="1" x14ac:dyDescent="0.2">
      <c r="A1369" s="20" t="s">
        <v>12872</v>
      </c>
      <c r="B1369" s="21">
        <v>5813</v>
      </c>
      <c r="C1369" s="60">
        <v>44421</v>
      </c>
      <c r="D1369" s="22" t="s">
        <v>16189</v>
      </c>
      <c r="E1369" s="22" t="s">
        <v>50</v>
      </c>
      <c r="F1369" s="22" t="s">
        <v>16190</v>
      </c>
      <c r="G1369" s="20" t="s">
        <v>833</v>
      </c>
      <c r="H1369" s="23" t="s">
        <v>16191</v>
      </c>
      <c r="I1369" s="24" t="s">
        <v>11572</v>
      </c>
      <c r="J1369" s="24" t="s">
        <v>12889</v>
      </c>
    </row>
    <row r="1370" spans="1:10" ht="18.649999999999999" customHeight="1" x14ac:dyDescent="0.2">
      <c r="A1370" s="20" t="s">
        <v>12872</v>
      </c>
      <c r="B1370" s="21">
        <v>5816</v>
      </c>
      <c r="C1370" s="60">
        <v>44435</v>
      </c>
      <c r="D1370" s="35" t="s">
        <v>16198</v>
      </c>
      <c r="E1370" s="35" t="s">
        <v>50</v>
      </c>
      <c r="F1370" s="35" t="s">
        <v>16199</v>
      </c>
      <c r="G1370" s="20" t="s">
        <v>12522</v>
      </c>
      <c r="H1370" s="23" t="s">
        <v>16200</v>
      </c>
      <c r="I1370" s="24" t="s">
        <v>11572</v>
      </c>
      <c r="J1370" s="24" t="s">
        <v>12889</v>
      </c>
    </row>
    <row r="1371" spans="1:10" ht="18.649999999999999" customHeight="1" x14ac:dyDescent="0.2">
      <c r="A1371" s="20" t="s">
        <v>12872</v>
      </c>
      <c r="B1371" s="26">
        <v>5817</v>
      </c>
      <c r="C1371" s="60">
        <v>44449</v>
      </c>
      <c r="D1371" s="28" t="s">
        <v>16201</v>
      </c>
      <c r="E1371" s="28" t="s">
        <v>50</v>
      </c>
      <c r="F1371" s="5" t="s">
        <v>16202</v>
      </c>
      <c r="G1371" s="20" t="s">
        <v>878</v>
      </c>
      <c r="H1371" s="23" t="s">
        <v>16203</v>
      </c>
      <c r="I1371" s="24" t="s">
        <v>11572</v>
      </c>
      <c r="J1371" s="24" t="s">
        <v>12889</v>
      </c>
    </row>
    <row r="1372" spans="1:10" ht="18.649999999999999" customHeight="1" x14ac:dyDescent="0.2">
      <c r="A1372" s="20" t="s">
        <v>12872</v>
      </c>
      <c r="B1372" s="21">
        <v>5820</v>
      </c>
      <c r="C1372" s="60">
        <v>44470</v>
      </c>
      <c r="D1372" s="22" t="s">
        <v>16210</v>
      </c>
      <c r="E1372" s="22" t="s">
        <v>13022</v>
      </c>
      <c r="F1372" s="22" t="s">
        <v>16211</v>
      </c>
      <c r="G1372" s="20" t="s">
        <v>728</v>
      </c>
      <c r="H1372" s="23" t="s">
        <v>16212</v>
      </c>
      <c r="I1372" s="24" t="s">
        <v>11572</v>
      </c>
      <c r="J1372" s="24" t="s">
        <v>12889</v>
      </c>
    </row>
    <row r="1373" spans="1:10" ht="18.649999999999999" customHeight="1" x14ac:dyDescent="0.2">
      <c r="A1373" s="20" t="s">
        <v>12872</v>
      </c>
      <c r="B1373" s="21">
        <v>5823</v>
      </c>
      <c r="C1373" s="60">
        <v>44470</v>
      </c>
      <c r="D1373" s="22" t="s">
        <v>16216</v>
      </c>
      <c r="E1373" s="22" t="s">
        <v>13022</v>
      </c>
      <c r="F1373" s="22" t="s">
        <v>16217</v>
      </c>
      <c r="G1373" s="20" t="s">
        <v>4491</v>
      </c>
      <c r="H1373" s="23" t="s">
        <v>16218</v>
      </c>
      <c r="I1373" s="24" t="s">
        <v>11572</v>
      </c>
      <c r="J1373" s="24" t="s">
        <v>12889</v>
      </c>
    </row>
    <row r="1374" spans="1:10" ht="18.649999999999999" customHeight="1" x14ac:dyDescent="0.2">
      <c r="A1374" s="20" t="s">
        <v>12872</v>
      </c>
      <c r="B1374" s="21">
        <v>5824</v>
      </c>
      <c r="C1374" s="60">
        <v>44470</v>
      </c>
      <c r="D1374" s="22" t="s">
        <v>16219</v>
      </c>
      <c r="E1374" s="22" t="s">
        <v>50</v>
      </c>
      <c r="F1374" s="22" t="s">
        <v>16220</v>
      </c>
      <c r="G1374" s="20" t="s">
        <v>4197</v>
      </c>
      <c r="H1374" s="35" t="s">
        <v>16221</v>
      </c>
      <c r="I1374" s="24" t="s">
        <v>11572</v>
      </c>
      <c r="J1374" s="24" t="s">
        <v>12889</v>
      </c>
    </row>
    <row r="1375" spans="1:10" ht="18.649999999999999" customHeight="1" x14ac:dyDescent="0.2">
      <c r="A1375" s="20" t="s">
        <v>12872</v>
      </c>
      <c r="B1375" s="21">
        <v>5827</v>
      </c>
      <c r="C1375" s="60">
        <v>44484</v>
      </c>
      <c r="D1375" s="22" t="s">
        <v>16228</v>
      </c>
      <c r="E1375" s="22" t="s">
        <v>13022</v>
      </c>
      <c r="F1375" s="22" t="s">
        <v>16229</v>
      </c>
      <c r="G1375" s="20" t="s">
        <v>4759</v>
      </c>
      <c r="H1375" s="23" t="s">
        <v>16230</v>
      </c>
      <c r="I1375" s="24" t="s">
        <v>11572</v>
      </c>
      <c r="J1375" s="24" t="s">
        <v>12889</v>
      </c>
    </row>
    <row r="1376" spans="1:10" ht="18.649999999999999" customHeight="1" x14ac:dyDescent="0.2">
      <c r="A1376" s="20" t="s">
        <v>12872</v>
      </c>
      <c r="B1376" s="21">
        <v>5831</v>
      </c>
      <c r="C1376" s="60">
        <v>44484</v>
      </c>
      <c r="D1376" s="22" t="s">
        <v>16240</v>
      </c>
      <c r="E1376" s="22" t="s">
        <v>50</v>
      </c>
      <c r="F1376" s="22" t="s">
        <v>16241</v>
      </c>
      <c r="G1376" s="20" t="s">
        <v>808</v>
      </c>
      <c r="H1376" s="23" t="s">
        <v>16242</v>
      </c>
      <c r="I1376" s="24" t="s">
        <v>11572</v>
      </c>
      <c r="J1376" s="24" t="s">
        <v>12889</v>
      </c>
    </row>
    <row r="1377" spans="1:10" ht="18.649999999999999" customHeight="1" x14ac:dyDescent="0.2">
      <c r="A1377" s="2" t="s">
        <v>12872</v>
      </c>
      <c r="B1377" s="1">
        <v>5833</v>
      </c>
      <c r="C1377" s="60">
        <v>44484</v>
      </c>
      <c r="D1377" s="3" t="s">
        <v>16246</v>
      </c>
      <c r="E1377" s="3" t="s">
        <v>50</v>
      </c>
      <c r="F1377" s="22" t="s">
        <v>16247</v>
      </c>
      <c r="G1377" s="20" t="s">
        <v>12533</v>
      </c>
      <c r="H1377" s="35" t="s">
        <v>16248</v>
      </c>
      <c r="I1377" s="24" t="s">
        <v>11572</v>
      </c>
      <c r="J1377" s="24" t="s">
        <v>12889</v>
      </c>
    </row>
    <row r="1378" spans="1:10" ht="18.649999999999999" customHeight="1" x14ac:dyDescent="0.2">
      <c r="A1378" s="20" t="s">
        <v>12872</v>
      </c>
      <c r="B1378" s="21">
        <v>5834</v>
      </c>
      <c r="C1378" s="60">
        <v>44484</v>
      </c>
      <c r="D1378" s="22" t="s">
        <v>16249</v>
      </c>
      <c r="E1378" s="22" t="s">
        <v>50</v>
      </c>
      <c r="F1378" s="22" t="s">
        <v>16250</v>
      </c>
      <c r="G1378" s="20" t="s">
        <v>1865</v>
      </c>
      <c r="H1378" s="23" t="s">
        <v>16251</v>
      </c>
      <c r="I1378" s="24" t="s">
        <v>13124</v>
      </c>
      <c r="J1378" s="24" t="s">
        <v>12889</v>
      </c>
    </row>
    <row r="1379" spans="1:10" ht="18.649999999999999" customHeight="1" x14ac:dyDescent="0.2">
      <c r="A1379" s="20" t="s">
        <v>12872</v>
      </c>
      <c r="B1379" s="21">
        <v>5835</v>
      </c>
      <c r="C1379" s="60">
        <v>44484</v>
      </c>
      <c r="D1379" s="22" t="s">
        <v>16252</v>
      </c>
      <c r="E1379" s="22" t="s">
        <v>50</v>
      </c>
      <c r="F1379" s="22" t="s">
        <v>16253</v>
      </c>
      <c r="G1379" s="20" t="s">
        <v>3621</v>
      </c>
      <c r="H1379" s="23" t="s">
        <v>16254</v>
      </c>
      <c r="I1379" s="24" t="s">
        <v>11572</v>
      </c>
      <c r="J1379" s="24" t="s">
        <v>12889</v>
      </c>
    </row>
    <row r="1380" spans="1:10" ht="18.649999999999999" customHeight="1" x14ac:dyDescent="0.2">
      <c r="A1380" s="2" t="s">
        <v>12872</v>
      </c>
      <c r="B1380" s="1">
        <v>5839</v>
      </c>
      <c r="C1380" s="62">
        <v>44512</v>
      </c>
      <c r="D1380" s="3" t="s">
        <v>16264</v>
      </c>
      <c r="E1380" s="3" t="s">
        <v>50</v>
      </c>
      <c r="F1380" s="22" t="s">
        <v>16265</v>
      </c>
      <c r="G1380" s="20" t="s">
        <v>12540</v>
      </c>
      <c r="H1380" s="23" t="s">
        <v>16266</v>
      </c>
      <c r="I1380" s="24" t="s">
        <v>11572</v>
      </c>
      <c r="J1380" s="24" t="s">
        <v>12889</v>
      </c>
    </row>
    <row r="1381" spans="1:10" ht="18.649999999999999" customHeight="1" x14ac:dyDescent="0.2">
      <c r="A1381" s="20" t="s">
        <v>12872</v>
      </c>
      <c r="B1381" s="21">
        <v>5841</v>
      </c>
      <c r="C1381" s="2">
        <v>44526</v>
      </c>
      <c r="D1381" s="22" t="s">
        <v>16270</v>
      </c>
      <c r="E1381" s="22" t="s">
        <v>13022</v>
      </c>
      <c r="F1381" s="22" t="s">
        <v>16271</v>
      </c>
      <c r="G1381" s="20" t="s">
        <v>580</v>
      </c>
      <c r="H1381" s="23" t="s">
        <v>16272</v>
      </c>
      <c r="I1381" s="24" t="s">
        <v>11572</v>
      </c>
      <c r="J1381" s="24" t="s">
        <v>12889</v>
      </c>
    </row>
    <row r="1382" spans="1:10" ht="18.649999999999999" customHeight="1" x14ac:dyDescent="0.2">
      <c r="A1382" s="20" t="s">
        <v>12872</v>
      </c>
      <c r="B1382" s="21">
        <v>5842</v>
      </c>
      <c r="C1382" s="2">
        <v>44545</v>
      </c>
      <c r="D1382" s="22" t="s">
        <v>16273</v>
      </c>
      <c r="E1382" s="22" t="s">
        <v>50</v>
      </c>
      <c r="F1382" s="22" t="s">
        <v>16274</v>
      </c>
      <c r="G1382" s="20" t="s">
        <v>9590</v>
      </c>
      <c r="H1382" s="23" t="s">
        <v>16275</v>
      </c>
      <c r="I1382" s="24" t="s">
        <v>11572</v>
      </c>
      <c r="J1382" s="24" t="s">
        <v>12889</v>
      </c>
    </row>
    <row r="1383" spans="1:10" ht="18.649999999999999" customHeight="1" x14ac:dyDescent="0.2">
      <c r="A1383" s="20" t="s">
        <v>12872</v>
      </c>
      <c r="B1383" s="21">
        <v>5843</v>
      </c>
      <c r="C1383" s="2">
        <v>44545</v>
      </c>
      <c r="D1383" s="22" t="s">
        <v>16276</v>
      </c>
      <c r="E1383" s="22" t="s">
        <v>50</v>
      </c>
      <c r="F1383" s="22" t="s">
        <v>16277</v>
      </c>
      <c r="G1383" s="20" t="s">
        <v>9067</v>
      </c>
      <c r="H1383" s="23" t="s">
        <v>16278</v>
      </c>
      <c r="I1383" s="24" t="s">
        <v>11572</v>
      </c>
      <c r="J1383" s="24" t="s">
        <v>12889</v>
      </c>
    </row>
    <row r="1384" spans="1:10" ht="18.649999999999999" customHeight="1" x14ac:dyDescent="0.2">
      <c r="A1384" s="20" t="s">
        <v>12872</v>
      </c>
      <c r="B1384" s="21">
        <v>5844</v>
      </c>
      <c r="C1384" s="2">
        <v>44545</v>
      </c>
      <c r="D1384" s="22" t="s">
        <v>16279</v>
      </c>
      <c r="E1384" s="22" t="s">
        <v>15685</v>
      </c>
      <c r="F1384" s="22" t="s">
        <v>16280</v>
      </c>
      <c r="G1384" s="20" t="s">
        <v>1933</v>
      </c>
      <c r="H1384" s="23" t="s">
        <v>12546</v>
      </c>
      <c r="I1384" s="24" t="s">
        <v>11572</v>
      </c>
      <c r="J1384" s="24" t="s">
        <v>12889</v>
      </c>
    </row>
    <row r="1385" spans="1:10" ht="18.649999999999999" customHeight="1" x14ac:dyDescent="0.2">
      <c r="A1385" s="20" t="s">
        <v>12872</v>
      </c>
      <c r="B1385" s="21">
        <v>5847</v>
      </c>
      <c r="C1385" s="39">
        <v>44545</v>
      </c>
      <c r="D1385" s="22" t="s">
        <v>16287</v>
      </c>
      <c r="E1385" s="22" t="s">
        <v>13022</v>
      </c>
      <c r="F1385" s="22" t="s">
        <v>16288</v>
      </c>
      <c r="G1385" s="20" t="s">
        <v>10237</v>
      </c>
      <c r="H1385" s="35" t="s">
        <v>16289</v>
      </c>
      <c r="I1385" s="24" t="s">
        <v>11572</v>
      </c>
      <c r="J1385" s="24" t="s">
        <v>12889</v>
      </c>
    </row>
    <row r="1386" spans="1:10" ht="18.649999999999999" customHeight="1" x14ac:dyDescent="0.2">
      <c r="A1386" s="20" t="s">
        <v>12872</v>
      </c>
      <c r="B1386" s="21">
        <v>5850</v>
      </c>
      <c r="C1386" s="39">
        <v>44545</v>
      </c>
      <c r="D1386" s="22" t="s">
        <v>16296</v>
      </c>
      <c r="E1386" s="22" t="s">
        <v>13022</v>
      </c>
      <c r="F1386" s="22" t="s">
        <v>16297</v>
      </c>
      <c r="G1386" s="20" t="s">
        <v>12443</v>
      </c>
      <c r="H1386" s="23" t="s">
        <v>16298</v>
      </c>
      <c r="I1386" s="24" t="s">
        <v>11572</v>
      </c>
      <c r="J1386" s="24" t="s">
        <v>12889</v>
      </c>
    </row>
    <row r="1387" spans="1:10" ht="18.649999999999999" customHeight="1" x14ac:dyDescent="0.2">
      <c r="A1387" s="20" t="s">
        <v>12872</v>
      </c>
      <c r="B1387" s="21">
        <v>5857</v>
      </c>
      <c r="C1387" s="39">
        <v>44557</v>
      </c>
      <c r="D1387" s="22" t="s">
        <v>16317</v>
      </c>
      <c r="E1387" s="22" t="s">
        <v>13022</v>
      </c>
      <c r="F1387" s="22" t="s">
        <v>16318</v>
      </c>
      <c r="G1387" s="20" t="s">
        <v>4334</v>
      </c>
      <c r="H1387" s="23" t="s">
        <v>16319</v>
      </c>
      <c r="I1387" s="24" t="s">
        <v>11572</v>
      </c>
      <c r="J1387" s="24" t="s">
        <v>12889</v>
      </c>
    </row>
    <row r="1388" spans="1:10" ht="18.649999999999999" customHeight="1" x14ac:dyDescent="0.2">
      <c r="A1388" s="20" t="s">
        <v>12872</v>
      </c>
      <c r="B1388" s="21">
        <v>5858</v>
      </c>
      <c r="C1388" s="39">
        <v>44557</v>
      </c>
      <c r="D1388" s="22" t="s">
        <v>16320</v>
      </c>
      <c r="E1388" s="22" t="s">
        <v>50</v>
      </c>
      <c r="F1388" s="22" t="s">
        <v>16321</v>
      </c>
      <c r="G1388" s="20" t="s">
        <v>12191</v>
      </c>
      <c r="H1388" s="23" t="s">
        <v>16322</v>
      </c>
      <c r="I1388" s="24" t="s">
        <v>11572</v>
      </c>
      <c r="J1388" s="24" t="s">
        <v>12889</v>
      </c>
    </row>
    <row r="1389" spans="1:10" ht="18.649999999999999" customHeight="1" x14ac:dyDescent="0.2">
      <c r="A1389" s="20" t="s">
        <v>12872</v>
      </c>
      <c r="B1389" s="21">
        <v>5862</v>
      </c>
      <c r="C1389" s="62">
        <v>44557</v>
      </c>
      <c r="D1389" s="22" t="s">
        <v>16332</v>
      </c>
      <c r="E1389" s="22" t="s">
        <v>50</v>
      </c>
      <c r="F1389" s="22" t="s">
        <v>16333</v>
      </c>
      <c r="G1389" s="20" t="s">
        <v>808</v>
      </c>
      <c r="H1389" s="23" t="s">
        <v>16334</v>
      </c>
      <c r="I1389" s="24" t="s">
        <v>11572</v>
      </c>
      <c r="J1389" s="24" t="s">
        <v>12889</v>
      </c>
    </row>
    <row r="1390" spans="1:10" ht="18.649999999999999" customHeight="1" x14ac:dyDescent="0.2">
      <c r="A1390" s="20" t="s">
        <v>12872</v>
      </c>
      <c r="B1390" s="21">
        <v>5864</v>
      </c>
      <c r="C1390" s="62">
        <v>44557</v>
      </c>
      <c r="D1390" s="22" t="s">
        <v>16338</v>
      </c>
      <c r="E1390" s="22" t="s">
        <v>50</v>
      </c>
      <c r="F1390" s="22" t="s">
        <v>16339</v>
      </c>
      <c r="G1390" s="20" t="s">
        <v>12755</v>
      </c>
      <c r="H1390" s="29" t="s">
        <v>16340</v>
      </c>
      <c r="I1390" s="19" t="s">
        <v>11572</v>
      </c>
      <c r="J1390" s="24" t="s">
        <v>12889</v>
      </c>
    </row>
    <row r="1391" spans="1:10" ht="18.649999999999999" customHeight="1" x14ac:dyDescent="0.2">
      <c r="A1391" s="20" t="s">
        <v>12872</v>
      </c>
      <c r="B1391" s="21">
        <v>5865</v>
      </c>
      <c r="C1391" s="62">
        <v>44557</v>
      </c>
      <c r="D1391" s="22" t="s">
        <v>16341</v>
      </c>
      <c r="E1391" s="22" t="s">
        <v>50</v>
      </c>
      <c r="F1391" s="22" t="s">
        <v>16342</v>
      </c>
      <c r="G1391" s="20" t="s">
        <v>5948</v>
      </c>
      <c r="H1391" s="5" t="s">
        <v>16343</v>
      </c>
      <c r="I1391" s="53" t="s">
        <v>11572</v>
      </c>
      <c r="J1391" s="24" t="s">
        <v>12889</v>
      </c>
    </row>
    <row r="1392" spans="1:10" ht="18.649999999999999" customHeight="1" x14ac:dyDescent="0.2">
      <c r="A1392" s="19" t="s">
        <v>12872</v>
      </c>
      <c r="B1392" s="31">
        <v>5872</v>
      </c>
      <c r="C1392" s="62">
        <v>44575</v>
      </c>
      <c r="D1392" s="32" t="s">
        <v>16362</v>
      </c>
      <c r="E1392" s="33" t="s">
        <v>50</v>
      </c>
      <c r="F1392" s="29" t="s">
        <v>16363</v>
      </c>
      <c r="G1392" s="19" t="s">
        <v>2616</v>
      </c>
      <c r="H1392" s="5" t="s">
        <v>16364</v>
      </c>
      <c r="I1392" s="24" t="s">
        <v>11572</v>
      </c>
      <c r="J1392" s="53" t="s">
        <v>12889</v>
      </c>
    </row>
    <row r="1393" spans="1:10" ht="18.649999999999999" customHeight="1" x14ac:dyDescent="0.2">
      <c r="A1393" s="20" t="s">
        <v>87</v>
      </c>
      <c r="B1393" s="21">
        <v>5873</v>
      </c>
      <c r="C1393" s="64">
        <v>44575</v>
      </c>
      <c r="D1393" s="35" t="s">
        <v>16365</v>
      </c>
      <c r="E1393" s="35" t="s">
        <v>50</v>
      </c>
      <c r="F1393" s="35" t="s">
        <v>16366</v>
      </c>
      <c r="G1393" s="20" t="s">
        <v>4094</v>
      </c>
      <c r="H1393" s="23" t="s">
        <v>16367</v>
      </c>
      <c r="I1393" s="24" t="s">
        <v>11572</v>
      </c>
      <c r="J1393" s="24" t="s">
        <v>17901</v>
      </c>
    </row>
    <row r="1394" spans="1:10" ht="18.649999999999999" customHeight="1" x14ac:dyDescent="0.2">
      <c r="A1394" s="20" t="s">
        <v>12872</v>
      </c>
      <c r="B1394" s="21">
        <v>5878</v>
      </c>
      <c r="C1394" s="64">
        <v>44592</v>
      </c>
      <c r="D1394" s="22" t="s">
        <v>16375</v>
      </c>
      <c r="E1394" s="22" t="s">
        <v>50</v>
      </c>
      <c r="F1394" s="22" t="s">
        <v>16376</v>
      </c>
      <c r="G1394" s="20" t="s">
        <v>146</v>
      </c>
      <c r="H1394" s="23" t="s">
        <v>16377</v>
      </c>
      <c r="I1394" s="24" t="s">
        <v>11572</v>
      </c>
      <c r="J1394" s="24" t="s">
        <v>12889</v>
      </c>
    </row>
    <row r="1395" spans="1:10" ht="18.649999999999999" customHeight="1" x14ac:dyDescent="0.2">
      <c r="A1395" s="20" t="s">
        <v>12872</v>
      </c>
      <c r="B1395" s="21">
        <v>5879</v>
      </c>
      <c r="C1395" s="64">
        <v>44592</v>
      </c>
      <c r="D1395" s="22" t="s">
        <v>16378</v>
      </c>
      <c r="E1395" s="22" t="s">
        <v>50</v>
      </c>
      <c r="F1395" s="22" t="s">
        <v>16379</v>
      </c>
      <c r="G1395" s="20" t="s">
        <v>12552</v>
      </c>
      <c r="H1395" s="29" t="s">
        <v>16380</v>
      </c>
      <c r="I1395" s="24" t="s">
        <v>11572</v>
      </c>
      <c r="J1395" s="24" t="s">
        <v>12889</v>
      </c>
    </row>
    <row r="1396" spans="1:10" ht="18.649999999999999" customHeight="1" x14ac:dyDescent="0.2">
      <c r="A1396" s="20" t="s">
        <v>12872</v>
      </c>
      <c r="B1396" s="21">
        <v>5884</v>
      </c>
      <c r="C1396" s="60">
        <v>44610</v>
      </c>
      <c r="D1396" s="22" t="s">
        <v>16391</v>
      </c>
      <c r="E1396" s="22" t="s">
        <v>13022</v>
      </c>
      <c r="F1396" s="22" t="s">
        <v>16392</v>
      </c>
      <c r="G1396" s="20" t="s">
        <v>724</v>
      </c>
      <c r="H1396" s="23" t="s">
        <v>16393</v>
      </c>
      <c r="I1396" s="24" t="s">
        <v>11572</v>
      </c>
      <c r="J1396" s="24" t="s">
        <v>12889</v>
      </c>
    </row>
    <row r="1397" spans="1:10" ht="18.649999999999999" customHeight="1" x14ac:dyDescent="0.2">
      <c r="A1397" s="20" t="s">
        <v>12872</v>
      </c>
      <c r="B1397" s="21">
        <v>5886</v>
      </c>
      <c r="C1397" s="61">
        <v>44610</v>
      </c>
      <c r="D1397" s="22" t="s">
        <v>16397</v>
      </c>
      <c r="E1397" s="22" t="s">
        <v>50</v>
      </c>
      <c r="F1397" s="22" t="s">
        <v>16398</v>
      </c>
      <c r="G1397" s="20" t="s">
        <v>2594</v>
      </c>
      <c r="H1397" s="23" t="s">
        <v>16399</v>
      </c>
      <c r="I1397" s="24" t="s">
        <v>11572</v>
      </c>
      <c r="J1397" s="24" t="s">
        <v>12889</v>
      </c>
    </row>
    <row r="1398" spans="1:10" ht="18.649999999999999" customHeight="1" x14ac:dyDescent="0.2">
      <c r="A1398" s="20" t="s">
        <v>12872</v>
      </c>
      <c r="B1398" s="21">
        <v>5889</v>
      </c>
      <c r="C1398" s="60">
        <v>44610</v>
      </c>
      <c r="D1398" s="22" t="s">
        <v>16405</v>
      </c>
      <c r="E1398" s="22" t="s">
        <v>13022</v>
      </c>
      <c r="F1398" s="22" t="s">
        <v>16406</v>
      </c>
      <c r="G1398" s="20" t="s">
        <v>974</v>
      </c>
      <c r="H1398" s="23" t="s">
        <v>16407</v>
      </c>
      <c r="I1398" s="24" t="s">
        <v>11572</v>
      </c>
      <c r="J1398" s="24" t="s">
        <v>12889</v>
      </c>
    </row>
    <row r="1399" spans="1:10" ht="18.649999999999999" customHeight="1" x14ac:dyDescent="0.2">
      <c r="A1399" s="20" t="s">
        <v>12872</v>
      </c>
      <c r="B1399" s="21">
        <v>5891</v>
      </c>
      <c r="C1399" s="60">
        <v>44623</v>
      </c>
      <c r="D1399" s="22" t="s">
        <v>16411</v>
      </c>
      <c r="E1399" s="22" t="s">
        <v>14220</v>
      </c>
      <c r="F1399" s="22" t="s">
        <v>16412</v>
      </c>
      <c r="G1399" s="20" t="s">
        <v>168</v>
      </c>
      <c r="H1399" s="23" t="s">
        <v>16413</v>
      </c>
      <c r="I1399" s="24" t="s">
        <v>11572</v>
      </c>
      <c r="J1399" s="24" t="s">
        <v>12889</v>
      </c>
    </row>
    <row r="1400" spans="1:10" ht="18.649999999999999" customHeight="1" x14ac:dyDescent="0.2">
      <c r="A1400" s="20" t="s">
        <v>12872</v>
      </c>
      <c r="B1400" s="21">
        <v>5898</v>
      </c>
      <c r="C1400" s="60">
        <v>44666</v>
      </c>
      <c r="D1400" s="22" t="s">
        <v>12567</v>
      </c>
      <c r="E1400" s="22" t="s">
        <v>12901</v>
      </c>
      <c r="F1400" s="22" t="s">
        <v>16422</v>
      </c>
      <c r="G1400" s="20" t="s">
        <v>12568</v>
      </c>
      <c r="H1400" s="29" t="s">
        <v>16423</v>
      </c>
      <c r="I1400" s="24" t="s">
        <v>11572</v>
      </c>
      <c r="J1400" s="24" t="s">
        <v>12889</v>
      </c>
    </row>
    <row r="1401" spans="1:10" ht="18.649999999999999" customHeight="1" x14ac:dyDescent="0.2">
      <c r="A1401" s="20" t="s">
        <v>12872</v>
      </c>
      <c r="B1401" s="21">
        <v>5907</v>
      </c>
      <c r="C1401" s="60">
        <v>44678</v>
      </c>
      <c r="D1401" s="22" t="s">
        <v>12576</v>
      </c>
      <c r="E1401" s="22" t="s">
        <v>14220</v>
      </c>
      <c r="F1401" s="22" t="s">
        <v>16439</v>
      </c>
      <c r="G1401" s="20" t="s">
        <v>3785</v>
      </c>
      <c r="H1401" s="35" t="s">
        <v>16440</v>
      </c>
      <c r="I1401" s="53" t="s">
        <v>11572</v>
      </c>
      <c r="J1401" s="24" t="s">
        <v>17901</v>
      </c>
    </row>
    <row r="1402" spans="1:10" ht="18.649999999999999" customHeight="1" x14ac:dyDescent="0.2">
      <c r="A1402" s="20" t="s">
        <v>12872</v>
      </c>
      <c r="B1402" s="21">
        <v>5912</v>
      </c>
      <c r="C1402" s="2">
        <v>44694</v>
      </c>
      <c r="D1402" s="22" t="s">
        <v>16448</v>
      </c>
      <c r="E1402" s="22" t="s">
        <v>13022</v>
      </c>
      <c r="F1402" s="22" t="s">
        <v>16449</v>
      </c>
      <c r="G1402" s="20" t="s">
        <v>6715</v>
      </c>
      <c r="H1402" s="5" t="s">
        <v>16450</v>
      </c>
      <c r="I1402" s="24" t="s">
        <v>11572</v>
      </c>
      <c r="J1402" s="24" t="s">
        <v>12889</v>
      </c>
    </row>
    <row r="1403" spans="1:10" ht="18.649999999999999" customHeight="1" x14ac:dyDescent="0.2">
      <c r="A1403" s="20" t="s">
        <v>12872</v>
      </c>
      <c r="B1403" s="21">
        <v>5916</v>
      </c>
      <c r="C1403" s="39">
        <v>44708</v>
      </c>
      <c r="D1403" s="22" t="s">
        <v>16460</v>
      </c>
      <c r="E1403" s="22" t="s">
        <v>12901</v>
      </c>
      <c r="F1403" s="22" t="s">
        <v>16461</v>
      </c>
      <c r="G1403" s="20" t="s">
        <v>458</v>
      </c>
      <c r="H1403" s="23" t="s">
        <v>16462</v>
      </c>
      <c r="I1403" s="24" t="s">
        <v>11572</v>
      </c>
      <c r="J1403" s="24" t="s">
        <v>12889</v>
      </c>
    </row>
    <row r="1404" spans="1:10" ht="18.649999999999999" customHeight="1" x14ac:dyDescent="0.2">
      <c r="A1404" s="27" t="s">
        <v>12872</v>
      </c>
      <c r="B1404" s="21">
        <v>5918</v>
      </c>
      <c r="C1404" s="39">
        <v>44722</v>
      </c>
      <c r="D1404" s="44" t="s">
        <v>16466</v>
      </c>
      <c r="E1404" s="44" t="s">
        <v>12901</v>
      </c>
      <c r="F1404" s="22" t="s">
        <v>16467</v>
      </c>
      <c r="G1404" s="27" t="s">
        <v>5722</v>
      </c>
      <c r="H1404" s="23" t="s">
        <v>16468</v>
      </c>
      <c r="I1404" s="24" t="s">
        <v>11572</v>
      </c>
      <c r="J1404" s="24" t="s">
        <v>12889</v>
      </c>
    </row>
    <row r="1405" spans="1:10" ht="18.649999999999999" customHeight="1" x14ac:dyDescent="0.2">
      <c r="A1405" s="20" t="s">
        <v>12872</v>
      </c>
      <c r="B1405" s="21">
        <v>5922</v>
      </c>
      <c r="C1405" s="64">
        <v>44722</v>
      </c>
      <c r="D1405" s="22" t="s">
        <v>16475</v>
      </c>
      <c r="E1405" s="22" t="s">
        <v>12901</v>
      </c>
      <c r="F1405" s="22" t="s">
        <v>16476</v>
      </c>
      <c r="G1405" s="20" t="s">
        <v>8625</v>
      </c>
      <c r="H1405" s="23" t="s">
        <v>16477</v>
      </c>
      <c r="I1405" s="24" t="s">
        <v>11572</v>
      </c>
      <c r="J1405" s="24" t="s">
        <v>12889</v>
      </c>
    </row>
    <row r="1406" spans="1:10" ht="18.649999999999999" customHeight="1" x14ac:dyDescent="0.2">
      <c r="A1406" s="20" t="s">
        <v>12872</v>
      </c>
      <c r="B1406" s="21">
        <v>5927</v>
      </c>
      <c r="C1406" s="60">
        <v>44750</v>
      </c>
      <c r="D1406" s="22" t="s">
        <v>16490</v>
      </c>
      <c r="E1406" s="22" t="s">
        <v>15685</v>
      </c>
      <c r="F1406" s="22" t="s">
        <v>16491</v>
      </c>
      <c r="G1406" s="20" t="s">
        <v>12708</v>
      </c>
      <c r="H1406" s="35" t="s">
        <v>16492</v>
      </c>
      <c r="I1406" s="24" t="s">
        <v>11572</v>
      </c>
      <c r="J1406" s="24" t="s">
        <v>12889</v>
      </c>
    </row>
    <row r="1407" spans="1:10" ht="18.649999999999999" customHeight="1" x14ac:dyDescent="0.2">
      <c r="A1407" s="20" t="s">
        <v>12872</v>
      </c>
      <c r="B1407" s="21">
        <v>5931</v>
      </c>
      <c r="C1407" s="60">
        <v>44778</v>
      </c>
      <c r="D1407" s="22" t="s">
        <v>16498</v>
      </c>
      <c r="E1407" s="22" t="s">
        <v>12901</v>
      </c>
      <c r="F1407" s="22" t="s">
        <v>16499</v>
      </c>
      <c r="G1407" s="20" t="s">
        <v>6509</v>
      </c>
      <c r="H1407" s="5" t="s">
        <v>16500</v>
      </c>
      <c r="I1407" s="24" t="s">
        <v>11572</v>
      </c>
      <c r="J1407" s="24" t="s">
        <v>17901</v>
      </c>
    </row>
    <row r="1408" spans="1:10" ht="18.649999999999999" customHeight="1" x14ac:dyDescent="0.2">
      <c r="A1408" s="20" t="s">
        <v>12872</v>
      </c>
      <c r="B1408" s="21">
        <v>5933</v>
      </c>
      <c r="C1408" s="62">
        <v>44792</v>
      </c>
      <c r="D1408" s="22" t="s">
        <v>16504</v>
      </c>
      <c r="E1408" s="22" t="s">
        <v>12901</v>
      </c>
      <c r="F1408" s="22" t="s">
        <v>16505</v>
      </c>
      <c r="G1408" s="20" t="s">
        <v>12588</v>
      </c>
      <c r="H1408" s="35" t="s">
        <v>16506</v>
      </c>
      <c r="I1408" s="24" t="s">
        <v>11572</v>
      </c>
      <c r="J1408" s="24" t="s">
        <v>17901</v>
      </c>
    </row>
    <row r="1409" spans="1:10" ht="18.649999999999999" customHeight="1" x14ac:dyDescent="0.2">
      <c r="A1409" s="56" t="s">
        <v>12872</v>
      </c>
      <c r="B1409" s="55">
        <v>5936</v>
      </c>
      <c r="C1409" s="39">
        <v>44792</v>
      </c>
      <c r="D1409" s="29" t="s">
        <v>16513</v>
      </c>
      <c r="E1409" s="29" t="s">
        <v>15685</v>
      </c>
      <c r="F1409" s="29" t="s">
        <v>16514</v>
      </c>
      <c r="G1409" s="19" t="s">
        <v>5386</v>
      </c>
      <c r="H1409" s="5" t="s">
        <v>16515</v>
      </c>
      <c r="I1409" s="24" t="s">
        <v>11572</v>
      </c>
      <c r="J1409" s="24" t="s">
        <v>12889</v>
      </c>
    </row>
    <row r="1410" spans="1:10" ht="18.649999999999999" customHeight="1" x14ac:dyDescent="0.2">
      <c r="A1410" s="20" t="s">
        <v>12872</v>
      </c>
      <c r="B1410" s="21">
        <v>5938</v>
      </c>
      <c r="C1410" s="62">
        <v>44806</v>
      </c>
      <c r="D1410" s="22" t="s">
        <v>16519</v>
      </c>
      <c r="E1410" s="22" t="s">
        <v>12901</v>
      </c>
      <c r="F1410" s="22" t="s">
        <v>16520</v>
      </c>
      <c r="G1410" s="20" t="s">
        <v>728</v>
      </c>
      <c r="H1410" s="23" t="s">
        <v>16521</v>
      </c>
      <c r="I1410" s="24" t="s">
        <v>11572</v>
      </c>
      <c r="J1410" s="24" t="s">
        <v>12889</v>
      </c>
    </row>
    <row r="1411" spans="1:10" ht="18.649999999999999" customHeight="1" x14ac:dyDescent="0.2">
      <c r="A1411" s="20" t="s">
        <v>12872</v>
      </c>
      <c r="B1411" s="21">
        <v>5943</v>
      </c>
      <c r="C1411" s="64">
        <v>44820</v>
      </c>
      <c r="D1411" s="22" t="s">
        <v>16535</v>
      </c>
      <c r="E1411" s="22" t="s">
        <v>15685</v>
      </c>
      <c r="F1411" s="22" t="s">
        <v>16536</v>
      </c>
      <c r="G1411" s="20" t="s">
        <v>448</v>
      </c>
      <c r="H1411" s="23" t="s">
        <v>16537</v>
      </c>
      <c r="I1411" s="24" t="s">
        <v>11572</v>
      </c>
      <c r="J1411" s="24" t="s">
        <v>17901</v>
      </c>
    </row>
    <row r="1412" spans="1:10" ht="18.649999999999999" customHeight="1" x14ac:dyDescent="0.2">
      <c r="A1412" s="20" t="s">
        <v>12872</v>
      </c>
      <c r="B1412" s="21">
        <v>5944</v>
      </c>
      <c r="C1412" s="64">
        <v>44820</v>
      </c>
      <c r="D1412" s="35" t="s">
        <v>16538</v>
      </c>
      <c r="E1412" s="35" t="s">
        <v>12901</v>
      </c>
      <c r="F1412" s="35" t="s">
        <v>16539</v>
      </c>
      <c r="G1412" s="20" t="s">
        <v>70</v>
      </c>
      <c r="H1412" s="35" t="s">
        <v>16540</v>
      </c>
      <c r="I1412" s="24" t="s">
        <v>11572</v>
      </c>
      <c r="J1412" s="24" t="s">
        <v>12889</v>
      </c>
    </row>
    <row r="1413" spans="1:10" ht="18.649999999999999" customHeight="1" x14ac:dyDescent="0.2">
      <c r="A1413" s="20" t="s">
        <v>12872</v>
      </c>
      <c r="B1413" s="21">
        <v>5947</v>
      </c>
      <c r="C1413" s="60">
        <v>44820</v>
      </c>
      <c r="D1413" s="35" t="s">
        <v>16544</v>
      </c>
      <c r="E1413" s="35" t="s">
        <v>12901</v>
      </c>
      <c r="F1413" s="35" t="s">
        <v>16545</v>
      </c>
      <c r="G1413" s="20" t="s">
        <v>11892</v>
      </c>
      <c r="H1413" s="23" t="s">
        <v>16546</v>
      </c>
      <c r="I1413" s="24" t="s">
        <v>11572</v>
      </c>
      <c r="J1413" s="19" t="s">
        <v>17901</v>
      </c>
    </row>
    <row r="1414" spans="1:10" ht="18.649999999999999" customHeight="1" x14ac:dyDescent="0.2">
      <c r="A1414" s="20" t="s">
        <v>12872</v>
      </c>
      <c r="B1414" s="21">
        <v>5949</v>
      </c>
      <c r="C1414" s="60">
        <v>44834</v>
      </c>
      <c r="D1414" s="22" t="s">
        <v>16550</v>
      </c>
      <c r="E1414" s="22" t="s">
        <v>12901</v>
      </c>
      <c r="F1414" s="22" t="s">
        <v>16551</v>
      </c>
      <c r="G1414" s="20" t="s">
        <v>11979</v>
      </c>
      <c r="H1414" s="23" t="s">
        <v>16552</v>
      </c>
      <c r="I1414" s="24" t="s">
        <v>11572</v>
      </c>
      <c r="J1414" s="24" t="s">
        <v>12889</v>
      </c>
    </row>
    <row r="1415" spans="1:10" ht="18.649999999999999" customHeight="1" x14ac:dyDescent="0.2">
      <c r="A1415" s="20" t="s">
        <v>12872</v>
      </c>
      <c r="B1415" s="21">
        <v>5953</v>
      </c>
      <c r="C1415" s="60">
        <v>44834</v>
      </c>
      <c r="D1415" s="22" t="s">
        <v>16561</v>
      </c>
      <c r="E1415" s="22" t="s">
        <v>12901</v>
      </c>
      <c r="F1415" s="22" t="s">
        <v>16562</v>
      </c>
      <c r="G1415" s="20" t="s">
        <v>12597</v>
      </c>
      <c r="H1415" s="23" t="s">
        <v>16563</v>
      </c>
      <c r="I1415" s="24" t="s">
        <v>11572</v>
      </c>
      <c r="J1415" s="24" t="s">
        <v>17901</v>
      </c>
    </row>
    <row r="1416" spans="1:10" ht="18.649999999999999" customHeight="1" x14ac:dyDescent="0.2">
      <c r="A1416" s="20" t="s">
        <v>12872</v>
      </c>
      <c r="B1416" s="21">
        <v>5956</v>
      </c>
      <c r="C1416" s="60">
        <v>44834</v>
      </c>
      <c r="D1416" s="22" t="s">
        <v>16570</v>
      </c>
      <c r="E1416" s="22" t="s">
        <v>12901</v>
      </c>
      <c r="F1416" s="22" t="s">
        <v>16571</v>
      </c>
      <c r="G1416" s="20" t="s">
        <v>980</v>
      </c>
      <c r="H1416" s="29" t="s">
        <v>16572</v>
      </c>
      <c r="I1416" s="24" t="s">
        <v>11572</v>
      </c>
      <c r="J1416" s="24" t="s">
        <v>17901</v>
      </c>
    </row>
    <row r="1417" spans="1:10" ht="18.649999999999999" customHeight="1" x14ac:dyDescent="0.2">
      <c r="A1417" s="27" t="s">
        <v>12872</v>
      </c>
      <c r="B1417" s="21">
        <v>5958</v>
      </c>
      <c r="C1417" s="60">
        <v>44848</v>
      </c>
      <c r="D1417" s="22" t="s">
        <v>16576</v>
      </c>
      <c r="E1417" s="22" t="s">
        <v>15685</v>
      </c>
      <c r="F1417" s="28" t="s">
        <v>16577</v>
      </c>
      <c r="G1417" s="27" t="s">
        <v>1392</v>
      </c>
      <c r="H1417" s="34" t="s">
        <v>16578</v>
      </c>
      <c r="I1417" s="24" t="s">
        <v>11572</v>
      </c>
      <c r="J1417" s="24" t="s">
        <v>17901</v>
      </c>
    </row>
    <row r="1418" spans="1:10" ht="18.649999999999999" customHeight="1" x14ac:dyDescent="0.2">
      <c r="A1418" s="20" t="s">
        <v>12872</v>
      </c>
      <c r="B1418" s="1">
        <v>5962</v>
      </c>
      <c r="C1418" s="60">
        <v>44862</v>
      </c>
      <c r="D1418" s="3" t="s">
        <v>16588</v>
      </c>
      <c r="E1418" s="3" t="s">
        <v>15685</v>
      </c>
      <c r="F1418" s="3" t="s">
        <v>16589</v>
      </c>
      <c r="G1418" s="20" t="s">
        <v>7301</v>
      </c>
      <c r="H1418" s="5" t="s">
        <v>16590</v>
      </c>
      <c r="I1418" s="24" t="s">
        <v>11572</v>
      </c>
      <c r="J1418" s="24" t="s">
        <v>12889</v>
      </c>
    </row>
    <row r="1419" spans="1:10" ht="18.649999999999999" customHeight="1" x14ac:dyDescent="0.2">
      <c r="A1419" s="20" t="s">
        <v>12872</v>
      </c>
      <c r="B1419" s="21">
        <v>5965</v>
      </c>
      <c r="C1419" s="62">
        <v>44862</v>
      </c>
      <c r="D1419" s="22" t="s">
        <v>16597</v>
      </c>
      <c r="E1419" s="22" t="s">
        <v>12901</v>
      </c>
      <c r="F1419" s="22" t="s">
        <v>16598</v>
      </c>
      <c r="G1419" s="20" t="s">
        <v>5403</v>
      </c>
      <c r="H1419" s="23" t="s">
        <v>16599</v>
      </c>
      <c r="I1419" s="24" t="s">
        <v>11572</v>
      </c>
      <c r="J1419" s="24" t="s">
        <v>12889</v>
      </c>
    </row>
    <row r="1420" spans="1:10" ht="18.649999999999999" customHeight="1" x14ac:dyDescent="0.2">
      <c r="A1420" s="27" t="s">
        <v>12872</v>
      </c>
      <c r="B1420" s="21">
        <v>5967</v>
      </c>
      <c r="C1420" s="62">
        <v>44876</v>
      </c>
      <c r="D1420" s="44" t="s">
        <v>16603</v>
      </c>
      <c r="E1420" s="44" t="s">
        <v>15685</v>
      </c>
      <c r="F1420" s="44" t="s">
        <v>16604</v>
      </c>
      <c r="G1420" s="27" t="s">
        <v>12606</v>
      </c>
      <c r="H1420" s="50" t="s">
        <v>16605</v>
      </c>
      <c r="I1420" s="24" t="s">
        <v>11572</v>
      </c>
      <c r="J1420" s="24" t="s">
        <v>12889</v>
      </c>
    </row>
    <row r="1421" spans="1:10" ht="18.649999999999999" customHeight="1" x14ac:dyDescent="0.2">
      <c r="A1421" s="20" t="s">
        <v>12872</v>
      </c>
      <c r="B1421" s="21">
        <v>5968</v>
      </c>
      <c r="C1421" s="62">
        <v>44876</v>
      </c>
      <c r="D1421" s="22" t="s">
        <v>16606</v>
      </c>
      <c r="E1421" s="22" t="s">
        <v>12901</v>
      </c>
      <c r="F1421" s="22" t="s">
        <v>16607</v>
      </c>
      <c r="G1421" s="20" t="s">
        <v>1741</v>
      </c>
      <c r="H1421" s="23" t="s">
        <v>16608</v>
      </c>
      <c r="I1421" s="24" t="s">
        <v>11572</v>
      </c>
      <c r="J1421" s="24" t="s">
        <v>12889</v>
      </c>
    </row>
    <row r="1422" spans="1:10" ht="18.649999999999999" customHeight="1" x14ac:dyDescent="0.2">
      <c r="A1422" s="30" t="s">
        <v>12872</v>
      </c>
      <c r="B1422" s="31">
        <v>5970</v>
      </c>
      <c r="C1422" s="2">
        <v>44876</v>
      </c>
      <c r="D1422" s="32" t="s">
        <v>16612</v>
      </c>
      <c r="E1422" s="33" t="s">
        <v>12901</v>
      </c>
      <c r="F1422" s="29" t="s">
        <v>16613</v>
      </c>
      <c r="G1422" s="19" t="s">
        <v>2118</v>
      </c>
      <c r="H1422" s="23" t="s">
        <v>16614</v>
      </c>
      <c r="I1422" s="24" t="s">
        <v>11572</v>
      </c>
      <c r="J1422" s="24" t="s">
        <v>12889</v>
      </c>
    </row>
    <row r="1423" spans="1:10" ht="18.649999999999999" customHeight="1" x14ac:dyDescent="0.2">
      <c r="A1423" s="20" t="s">
        <v>12872</v>
      </c>
      <c r="B1423" s="21">
        <v>5971</v>
      </c>
      <c r="C1423" s="62">
        <v>44890</v>
      </c>
      <c r="D1423" s="22" t="s">
        <v>16615</v>
      </c>
      <c r="E1423" s="22" t="s">
        <v>12901</v>
      </c>
      <c r="F1423" s="22" t="s">
        <v>16616</v>
      </c>
      <c r="G1423" s="20" t="s">
        <v>1865</v>
      </c>
      <c r="H1423" s="23" t="s">
        <v>16617</v>
      </c>
      <c r="I1423" s="24" t="s">
        <v>11572</v>
      </c>
      <c r="J1423" s="24" t="s">
        <v>12889</v>
      </c>
    </row>
    <row r="1424" spans="1:10" ht="18.649999999999999" customHeight="1" x14ac:dyDescent="0.2">
      <c r="A1424" s="20" t="s">
        <v>12872</v>
      </c>
      <c r="B1424" s="21">
        <v>5972</v>
      </c>
      <c r="C1424" s="62">
        <v>44890</v>
      </c>
      <c r="D1424" s="22" t="s">
        <v>16618</v>
      </c>
      <c r="E1424" s="22" t="s">
        <v>12901</v>
      </c>
      <c r="F1424" s="22" t="s">
        <v>16619</v>
      </c>
      <c r="G1424" s="20" t="s">
        <v>12540</v>
      </c>
      <c r="H1424" s="23" t="s">
        <v>16620</v>
      </c>
      <c r="I1424" s="24" t="s">
        <v>11572</v>
      </c>
      <c r="J1424" s="24" t="s">
        <v>17901</v>
      </c>
    </row>
    <row r="1425" spans="1:10" ht="18.649999999999999" customHeight="1" x14ac:dyDescent="0.2">
      <c r="A1425" s="20" t="s">
        <v>12872</v>
      </c>
      <c r="B1425" s="21">
        <v>5977</v>
      </c>
      <c r="C1425" s="64">
        <v>44904</v>
      </c>
      <c r="D1425" s="22" t="s">
        <v>16632</v>
      </c>
      <c r="E1425" s="22" t="s">
        <v>12901</v>
      </c>
      <c r="F1425" s="22" t="s">
        <v>16633</v>
      </c>
      <c r="G1425" s="20" t="s">
        <v>171</v>
      </c>
      <c r="H1425" s="35" t="s">
        <v>16634</v>
      </c>
      <c r="I1425" s="53" t="s">
        <v>11572</v>
      </c>
      <c r="J1425" s="53" t="s">
        <v>12889</v>
      </c>
    </row>
    <row r="1426" spans="1:10" ht="18.649999999999999" customHeight="1" x14ac:dyDescent="0.2">
      <c r="A1426" s="20" t="s">
        <v>12872</v>
      </c>
      <c r="B1426" s="21">
        <v>5979</v>
      </c>
      <c r="C1426" s="19">
        <v>44918</v>
      </c>
      <c r="D1426" s="22" t="s">
        <v>16638</v>
      </c>
      <c r="E1426" s="22" t="s">
        <v>15685</v>
      </c>
      <c r="F1426" s="22" t="s">
        <v>16639</v>
      </c>
      <c r="G1426" s="20" t="s">
        <v>6088</v>
      </c>
      <c r="H1426" s="23" t="s">
        <v>16640</v>
      </c>
      <c r="I1426" s="24" t="s">
        <v>11572</v>
      </c>
      <c r="J1426" s="24" t="s">
        <v>12889</v>
      </c>
    </row>
    <row r="1427" spans="1:10" ht="18.649999999999999" customHeight="1" x14ac:dyDescent="0.2">
      <c r="A1427" s="20" t="s">
        <v>12872</v>
      </c>
      <c r="B1427" s="21">
        <v>5980</v>
      </c>
      <c r="C1427" s="60">
        <v>44939</v>
      </c>
      <c r="D1427" s="22" t="s">
        <v>16641</v>
      </c>
      <c r="E1427" s="22" t="s">
        <v>12901</v>
      </c>
      <c r="F1427" s="22" t="s">
        <v>16642</v>
      </c>
      <c r="G1427" s="20" t="s">
        <v>12611</v>
      </c>
      <c r="H1427" s="29" t="s">
        <v>16643</v>
      </c>
      <c r="I1427" s="19" t="s">
        <v>11572</v>
      </c>
      <c r="J1427" s="19" t="s">
        <v>17901</v>
      </c>
    </row>
    <row r="1428" spans="1:10" ht="18.649999999999999" customHeight="1" x14ac:dyDescent="0.2">
      <c r="A1428" s="20" t="s">
        <v>16646</v>
      </c>
      <c r="B1428" s="26">
        <v>5981</v>
      </c>
      <c r="C1428" s="60">
        <v>44960</v>
      </c>
      <c r="D1428" s="28" t="s">
        <v>16644</v>
      </c>
      <c r="E1428" s="28" t="s">
        <v>12901</v>
      </c>
      <c r="F1428" s="5" t="s">
        <v>16645</v>
      </c>
      <c r="G1428" s="20" t="s">
        <v>10617</v>
      </c>
      <c r="H1428" s="5" t="s">
        <v>16647</v>
      </c>
      <c r="I1428" s="24" t="s">
        <v>11572</v>
      </c>
      <c r="J1428" s="24" t="s">
        <v>17901</v>
      </c>
    </row>
    <row r="1429" spans="1:10" ht="18.649999999999999" customHeight="1" x14ac:dyDescent="0.2">
      <c r="A1429" s="20" t="s">
        <v>12872</v>
      </c>
      <c r="B1429" s="21">
        <v>5983</v>
      </c>
      <c r="C1429" s="60">
        <v>44960</v>
      </c>
      <c r="D1429" s="22" t="s">
        <v>16651</v>
      </c>
      <c r="E1429" s="22" t="s">
        <v>12901</v>
      </c>
      <c r="F1429" s="22" t="s">
        <v>16652</v>
      </c>
      <c r="G1429" s="20" t="s">
        <v>2876</v>
      </c>
      <c r="H1429" s="23" t="s">
        <v>16653</v>
      </c>
      <c r="I1429" s="24" t="s">
        <v>11572</v>
      </c>
      <c r="J1429" s="24" t="s">
        <v>12889</v>
      </c>
    </row>
    <row r="1430" spans="1:10" ht="18.649999999999999" customHeight="1" x14ac:dyDescent="0.2">
      <c r="A1430" s="40" t="s">
        <v>12872</v>
      </c>
      <c r="B1430" s="41">
        <v>5987</v>
      </c>
      <c r="C1430" s="60">
        <v>44974</v>
      </c>
      <c r="D1430" s="42" t="s">
        <v>16663</v>
      </c>
      <c r="E1430" s="43" t="s">
        <v>15685</v>
      </c>
      <c r="F1430" s="43" t="s">
        <v>16664</v>
      </c>
      <c r="G1430" s="40" t="s">
        <v>12524</v>
      </c>
      <c r="H1430" s="23" t="s">
        <v>16665</v>
      </c>
      <c r="I1430" s="24" t="s">
        <v>11572</v>
      </c>
      <c r="J1430" s="24" t="s">
        <v>12889</v>
      </c>
    </row>
    <row r="1431" spans="1:10" ht="18.649999999999999" customHeight="1" x14ac:dyDescent="0.2">
      <c r="A1431" s="20" t="s">
        <v>12872</v>
      </c>
      <c r="B1431" s="21">
        <v>5989</v>
      </c>
      <c r="C1431" s="60">
        <v>44974</v>
      </c>
      <c r="D1431" s="22" t="s">
        <v>16669</v>
      </c>
      <c r="E1431" s="22" t="s">
        <v>15685</v>
      </c>
      <c r="F1431" s="22" t="s">
        <v>16670</v>
      </c>
      <c r="G1431" s="20" t="s">
        <v>949</v>
      </c>
      <c r="H1431" s="29" t="s">
        <v>16671</v>
      </c>
      <c r="I1431" s="19" t="s">
        <v>11572</v>
      </c>
      <c r="J1431" s="24" t="s">
        <v>17901</v>
      </c>
    </row>
    <row r="1432" spans="1:10" ht="18.649999999999999" customHeight="1" x14ac:dyDescent="0.2">
      <c r="A1432" s="20" t="s">
        <v>12872</v>
      </c>
      <c r="B1432" s="21">
        <v>5990</v>
      </c>
      <c r="C1432" s="60">
        <v>44974</v>
      </c>
      <c r="D1432" s="22" t="s">
        <v>16672</v>
      </c>
      <c r="E1432" s="22" t="s">
        <v>12901</v>
      </c>
      <c r="F1432" s="22" t="s">
        <v>16673</v>
      </c>
      <c r="G1432" s="20" t="s">
        <v>5186</v>
      </c>
      <c r="H1432" s="23" t="s">
        <v>16674</v>
      </c>
      <c r="I1432" s="24" t="s">
        <v>11572</v>
      </c>
      <c r="J1432" s="24" t="s">
        <v>12889</v>
      </c>
    </row>
    <row r="1433" spans="1:10" ht="18.649999999999999" customHeight="1" x14ac:dyDescent="0.2">
      <c r="A1433" s="40" t="s">
        <v>12872</v>
      </c>
      <c r="B1433" s="41">
        <v>5992</v>
      </c>
      <c r="C1433" s="60">
        <v>44974</v>
      </c>
      <c r="D1433" s="42" t="s">
        <v>16678</v>
      </c>
      <c r="E1433" s="43" t="s">
        <v>12901</v>
      </c>
      <c r="F1433" s="43" t="s">
        <v>16679</v>
      </c>
      <c r="G1433" s="40" t="s">
        <v>6509</v>
      </c>
      <c r="H1433" s="50" t="s">
        <v>16680</v>
      </c>
      <c r="I1433" s="24" t="s">
        <v>11572</v>
      </c>
      <c r="J1433" s="24" t="s">
        <v>17901</v>
      </c>
    </row>
    <row r="1434" spans="1:10" ht="18.649999999999999" customHeight="1" x14ac:dyDescent="0.2">
      <c r="A1434" s="20" t="s">
        <v>12872</v>
      </c>
      <c r="B1434" s="21">
        <v>5998</v>
      </c>
      <c r="C1434" s="62">
        <v>45015</v>
      </c>
      <c r="D1434" s="22" t="s">
        <v>16696</v>
      </c>
      <c r="E1434" s="22" t="s">
        <v>14220</v>
      </c>
      <c r="F1434" s="22" t="s">
        <v>16697</v>
      </c>
      <c r="G1434" s="20" t="s">
        <v>249</v>
      </c>
      <c r="H1434" s="29" t="s">
        <v>16698</v>
      </c>
      <c r="I1434" s="24" t="s">
        <v>11572</v>
      </c>
      <c r="J1434" s="24" t="s">
        <v>12889</v>
      </c>
    </row>
    <row r="1435" spans="1:10" ht="18.649999999999999" customHeight="1" x14ac:dyDescent="0.2">
      <c r="A1435" s="20" t="s">
        <v>12872</v>
      </c>
      <c r="B1435" s="21">
        <v>5999</v>
      </c>
      <c r="C1435" s="62">
        <v>45015</v>
      </c>
      <c r="D1435" s="22" t="s">
        <v>16699</v>
      </c>
      <c r="E1435" s="22" t="s">
        <v>13022</v>
      </c>
      <c r="F1435" s="22" t="s">
        <v>16700</v>
      </c>
      <c r="G1435" s="20" t="s">
        <v>980</v>
      </c>
      <c r="H1435" s="50" t="s">
        <v>16701</v>
      </c>
      <c r="I1435" s="24" t="s">
        <v>11572</v>
      </c>
      <c r="J1435" s="24" t="s">
        <v>12889</v>
      </c>
    </row>
    <row r="1436" spans="1:10" ht="18.649999999999999" customHeight="1" x14ac:dyDescent="0.2">
      <c r="A1436" s="20" t="s">
        <v>12872</v>
      </c>
      <c r="B1436" s="21">
        <v>6001</v>
      </c>
      <c r="C1436" s="62">
        <v>45015</v>
      </c>
      <c r="D1436" s="35" t="s">
        <v>16705</v>
      </c>
      <c r="E1436" s="35" t="s">
        <v>13022</v>
      </c>
      <c r="F1436" s="35" t="s">
        <v>16706</v>
      </c>
      <c r="G1436" s="20" t="s">
        <v>4134</v>
      </c>
      <c r="H1436" s="50" t="s">
        <v>16707</v>
      </c>
      <c r="I1436" s="24" t="s">
        <v>13124</v>
      </c>
      <c r="J1436" s="24" t="s">
        <v>12889</v>
      </c>
    </row>
    <row r="1437" spans="1:10" ht="18.649999999999999" customHeight="1" x14ac:dyDescent="0.2">
      <c r="A1437" s="27" t="s">
        <v>12872</v>
      </c>
      <c r="B1437" s="21">
        <v>6002</v>
      </c>
      <c r="C1437" s="62">
        <v>45040</v>
      </c>
      <c r="D1437" s="44" t="s">
        <v>16708</v>
      </c>
      <c r="E1437" s="44" t="s">
        <v>12901</v>
      </c>
      <c r="F1437" s="44" t="s">
        <v>16709</v>
      </c>
      <c r="G1437" s="27" t="s">
        <v>2136</v>
      </c>
      <c r="H1437" s="23" t="s">
        <v>16710</v>
      </c>
      <c r="I1437" s="24" t="s">
        <v>11572</v>
      </c>
      <c r="J1437" s="24" t="s">
        <v>12889</v>
      </c>
    </row>
    <row r="1438" spans="1:10" ht="18.649999999999999" customHeight="1" x14ac:dyDescent="0.2">
      <c r="A1438" s="20" t="s">
        <v>12872</v>
      </c>
      <c r="B1438" s="21">
        <v>6004</v>
      </c>
      <c r="C1438" s="62">
        <v>45040</v>
      </c>
      <c r="D1438" s="22" t="s">
        <v>16714</v>
      </c>
      <c r="E1438" s="22" t="s">
        <v>12901</v>
      </c>
      <c r="F1438" s="22" t="s">
        <v>16715</v>
      </c>
      <c r="G1438" s="20" t="s">
        <v>4352</v>
      </c>
      <c r="H1438" s="23" t="s">
        <v>16716</v>
      </c>
      <c r="I1438" s="24" t="s">
        <v>11572</v>
      </c>
      <c r="J1438" s="24" t="s">
        <v>12889</v>
      </c>
    </row>
    <row r="1439" spans="1:10" ht="18.649999999999999" customHeight="1" x14ac:dyDescent="0.2">
      <c r="A1439" s="20" t="s">
        <v>12872</v>
      </c>
      <c r="B1439" s="21">
        <v>6010</v>
      </c>
      <c r="C1439" s="62">
        <v>45040</v>
      </c>
      <c r="D1439" s="22" t="s">
        <v>16728</v>
      </c>
      <c r="E1439" s="22" t="s">
        <v>12901</v>
      </c>
      <c r="F1439" s="22" t="s">
        <v>16729</v>
      </c>
      <c r="G1439" s="20" t="s">
        <v>3470</v>
      </c>
      <c r="H1439" s="29" t="s">
        <v>16730</v>
      </c>
      <c r="I1439" s="19" t="s">
        <v>11572</v>
      </c>
      <c r="J1439" s="24" t="s">
        <v>12889</v>
      </c>
    </row>
    <row r="1440" spans="1:10" ht="18.649999999999999" customHeight="1" x14ac:dyDescent="0.2">
      <c r="A1440" s="20" t="s">
        <v>12872</v>
      </c>
      <c r="B1440" s="21">
        <v>6013</v>
      </c>
      <c r="C1440" s="60">
        <v>45044</v>
      </c>
      <c r="D1440" s="22" t="s">
        <v>16737</v>
      </c>
      <c r="E1440" s="22" t="s">
        <v>15685</v>
      </c>
      <c r="F1440" s="22" t="s">
        <v>16738</v>
      </c>
      <c r="G1440" s="20" t="s">
        <v>8855</v>
      </c>
      <c r="H1440" s="35" t="s">
        <v>16739</v>
      </c>
      <c r="I1440" s="24" t="s">
        <v>11572</v>
      </c>
      <c r="J1440" s="24" t="s">
        <v>17901</v>
      </c>
    </row>
    <row r="1441" spans="1:10" ht="18.649999999999999" customHeight="1" x14ac:dyDescent="0.2">
      <c r="A1441" s="20" t="s">
        <v>12872</v>
      </c>
      <c r="B1441" s="21">
        <v>6016</v>
      </c>
      <c r="C1441" s="60">
        <v>45044</v>
      </c>
      <c r="D1441" s="22" t="s">
        <v>16744</v>
      </c>
      <c r="E1441" s="22" t="s">
        <v>14220</v>
      </c>
      <c r="F1441" s="22" t="s">
        <v>16745</v>
      </c>
      <c r="G1441" s="20" t="s">
        <v>10697</v>
      </c>
      <c r="H1441" s="23" t="s">
        <v>16746</v>
      </c>
      <c r="I1441" s="24" t="s">
        <v>11572</v>
      </c>
      <c r="J1441" s="24" t="s">
        <v>12889</v>
      </c>
    </row>
    <row r="1442" spans="1:10" ht="18.649999999999999" customHeight="1" x14ac:dyDescent="0.2">
      <c r="A1442" s="20" t="s">
        <v>12872</v>
      </c>
      <c r="B1442" s="21">
        <v>6022</v>
      </c>
      <c r="C1442" s="62">
        <v>45058</v>
      </c>
      <c r="D1442" s="22" t="s">
        <v>16759</v>
      </c>
      <c r="E1442" s="22" t="s">
        <v>12901</v>
      </c>
      <c r="F1442" s="22" t="s">
        <v>16760</v>
      </c>
      <c r="G1442" s="20" t="s">
        <v>6725</v>
      </c>
      <c r="H1442" s="23" t="s">
        <v>16761</v>
      </c>
      <c r="I1442" s="24" t="s">
        <v>11572</v>
      </c>
      <c r="J1442" s="24" t="s">
        <v>12889</v>
      </c>
    </row>
    <row r="1443" spans="1:10" ht="18.649999999999999" customHeight="1" x14ac:dyDescent="0.2">
      <c r="A1443" s="20" t="s">
        <v>12872</v>
      </c>
      <c r="B1443" s="21">
        <v>6024</v>
      </c>
      <c r="C1443" s="64">
        <v>45065</v>
      </c>
      <c r="D1443" s="22" t="s">
        <v>16765</v>
      </c>
      <c r="E1443" s="22" t="s">
        <v>15685</v>
      </c>
      <c r="F1443" s="22" t="s">
        <v>16766</v>
      </c>
      <c r="G1443" s="20" t="s">
        <v>5283</v>
      </c>
      <c r="H1443" s="23" t="s">
        <v>16767</v>
      </c>
      <c r="I1443" s="24" t="s">
        <v>13124</v>
      </c>
      <c r="J1443" s="24" t="s">
        <v>12889</v>
      </c>
    </row>
    <row r="1444" spans="1:10" ht="18.649999999999999" customHeight="1" x14ac:dyDescent="0.2">
      <c r="A1444" s="20" t="s">
        <v>12872</v>
      </c>
      <c r="B1444" s="26">
        <v>6025</v>
      </c>
      <c r="C1444" s="64">
        <v>45065</v>
      </c>
      <c r="D1444" s="28" t="s">
        <v>16768</v>
      </c>
      <c r="E1444" s="28" t="s">
        <v>15685</v>
      </c>
      <c r="F1444" s="5" t="s">
        <v>16769</v>
      </c>
      <c r="G1444" s="20" t="s">
        <v>728</v>
      </c>
      <c r="H1444" s="23" t="s">
        <v>16770</v>
      </c>
      <c r="I1444" s="24" t="s">
        <v>13124</v>
      </c>
      <c r="J1444" s="24" t="s">
        <v>12889</v>
      </c>
    </row>
    <row r="1445" spans="1:10" ht="18.649999999999999" customHeight="1" x14ac:dyDescent="0.2">
      <c r="A1445" s="20" t="s">
        <v>12872</v>
      </c>
      <c r="B1445" s="21">
        <v>6029</v>
      </c>
      <c r="C1445" s="60">
        <v>45065</v>
      </c>
      <c r="D1445" s="22" t="s">
        <v>16780</v>
      </c>
      <c r="E1445" s="22" t="s">
        <v>15685</v>
      </c>
      <c r="F1445" s="22" t="s">
        <v>16781</v>
      </c>
      <c r="G1445" s="20" t="s">
        <v>3785</v>
      </c>
      <c r="H1445" s="23" t="s">
        <v>16782</v>
      </c>
      <c r="I1445" s="24" t="s">
        <v>11572</v>
      </c>
      <c r="J1445" s="24" t="s">
        <v>12889</v>
      </c>
    </row>
    <row r="1446" spans="1:10" ht="18.649999999999999" customHeight="1" x14ac:dyDescent="0.2">
      <c r="A1446" s="19" t="s">
        <v>12872</v>
      </c>
      <c r="B1446" s="26">
        <v>6031</v>
      </c>
      <c r="C1446" s="60">
        <v>45072</v>
      </c>
      <c r="D1446" s="29" t="s">
        <v>16786</v>
      </c>
      <c r="E1446" s="29" t="s">
        <v>15685</v>
      </c>
      <c r="F1446" s="29" t="s">
        <v>16787</v>
      </c>
      <c r="G1446" s="19" t="s">
        <v>7016</v>
      </c>
      <c r="H1446" s="29" t="s">
        <v>16788</v>
      </c>
      <c r="I1446" s="24" t="s">
        <v>11572</v>
      </c>
      <c r="J1446" s="19" t="s">
        <v>12889</v>
      </c>
    </row>
    <row r="1447" spans="1:10" ht="18.649999999999999" customHeight="1" x14ac:dyDescent="0.2">
      <c r="A1447" s="20" t="s">
        <v>12872</v>
      </c>
      <c r="B1447" s="21">
        <v>6033</v>
      </c>
      <c r="C1447" s="60">
        <v>45072</v>
      </c>
      <c r="D1447" s="35" t="s">
        <v>16792</v>
      </c>
      <c r="E1447" s="35" t="s">
        <v>12901</v>
      </c>
      <c r="F1447" s="35" t="s">
        <v>16793</v>
      </c>
      <c r="G1447" s="20" t="s">
        <v>12711</v>
      </c>
      <c r="H1447" s="23" t="s">
        <v>16794</v>
      </c>
      <c r="I1447" s="24" t="s">
        <v>11572</v>
      </c>
      <c r="J1447" s="24" t="s">
        <v>12889</v>
      </c>
    </row>
    <row r="1448" spans="1:10" ht="18.649999999999999" customHeight="1" x14ac:dyDescent="0.2">
      <c r="A1448" s="20" t="s">
        <v>12872</v>
      </c>
      <c r="B1448" s="21">
        <v>6035</v>
      </c>
      <c r="C1448" s="60">
        <v>45107</v>
      </c>
      <c r="D1448" s="22" t="s">
        <v>16798</v>
      </c>
      <c r="E1448" s="22" t="s">
        <v>12901</v>
      </c>
      <c r="F1448" s="22" t="s">
        <v>16799</v>
      </c>
      <c r="G1448" s="20" t="s">
        <v>5186</v>
      </c>
      <c r="H1448" s="23" t="s">
        <v>16800</v>
      </c>
      <c r="I1448" s="24" t="s">
        <v>11572</v>
      </c>
      <c r="J1448" s="24" t="s">
        <v>12889</v>
      </c>
    </row>
    <row r="1449" spans="1:10" ht="18.649999999999999" customHeight="1" x14ac:dyDescent="0.2">
      <c r="A1449" s="20" t="s">
        <v>12872</v>
      </c>
      <c r="B1449" s="21">
        <v>6037</v>
      </c>
      <c r="C1449" s="60">
        <v>45121</v>
      </c>
      <c r="D1449" s="22" t="s">
        <v>16804</v>
      </c>
      <c r="E1449" s="22" t="s">
        <v>15685</v>
      </c>
      <c r="F1449" s="22" t="s">
        <v>16805</v>
      </c>
      <c r="G1449" s="20" t="s">
        <v>6736</v>
      </c>
      <c r="H1449" s="35" t="s">
        <v>16806</v>
      </c>
      <c r="I1449" s="24" t="s">
        <v>11572</v>
      </c>
      <c r="J1449" s="24" t="s">
        <v>12889</v>
      </c>
    </row>
    <row r="1450" spans="1:10" ht="18.649999999999999" customHeight="1" x14ac:dyDescent="0.2">
      <c r="A1450" s="20" t="s">
        <v>12872</v>
      </c>
      <c r="B1450" s="21">
        <v>6039</v>
      </c>
      <c r="C1450" s="60">
        <v>45133</v>
      </c>
      <c r="D1450" s="22" t="s">
        <v>16810</v>
      </c>
      <c r="E1450" s="22" t="s">
        <v>15685</v>
      </c>
      <c r="F1450" s="22" t="s">
        <v>16811</v>
      </c>
      <c r="G1450" s="20" t="s">
        <v>4395</v>
      </c>
      <c r="H1450" s="23" t="s">
        <v>16812</v>
      </c>
      <c r="I1450" s="24" t="s">
        <v>11572</v>
      </c>
      <c r="J1450" s="24" t="s">
        <v>12889</v>
      </c>
    </row>
    <row r="1451" spans="1:10" ht="18.649999999999999" customHeight="1" x14ac:dyDescent="0.2">
      <c r="A1451" s="20" t="s">
        <v>12872</v>
      </c>
      <c r="B1451" s="21">
        <v>6040</v>
      </c>
      <c r="C1451" s="60">
        <v>45133</v>
      </c>
      <c r="D1451" s="35" t="s">
        <v>16813</v>
      </c>
      <c r="E1451" s="35" t="s">
        <v>15685</v>
      </c>
      <c r="F1451" s="35" t="s">
        <v>16814</v>
      </c>
      <c r="G1451" s="20" t="s">
        <v>7016</v>
      </c>
      <c r="H1451" s="23" t="s">
        <v>16815</v>
      </c>
      <c r="I1451" s="24" t="s">
        <v>11572</v>
      </c>
      <c r="J1451" s="19" t="s">
        <v>12889</v>
      </c>
    </row>
    <row r="1452" spans="1:10" ht="18.649999999999999" customHeight="1" x14ac:dyDescent="0.2">
      <c r="A1452" s="20" t="s">
        <v>12872</v>
      </c>
      <c r="B1452" s="21">
        <v>6041</v>
      </c>
      <c r="C1452" s="60">
        <v>45133</v>
      </c>
      <c r="D1452" s="22" t="s">
        <v>16816</v>
      </c>
      <c r="E1452" s="22" t="s">
        <v>15685</v>
      </c>
      <c r="F1452" s="22" t="s">
        <v>16817</v>
      </c>
      <c r="G1452" s="20" t="s">
        <v>5457</v>
      </c>
      <c r="H1452" s="23" t="s">
        <v>16818</v>
      </c>
      <c r="I1452" s="24" t="s">
        <v>11572</v>
      </c>
      <c r="J1452" s="24" t="s">
        <v>12889</v>
      </c>
    </row>
    <row r="1453" spans="1:10" ht="18.649999999999999" customHeight="1" x14ac:dyDescent="0.2">
      <c r="A1453" s="30" t="s">
        <v>12872</v>
      </c>
      <c r="B1453" s="31">
        <v>6042</v>
      </c>
      <c r="C1453" s="60">
        <v>45142</v>
      </c>
      <c r="D1453" s="32" t="s">
        <v>16819</v>
      </c>
      <c r="E1453" s="33" t="s">
        <v>12901</v>
      </c>
      <c r="F1453" s="29" t="s">
        <v>16820</v>
      </c>
      <c r="G1453" s="19" t="s">
        <v>11934</v>
      </c>
      <c r="H1453" s="23" t="s">
        <v>16821</v>
      </c>
      <c r="I1453" s="24" t="s">
        <v>11572</v>
      </c>
      <c r="J1453" s="24" t="s">
        <v>12889</v>
      </c>
    </row>
    <row r="1454" spans="1:10" ht="18.649999999999999" customHeight="1" x14ac:dyDescent="0.2">
      <c r="A1454" s="30" t="s">
        <v>12872</v>
      </c>
      <c r="B1454" s="31">
        <v>6043</v>
      </c>
      <c r="C1454" s="60">
        <v>45163</v>
      </c>
      <c r="D1454" s="32" t="s">
        <v>16822</v>
      </c>
      <c r="E1454" s="33" t="s">
        <v>14220</v>
      </c>
      <c r="F1454" s="29" t="s">
        <v>15628</v>
      </c>
      <c r="G1454" s="19" t="s">
        <v>808</v>
      </c>
      <c r="H1454" s="23" t="s">
        <v>16823</v>
      </c>
      <c r="I1454" s="24" t="s">
        <v>11572</v>
      </c>
      <c r="J1454" s="24" t="s">
        <v>12889</v>
      </c>
    </row>
    <row r="1455" spans="1:10" ht="18.649999999999999" customHeight="1" x14ac:dyDescent="0.2">
      <c r="A1455" s="20" t="s">
        <v>12872</v>
      </c>
      <c r="B1455" s="26">
        <v>6049</v>
      </c>
      <c r="C1455" s="60">
        <v>45184</v>
      </c>
      <c r="D1455" s="28" t="s">
        <v>16839</v>
      </c>
      <c r="E1455" s="28" t="s">
        <v>14220</v>
      </c>
      <c r="F1455" s="5" t="s">
        <v>16840</v>
      </c>
      <c r="G1455" s="20" t="s">
        <v>11710</v>
      </c>
      <c r="H1455" s="23" t="s">
        <v>16841</v>
      </c>
      <c r="I1455" s="24" t="s">
        <v>11572</v>
      </c>
      <c r="J1455" s="24" t="s">
        <v>17901</v>
      </c>
    </row>
    <row r="1456" spans="1:10" ht="18.649999999999999" customHeight="1" x14ac:dyDescent="0.2">
      <c r="A1456" s="20" t="s">
        <v>12872</v>
      </c>
      <c r="B1456" s="21">
        <v>6050</v>
      </c>
      <c r="C1456" s="60">
        <v>45184</v>
      </c>
      <c r="D1456" s="22" t="s">
        <v>16842</v>
      </c>
      <c r="E1456" s="22" t="s">
        <v>12901</v>
      </c>
      <c r="F1456" s="22" t="s">
        <v>16843</v>
      </c>
      <c r="G1456" s="20" t="s">
        <v>10301</v>
      </c>
      <c r="H1456" s="23" t="s">
        <v>16844</v>
      </c>
      <c r="I1456" s="24" t="s">
        <v>11572</v>
      </c>
      <c r="J1456" s="24" t="s">
        <v>12889</v>
      </c>
    </row>
    <row r="1457" spans="1:10" ht="18.649999999999999" customHeight="1" x14ac:dyDescent="0.2">
      <c r="A1457" s="20" t="s">
        <v>12872</v>
      </c>
      <c r="B1457" s="26">
        <v>6051</v>
      </c>
      <c r="C1457" s="60">
        <v>45184</v>
      </c>
      <c r="D1457" s="28" t="s">
        <v>16845</v>
      </c>
      <c r="E1457" s="28" t="s">
        <v>12901</v>
      </c>
      <c r="F1457" s="5" t="s">
        <v>16846</v>
      </c>
      <c r="G1457" s="20" t="s">
        <v>146</v>
      </c>
      <c r="H1457" s="23" t="s">
        <v>16847</v>
      </c>
      <c r="I1457" s="24" t="s">
        <v>11572</v>
      </c>
      <c r="J1457" s="24" t="s">
        <v>17901</v>
      </c>
    </row>
    <row r="1458" spans="1:10" ht="18.649999999999999" customHeight="1" x14ac:dyDescent="0.2">
      <c r="A1458" s="2" t="s">
        <v>12872</v>
      </c>
      <c r="B1458" s="1">
        <v>6052</v>
      </c>
      <c r="C1458" s="60">
        <v>45198</v>
      </c>
      <c r="D1458" s="22" t="s">
        <v>16848</v>
      </c>
      <c r="E1458" s="3" t="s">
        <v>15685</v>
      </c>
      <c r="F1458" s="22" t="s">
        <v>16849</v>
      </c>
      <c r="G1458" s="20" t="s">
        <v>3455</v>
      </c>
      <c r="H1458" s="23" t="s">
        <v>16850</v>
      </c>
      <c r="I1458" s="24" t="s">
        <v>11572</v>
      </c>
      <c r="J1458" s="24" t="s">
        <v>12889</v>
      </c>
    </row>
    <row r="1459" spans="1:10" ht="18.649999999999999" customHeight="1" x14ac:dyDescent="0.2">
      <c r="A1459" s="30" t="s">
        <v>12872</v>
      </c>
      <c r="B1459" s="31">
        <v>6053</v>
      </c>
      <c r="C1459" s="60">
        <v>45198</v>
      </c>
      <c r="D1459" s="32" t="s">
        <v>16851</v>
      </c>
      <c r="E1459" s="33" t="s">
        <v>12901</v>
      </c>
      <c r="F1459" s="29" t="s">
        <v>16852</v>
      </c>
      <c r="G1459" s="19" t="s">
        <v>12632</v>
      </c>
      <c r="H1459" s="23" t="s">
        <v>16853</v>
      </c>
      <c r="I1459" s="24" t="s">
        <v>11572</v>
      </c>
      <c r="J1459" s="24" t="s">
        <v>12889</v>
      </c>
    </row>
    <row r="1460" spans="1:10" ht="18.649999999999999" customHeight="1" x14ac:dyDescent="0.2">
      <c r="A1460" s="27" t="s">
        <v>12872</v>
      </c>
      <c r="B1460" s="21">
        <v>6056</v>
      </c>
      <c r="C1460" s="61">
        <v>45198</v>
      </c>
      <c r="D1460" s="44" t="s">
        <v>16860</v>
      </c>
      <c r="E1460" s="44" t="s">
        <v>12901</v>
      </c>
      <c r="F1460" s="44" t="s">
        <v>16861</v>
      </c>
      <c r="G1460" s="27" t="s">
        <v>728</v>
      </c>
      <c r="H1460" s="23" t="s">
        <v>16862</v>
      </c>
      <c r="I1460" s="24" t="s">
        <v>11572</v>
      </c>
      <c r="J1460" s="24" t="s">
        <v>12889</v>
      </c>
    </row>
    <row r="1461" spans="1:10" ht="18.649999999999999" customHeight="1" x14ac:dyDescent="0.2">
      <c r="A1461" s="20" t="s">
        <v>12872</v>
      </c>
      <c r="B1461" s="21">
        <v>6057</v>
      </c>
      <c r="C1461" s="61">
        <v>45212</v>
      </c>
      <c r="D1461" s="22" t="s">
        <v>16863</v>
      </c>
      <c r="E1461" s="22" t="s">
        <v>14220</v>
      </c>
      <c r="F1461" s="22" t="s">
        <v>16864</v>
      </c>
      <c r="G1461" s="20" t="s">
        <v>259</v>
      </c>
      <c r="H1461" s="29" t="s">
        <v>16865</v>
      </c>
      <c r="I1461" s="19" t="s">
        <v>11572</v>
      </c>
      <c r="J1461" s="24" t="s">
        <v>12889</v>
      </c>
    </row>
    <row r="1462" spans="1:10" ht="18.649999999999999" customHeight="1" x14ac:dyDescent="0.2">
      <c r="A1462" s="20" t="s">
        <v>12872</v>
      </c>
      <c r="B1462" s="21">
        <v>6061</v>
      </c>
      <c r="C1462" s="60">
        <v>45226</v>
      </c>
      <c r="D1462" s="22" t="s">
        <v>16873</v>
      </c>
      <c r="E1462" s="22" t="s">
        <v>12901</v>
      </c>
      <c r="F1462" s="22" t="s">
        <v>16874</v>
      </c>
      <c r="G1462" s="20" t="s">
        <v>878</v>
      </c>
      <c r="H1462" s="23" t="s">
        <v>16875</v>
      </c>
      <c r="I1462" s="24" t="s">
        <v>11572</v>
      </c>
      <c r="J1462" s="24" t="s">
        <v>17901</v>
      </c>
    </row>
    <row r="1463" spans="1:10" ht="18.649999999999999" customHeight="1" x14ac:dyDescent="0.2">
      <c r="A1463" s="20" t="s">
        <v>12872</v>
      </c>
      <c r="B1463" s="21">
        <v>6066</v>
      </c>
      <c r="C1463" s="60">
        <v>45240</v>
      </c>
      <c r="D1463" s="22" t="s">
        <v>16887</v>
      </c>
      <c r="E1463" s="22" t="s">
        <v>14220</v>
      </c>
      <c r="F1463" s="22" t="s">
        <v>16888</v>
      </c>
      <c r="G1463" s="20" t="s">
        <v>580</v>
      </c>
      <c r="H1463" s="23" t="s">
        <v>16889</v>
      </c>
      <c r="I1463" s="24" t="s">
        <v>11572</v>
      </c>
      <c r="J1463" s="24" t="s">
        <v>12889</v>
      </c>
    </row>
    <row r="1464" spans="1:10" ht="18.649999999999999" customHeight="1" x14ac:dyDescent="0.2">
      <c r="A1464" s="20" t="s">
        <v>12872</v>
      </c>
      <c r="B1464" s="21">
        <v>6079</v>
      </c>
      <c r="C1464" s="60">
        <v>45268</v>
      </c>
      <c r="D1464" s="22" t="s">
        <v>16926</v>
      </c>
      <c r="E1464" s="22" t="s">
        <v>12901</v>
      </c>
      <c r="F1464" s="22" t="s">
        <v>16927</v>
      </c>
      <c r="G1464" s="20" t="s">
        <v>4916</v>
      </c>
      <c r="H1464" s="23" t="s">
        <v>16928</v>
      </c>
      <c r="I1464" s="24" t="s">
        <v>11572</v>
      </c>
      <c r="J1464" s="24" t="s">
        <v>17901</v>
      </c>
    </row>
    <row r="1465" spans="1:10" ht="18.649999999999999" customHeight="1" x14ac:dyDescent="0.2">
      <c r="A1465" s="20" t="s">
        <v>12872</v>
      </c>
      <c r="B1465" s="1">
        <v>6082</v>
      </c>
      <c r="C1465" s="60">
        <v>45268</v>
      </c>
      <c r="D1465" s="3" t="s">
        <v>16935</v>
      </c>
      <c r="E1465" s="3" t="s">
        <v>12901</v>
      </c>
      <c r="F1465" s="3" t="s">
        <v>16936</v>
      </c>
      <c r="G1465" s="20" t="s">
        <v>2209</v>
      </c>
      <c r="H1465" s="23" t="s">
        <v>16937</v>
      </c>
      <c r="I1465" s="24" t="s">
        <v>11572</v>
      </c>
      <c r="J1465" s="24" t="s">
        <v>17901</v>
      </c>
    </row>
    <row r="1466" spans="1:10" ht="18.649999999999999" customHeight="1" x14ac:dyDescent="0.2">
      <c r="A1466" s="20" t="s">
        <v>12872</v>
      </c>
      <c r="B1466" s="21">
        <v>6083</v>
      </c>
      <c r="C1466" s="60">
        <v>45280</v>
      </c>
      <c r="D1466" s="35" t="s">
        <v>16938</v>
      </c>
      <c r="E1466" s="35" t="s">
        <v>12901</v>
      </c>
      <c r="F1466" s="35" t="s">
        <v>16939</v>
      </c>
      <c r="G1466" s="20" t="s">
        <v>12642</v>
      </c>
      <c r="H1466" s="23" t="s">
        <v>16940</v>
      </c>
      <c r="I1466" s="24" t="s">
        <v>11572</v>
      </c>
      <c r="J1466" s="24" t="s">
        <v>17901</v>
      </c>
    </row>
    <row r="1467" spans="1:10" ht="18.649999999999999" customHeight="1" x14ac:dyDescent="0.2">
      <c r="A1467" s="20" t="s">
        <v>12872</v>
      </c>
      <c r="B1467" s="21">
        <v>6085</v>
      </c>
      <c r="C1467" s="60">
        <v>45303</v>
      </c>
      <c r="D1467" s="22" t="s">
        <v>16944</v>
      </c>
      <c r="E1467" s="22" t="s">
        <v>12901</v>
      </c>
      <c r="F1467" s="22" t="s">
        <v>16945</v>
      </c>
      <c r="G1467" s="20" t="s">
        <v>11984</v>
      </c>
      <c r="H1467" s="23" t="s">
        <v>16946</v>
      </c>
      <c r="I1467" s="24" t="s">
        <v>11572</v>
      </c>
      <c r="J1467" s="24" t="s">
        <v>12889</v>
      </c>
    </row>
    <row r="1468" spans="1:10" ht="18.649999999999999" customHeight="1" x14ac:dyDescent="0.2">
      <c r="A1468" s="20" t="s">
        <v>12872</v>
      </c>
      <c r="B1468" s="26">
        <v>6086</v>
      </c>
      <c r="C1468" s="60">
        <v>45303</v>
      </c>
      <c r="D1468" s="28" t="s">
        <v>16947</v>
      </c>
      <c r="E1468" s="28" t="s">
        <v>12901</v>
      </c>
      <c r="F1468" s="5" t="s">
        <v>16948</v>
      </c>
      <c r="G1468" s="20" t="s">
        <v>228</v>
      </c>
      <c r="H1468" s="50" t="s">
        <v>16949</v>
      </c>
      <c r="I1468" s="24" t="s">
        <v>11572</v>
      </c>
      <c r="J1468" s="24" t="s">
        <v>12889</v>
      </c>
    </row>
    <row r="1469" spans="1:10" ht="18.649999999999999" customHeight="1" x14ac:dyDescent="0.2">
      <c r="A1469" s="20" t="s">
        <v>12872</v>
      </c>
      <c r="B1469" s="21">
        <v>6087</v>
      </c>
      <c r="C1469" s="60">
        <v>45303</v>
      </c>
      <c r="D1469" s="22" t="s">
        <v>16950</v>
      </c>
      <c r="E1469" s="22" t="s">
        <v>12901</v>
      </c>
      <c r="F1469" s="22" t="s">
        <v>16951</v>
      </c>
      <c r="G1469" s="20" t="s">
        <v>1865</v>
      </c>
      <c r="H1469" s="23" t="s">
        <v>16952</v>
      </c>
      <c r="I1469" s="24" t="s">
        <v>11572</v>
      </c>
      <c r="J1469" s="24" t="s">
        <v>17901</v>
      </c>
    </row>
    <row r="1470" spans="1:10" ht="18.649999999999999" customHeight="1" x14ac:dyDescent="0.2">
      <c r="A1470" s="19" t="s">
        <v>12872</v>
      </c>
      <c r="B1470" s="48">
        <v>6091</v>
      </c>
      <c r="C1470" s="60">
        <v>45317</v>
      </c>
      <c r="D1470" s="32" t="s">
        <v>16962</v>
      </c>
      <c r="E1470" s="33" t="s">
        <v>12901</v>
      </c>
      <c r="F1470" s="29" t="s">
        <v>16963</v>
      </c>
      <c r="G1470" s="19" t="s">
        <v>21</v>
      </c>
      <c r="H1470" s="23" t="s">
        <v>16964</v>
      </c>
      <c r="I1470" s="24" t="s">
        <v>11572</v>
      </c>
      <c r="J1470" s="24" t="s">
        <v>12889</v>
      </c>
    </row>
    <row r="1471" spans="1:10" ht="18.649999999999999" customHeight="1" x14ac:dyDescent="0.2">
      <c r="A1471" s="20" t="s">
        <v>12872</v>
      </c>
      <c r="B1471" s="21">
        <v>6097</v>
      </c>
      <c r="C1471" s="60">
        <v>45331</v>
      </c>
      <c r="D1471" s="22" t="s">
        <v>16977</v>
      </c>
      <c r="E1471" s="22" t="s">
        <v>12901</v>
      </c>
      <c r="F1471" s="22" t="s">
        <v>16978</v>
      </c>
      <c r="G1471" s="20" t="s">
        <v>1741</v>
      </c>
      <c r="H1471" s="5" t="s">
        <v>16979</v>
      </c>
      <c r="I1471" s="24" t="s">
        <v>11572</v>
      </c>
      <c r="J1471" s="24" t="s">
        <v>12889</v>
      </c>
    </row>
    <row r="1472" spans="1:10" ht="18.649999999999999" customHeight="1" x14ac:dyDescent="0.2">
      <c r="A1472" s="20" t="s">
        <v>12872</v>
      </c>
      <c r="B1472" s="21">
        <v>6101</v>
      </c>
      <c r="C1472" s="60">
        <v>45344</v>
      </c>
      <c r="D1472" s="22" t="s">
        <v>16988</v>
      </c>
      <c r="E1472" s="22" t="s">
        <v>14220</v>
      </c>
      <c r="F1472" s="22" t="s">
        <v>16989</v>
      </c>
      <c r="G1472" s="20" t="s">
        <v>10470</v>
      </c>
      <c r="H1472" s="23" t="s">
        <v>16990</v>
      </c>
      <c r="I1472" s="24" t="s">
        <v>11572</v>
      </c>
      <c r="J1472" s="24" t="s">
        <v>17901</v>
      </c>
    </row>
    <row r="1473" spans="1:10" ht="18.649999999999999" customHeight="1" x14ac:dyDescent="0.2">
      <c r="A1473" s="20" t="s">
        <v>12872</v>
      </c>
      <c r="B1473" s="21">
        <v>6102</v>
      </c>
      <c r="C1473" s="60">
        <v>45344</v>
      </c>
      <c r="D1473" s="22" t="s">
        <v>16991</v>
      </c>
      <c r="E1473" s="22" t="s">
        <v>12901</v>
      </c>
      <c r="F1473" s="22" t="s">
        <v>16992</v>
      </c>
      <c r="G1473" s="20" t="s">
        <v>3102</v>
      </c>
      <c r="H1473" s="23" t="s">
        <v>16993</v>
      </c>
      <c r="I1473" s="24" t="s">
        <v>11572</v>
      </c>
      <c r="J1473" s="24" t="s">
        <v>12889</v>
      </c>
    </row>
    <row r="1474" spans="1:10" ht="18.649999999999999" customHeight="1" x14ac:dyDescent="0.2">
      <c r="A1474" s="20" t="s">
        <v>12872</v>
      </c>
      <c r="B1474" s="21">
        <v>6104</v>
      </c>
      <c r="C1474" s="60">
        <v>45344</v>
      </c>
      <c r="D1474" s="22" t="s">
        <v>16997</v>
      </c>
      <c r="E1474" s="22" t="s">
        <v>13022</v>
      </c>
      <c r="F1474" s="22" t="s">
        <v>16998</v>
      </c>
      <c r="G1474" s="20" t="s">
        <v>11671</v>
      </c>
      <c r="H1474" s="23" t="s">
        <v>16999</v>
      </c>
      <c r="I1474" s="24" t="s">
        <v>11572</v>
      </c>
      <c r="J1474" s="24" t="s">
        <v>12889</v>
      </c>
    </row>
    <row r="1475" spans="1:10" ht="18.649999999999999" customHeight="1" x14ac:dyDescent="0.2">
      <c r="A1475" s="20" t="s">
        <v>12872</v>
      </c>
      <c r="B1475" s="21">
        <v>6105</v>
      </c>
      <c r="C1475" s="60">
        <v>45344</v>
      </c>
      <c r="D1475" s="35" t="s">
        <v>17000</v>
      </c>
      <c r="E1475" s="35" t="s">
        <v>14220</v>
      </c>
      <c r="F1475" s="35" t="s">
        <v>17001</v>
      </c>
      <c r="G1475" s="20" t="s">
        <v>221</v>
      </c>
      <c r="H1475" s="23" t="s">
        <v>17002</v>
      </c>
      <c r="I1475" s="24" t="s">
        <v>11572</v>
      </c>
      <c r="J1475" s="24" t="s">
        <v>12889</v>
      </c>
    </row>
    <row r="1476" spans="1:10" ht="18.649999999999999" customHeight="1" x14ac:dyDescent="0.2">
      <c r="A1476" s="20" t="s">
        <v>12872</v>
      </c>
      <c r="B1476" s="21">
        <v>6106</v>
      </c>
      <c r="C1476" s="60">
        <v>45344</v>
      </c>
      <c r="D1476" s="22" t="s">
        <v>17003</v>
      </c>
      <c r="E1476" s="22" t="s">
        <v>12901</v>
      </c>
      <c r="F1476" s="22" t="s">
        <v>17004</v>
      </c>
      <c r="G1476" s="20" t="s">
        <v>12588</v>
      </c>
      <c r="H1476" s="23" t="s">
        <v>17005</v>
      </c>
      <c r="I1476" s="24" t="s">
        <v>11572</v>
      </c>
      <c r="J1476" s="24" t="s">
        <v>17901</v>
      </c>
    </row>
    <row r="1477" spans="1:10" ht="18.649999999999999" customHeight="1" x14ac:dyDescent="0.2">
      <c r="A1477" s="20" t="s">
        <v>12872</v>
      </c>
      <c r="B1477" s="26">
        <v>6108</v>
      </c>
      <c r="C1477" s="60">
        <v>45358</v>
      </c>
      <c r="D1477" s="28" t="s">
        <v>17009</v>
      </c>
      <c r="E1477" s="28" t="s">
        <v>12901</v>
      </c>
      <c r="F1477" s="5" t="s">
        <v>17010</v>
      </c>
      <c r="G1477" s="20" t="s">
        <v>146</v>
      </c>
      <c r="H1477" s="35" t="s">
        <v>17011</v>
      </c>
      <c r="I1477" s="24" t="s">
        <v>11572</v>
      </c>
      <c r="J1477" s="19" t="s">
        <v>12889</v>
      </c>
    </row>
    <row r="1478" spans="1:10" ht="18.649999999999999" customHeight="1" x14ac:dyDescent="0.2">
      <c r="A1478" s="20" t="s">
        <v>12872</v>
      </c>
      <c r="B1478" s="21">
        <v>6110</v>
      </c>
      <c r="C1478" s="60">
        <v>45358</v>
      </c>
      <c r="D1478" s="22" t="s">
        <v>17015</v>
      </c>
      <c r="E1478" s="22" t="s">
        <v>13022</v>
      </c>
      <c r="F1478" s="22" t="s">
        <v>17016</v>
      </c>
      <c r="G1478" s="20" t="s">
        <v>1865</v>
      </c>
      <c r="H1478" s="23" t="s">
        <v>17017</v>
      </c>
      <c r="I1478" s="24" t="s">
        <v>11572</v>
      </c>
      <c r="J1478" s="19" t="s">
        <v>12889</v>
      </c>
    </row>
    <row r="1479" spans="1:10" ht="18.649999999999999" customHeight="1" x14ac:dyDescent="0.2">
      <c r="A1479" s="20" t="s">
        <v>12872</v>
      </c>
      <c r="B1479" s="21">
        <v>6113</v>
      </c>
      <c r="C1479" s="60">
        <v>45358</v>
      </c>
      <c r="D1479" s="22" t="s">
        <v>17024</v>
      </c>
      <c r="E1479" s="22" t="s">
        <v>12901</v>
      </c>
      <c r="F1479" s="22" t="s">
        <v>17025</v>
      </c>
      <c r="G1479" s="20" t="s">
        <v>3785</v>
      </c>
      <c r="H1479" s="23" t="s">
        <v>17026</v>
      </c>
      <c r="I1479" s="24" t="s">
        <v>11572</v>
      </c>
      <c r="J1479" s="24" t="s">
        <v>17901</v>
      </c>
    </row>
    <row r="1480" spans="1:10" ht="18.649999999999999" customHeight="1" x14ac:dyDescent="0.2">
      <c r="A1480" s="20" t="s">
        <v>12872</v>
      </c>
      <c r="B1480" s="21">
        <v>6114</v>
      </c>
      <c r="C1480" s="60">
        <v>45358</v>
      </c>
      <c r="D1480" s="35" t="s">
        <v>17027</v>
      </c>
      <c r="E1480" s="35" t="s">
        <v>12901</v>
      </c>
      <c r="F1480" s="35" t="s">
        <v>17025</v>
      </c>
      <c r="G1480" s="20" t="s">
        <v>3785</v>
      </c>
      <c r="H1480" s="23" t="s">
        <v>17026</v>
      </c>
      <c r="I1480" s="24" t="s">
        <v>11572</v>
      </c>
      <c r="J1480" s="24" t="s">
        <v>12889</v>
      </c>
    </row>
    <row r="1481" spans="1:10" ht="18.649999999999999" customHeight="1" x14ac:dyDescent="0.2">
      <c r="A1481" s="20" t="s">
        <v>12872</v>
      </c>
      <c r="B1481" s="26">
        <v>6118</v>
      </c>
      <c r="C1481" s="62">
        <v>45366</v>
      </c>
      <c r="D1481" s="28" t="s">
        <v>17037</v>
      </c>
      <c r="E1481" s="28" t="s">
        <v>12901</v>
      </c>
      <c r="F1481" s="5" t="s">
        <v>17038</v>
      </c>
      <c r="G1481" s="20" t="s">
        <v>992</v>
      </c>
      <c r="H1481" s="23" t="s">
        <v>17039</v>
      </c>
      <c r="I1481" s="24" t="s">
        <v>11572</v>
      </c>
      <c r="J1481" s="24" t="s">
        <v>17901</v>
      </c>
    </row>
    <row r="1482" spans="1:10" ht="18.649999999999999" customHeight="1" x14ac:dyDescent="0.2">
      <c r="A1482" s="20" t="s">
        <v>12872</v>
      </c>
      <c r="B1482" s="26">
        <v>6119</v>
      </c>
      <c r="C1482" s="62">
        <v>45366</v>
      </c>
      <c r="D1482" s="28" t="s">
        <v>17040</v>
      </c>
      <c r="E1482" s="28" t="s">
        <v>12901</v>
      </c>
      <c r="F1482" s="5" t="s">
        <v>17041</v>
      </c>
      <c r="G1482" s="20" t="s">
        <v>2633</v>
      </c>
      <c r="H1482" s="23" t="s">
        <v>17042</v>
      </c>
      <c r="I1482" s="24" t="s">
        <v>11572</v>
      </c>
      <c r="J1482" s="24" t="s">
        <v>12889</v>
      </c>
    </row>
    <row r="1483" spans="1:10" ht="18.649999999999999" customHeight="1" x14ac:dyDescent="0.2">
      <c r="A1483" s="20" t="s">
        <v>12872</v>
      </c>
      <c r="B1483" s="21">
        <v>6120</v>
      </c>
      <c r="C1483" s="62">
        <v>45366</v>
      </c>
      <c r="D1483" s="22" t="s">
        <v>17043</v>
      </c>
      <c r="E1483" s="22" t="s">
        <v>12901</v>
      </c>
      <c r="F1483" s="22" t="s">
        <v>17044</v>
      </c>
      <c r="G1483" s="20" t="s">
        <v>3125</v>
      </c>
      <c r="H1483" s="35" t="s">
        <v>17045</v>
      </c>
      <c r="I1483" s="24" t="s">
        <v>11572</v>
      </c>
      <c r="J1483" s="53" t="s">
        <v>17901</v>
      </c>
    </row>
    <row r="1484" spans="1:10" ht="18.649999999999999" customHeight="1" x14ac:dyDescent="0.2">
      <c r="A1484" s="27" t="s">
        <v>12872</v>
      </c>
      <c r="B1484" s="21">
        <v>6121</v>
      </c>
      <c r="C1484" s="62">
        <v>45366</v>
      </c>
      <c r="D1484" s="44" t="s">
        <v>17046</v>
      </c>
      <c r="E1484" s="44" t="s">
        <v>12901</v>
      </c>
      <c r="F1484" s="44" t="s">
        <v>17047</v>
      </c>
      <c r="G1484" s="27" t="s">
        <v>11313</v>
      </c>
      <c r="H1484" s="23" t="s">
        <v>17048</v>
      </c>
      <c r="I1484" s="24" t="s">
        <v>11572</v>
      </c>
      <c r="J1484" s="24" t="s">
        <v>17901</v>
      </c>
    </row>
    <row r="1485" spans="1:10" ht="18.649999999999999" customHeight="1" x14ac:dyDescent="0.2">
      <c r="A1485" s="20" t="s">
        <v>12872</v>
      </c>
      <c r="B1485" s="21">
        <v>6122</v>
      </c>
      <c r="C1485" s="62">
        <v>45366</v>
      </c>
      <c r="D1485" s="22" t="s">
        <v>17049</v>
      </c>
      <c r="E1485" s="22" t="s">
        <v>12901</v>
      </c>
      <c r="F1485" s="22" t="s">
        <v>17050</v>
      </c>
      <c r="G1485" s="20" t="s">
        <v>12655</v>
      </c>
      <c r="H1485" s="23" t="s">
        <v>17051</v>
      </c>
      <c r="I1485" s="24" t="s">
        <v>11572</v>
      </c>
      <c r="J1485" s="24" t="s">
        <v>17901</v>
      </c>
    </row>
    <row r="1486" spans="1:10" ht="18.649999999999999" customHeight="1" x14ac:dyDescent="0.2">
      <c r="A1486" s="20" t="s">
        <v>12872</v>
      </c>
      <c r="B1486" s="21">
        <v>6123</v>
      </c>
      <c r="C1486" s="62">
        <v>45373</v>
      </c>
      <c r="D1486" s="22" t="s">
        <v>17052</v>
      </c>
      <c r="E1486" s="22" t="s">
        <v>12901</v>
      </c>
      <c r="F1486" s="22" t="s">
        <v>17053</v>
      </c>
      <c r="G1486" s="20" t="s">
        <v>12318</v>
      </c>
      <c r="H1486" s="23" t="s">
        <v>17054</v>
      </c>
      <c r="I1486" s="24" t="s">
        <v>11572</v>
      </c>
      <c r="J1486" s="24" t="s">
        <v>17901</v>
      </c>
    </row>
    <row r="1487" spans="1:10" ht="18.649999999999999" customHeight="1" x14ac:dyDescent="0.2">
      <c r="A1487" s="20" t="s">
        <v>12872</v>
      </c>
      <c r="B1487" s="21">
        <v>6126</v>
      </c>
      <c r="C1487" s="62">
        <v>45380</v>
      </c>
      <c r="D1487" s="35" t="s">
        <v>17061</v>
      </c>
      <c r="E1487" s="35" t="s">
        <v>14220</v>
      </c>
      <c r="F1487" s="35" t="s">
        <v>17062</v>
      </c>
      <c r="G1487" s="20" t="s">
        <v>12555</v>
      </c>
      <c r="H1487" s="23" t="s">
        <v>17063</v>
      </c>
      <c r="I1487" s="24" t="s">
        <v>11572</v>
      </c>
      <c r="J1487" s="24" t="s">
        <v>12889</v>
      </c>
    </row>
    <row r="1488" spans="1:10" ht="18.649999999999999" customHeight="1" x14ac:dyDescent="0.2">
      <c r="A1488" s="20" t="s">
        <v>12872</v>
      </c>
      <c r="B1488" s="21">
        <v>6127</v>
      </c>
      <c r="C1488" s="62">
        <v>45394</v>
      </c>
      <c r="D1488" s="22" t="s">
        <v>17064</v>
      </c>
      <c r="E1488" s="22" t="s">
        <v>13022</v>
      </c>
      <c r="F1488" s="22" t="s">
        <v>17065</v>
      </c>
      <c r="G1488" s="20" t="s">
        <v>3321</v>
      </c>
      <c r="H1488" s="23" t="s">
        <v>17066</v>
      </c>
      <c r="I1488" s="24" t="s">
        <v>11572</v>
      </c>
      <c r="J1488" s="24" t="s">
        <v>12889</v>
      </c>
    </row>
    <row r="1489" spans="1:10" ht="18.649999999999999" customHeight="1" x14ac:dyDescent="0.2">
      <c r="A1489" s="27" t="s">
        <v>12872</v>
      </c>
      <c r="B1489" s="21">
        <v>6132</v>
      </c>
      <c r="C1489" s="2">
        <v>45394</v>
      </c>
      <c r="D1489" s="44" t="s">
        <v>17079</v>
      </c>
      <c r="E1489" s="44" t="s">
        <v>12901</v>
      </c>
      <c r="F1489" s="22" t="s">
        <v>17080</v>
      </c>
      <c r="G1489" s="27" t="s">
        <v>144</v>
      </c>
      <c r="H1489" s="23" t="s">
        <v>17081</v>
      </c>
      <c r="I1489" s="24" t="s">
        <v>11572</v>
      </c>
      <c r="J1489" s="24" t="s">
        <v>12889</v>
      </c>
    </row>
    <row r="1490" spans="1:10" ht="18.649999999999999" customHeight="1" x14ac:dyDescent="0.2">
      <c r="A1490" s="20" t="s">
        <v>12872</v>
      </c>
      <c r="B1490" s="21">
        <v>6135</v>
      </c>
      <c r="C1490" s="2">
        <v>45408</v>
      </c>
      <c r="D1490" s="22" t="s">
        <v>17088</v>
      </c>
      <c r="E1490" s="22" t="s">
        <v>13022</v>
      </c>
      <c r="F1490" s="22" t="s">
        <v>17089</v>
      </c>
      <c r="G1490" s="20" t="s">
        <v>4352</v>
      </c>
      <c r="H1490" s="23" t="s">
        <v>17090</v>
      </c>
      <c r="I1490" s="24" t="s">
        <v>11572</v>
      </c>
      <c r="J1490" s="24" t="s">
        <v>17901</v>
      </c>
    </row>
    <row r="1491" spans="1:10" ht="18.649999999999999" customHeight="1" x14ac:dyDescent="0.2">
      <c r="A1491" s="20" t="s">
        <v>12872</v>
      </c>
      <c r="B1491" s="26">
        <v>6136</v>
      </c>
      <c r="C1491" s="39">
        <v>45408</v>
      </c>
      <c r="D1491" s="28" t="s">
        <v>17091</v>
      </c>
      <c r="E1491" s="28" t="s">
        <v>12901</v>
      </c>
      <c r="F1491" s="5" t="s">
        <v>17092</v>
      </c>
      <c r="G1491" s="20" t="s">
        <v>8176</v>
      </c>
      <c r="H1491" s="23" t="s">
        <v>17093</v>
      </c>
      <c r="I1491" s="24" t="s">
        <v>11572</v>
      </c>
      <c r="J1491" s="24" t="s">
        <v>12889</v>
      </c>
    </row>
    <row r="1492" spans="1:10" ht="18.649999999999999" customHeight="1" x14ac:dyDescent="0.2">
      <c r="A1492" s="20" t="s">
        <v>12872</v>
      </c>
      <c r="B1492" s="21">
        <v>6140</v>
      </c>
      <c r="C1492" s="39">
        <v>45427</v>
      </c>
      <c r="D1492" s="22" t="s">
        <v>17100</v>
      </c>
      <c r="E1492" s="22" t="s">
        <v>12901</v>
      </c>
      <c r="F1492" s="22" t="s">
        <v>17101</v>
      </c>
      <c r="G1492" s="20" t="s">
        <v>278</v>
      </c>
      <c r="H1492" s="23" t="s">
        <v>17102</v>
      </c>
      <c r="I1492" s="24" t="s">
        <v>11572</v>
      </c>
      <c r="J1492" s="24" t="s">
        <v>12889</v>
      </c>
    </row>
    <row r="1493" spans="1:10" ht="18.649999999999999" customHeight="1" x14ac:dyDescent="0.2">
      <c r="A1493" s="20" t="s">
        <v>12872</v>
      </c>
      <c r="B1493" s="21">
        <v>6144</v>
      </c>
      <c r="C1493" s="2">
        <v>45427</v>
      </c>
      <c r="D1493" s="22" t="s">
        <v>17113</v>
      </c>
      <c r="E1493" s="22" t="s">
        <v>14220</v>
      </c>
      <c r="F1493" s="22" t="s">
        <v>17114</v>
      </c>
      <c r="G1493" s="20" t="s">
        <v>12122</v>
      </c>
      <c r="H1493" s="23" t="s">
        <v>17115</v>
      </c>
      <c r="I1493" s="24" t="s">
        <v>11572</v>
      </c>
      <c r="J1493" s="24" t="s">
        <v>12889</v>
      </c>
    </row>
    <row r="1494" spans="1:10" ht="18.649999999999999" customHeight="1" x14ac:dyDescent="0.2">
      <c r="A1494" s="20" t="s">
        <v>12872</v>
      </c>
      <c r="B1494" s="21">
        <v>6147</v>
      </c>
      <c r="C1494" s="62">
        <v>45436</v>
      </c>
      <c r="D1494" s="22" t="s">
        <v>17122</v>
      </c>
      <c r="E1494" s="22" t="s">
        <v>14220</v>
      </c>
      <c r="F1494" s="22" t="s">
        <v>17123</v>
      </c>
      <c r="G1494" s="20" t="s">
        <v>1741</v>
      </c>
      <c r="H1494" s="29" t="s">
        <v>17124</v>
      </c>
      <c r="I1494" s="24" t="s">
        <v>11572</v>
      </c>
      <c r="J1494" s="24" t="s">
        <v>12889</v>
      </c>
    </row>
    <row r="1495" spans="1:10" ht="18.649999999999999" customHeight="1" x14ac:dyDescent="0.2">
      <c r="A1495" s="20" t="s">
        <v>12872</v>
      </c>
      <c r="B1495" s="26">
        <v>6148</v>
      </c>
      <c r="C1495" s="62">
        <v>45436</v>
      </c>
      <c r="D1495" s="28" t="s">
        <v>17125</v>
      </c>
      <c r="E1495" s="28" t="s">
        <v>12901</v>
      </c>
      <c r="F1495" s="5" t="s">
        <v>17126</v>
      </c>
      <c r="G1495" s="20" t="s">
        <v>1095</v>
      </c>
      <c r="H1495" s="23" t="s">
        <v>17127</v>
      </c>
      <c r="I1495" s="24" t="s">
        <v>11572</v>
      </c>
      <c r="J1495" s="24" t="s">
        <v>12889</v>
      </c>
    </row>
    <row r="1496" spans="1:10" ht="18.649999999999999" customHeight="1" x14ac:dyDescent="0.2">
      <c r="A1496" s="30" t="s">
        <v>12872</v>
      </c>
      <c r="B1496" s="31">
        <v>6149</v>
      </c>
      <c r="C1496" s="62">
        <v>45436</v>
      </c>
      <c r="D1496" s="32" t="s">
        <v>17128</v>
      </c>
      <c r="E1496" s="33" t="s">
        <v>12901</v>
      </c>
      <c r="F1496" s="29" t="s">
        <v>17129</v>
      </c>
      <c r="G1496" s="19" t="s">
        <v>833</v>
      </c>
      <c r="H1496" s="52" t="s">
        <v>17130</v>
      </c>
      <c r="I1496" s="53" t="s">
        <v>11572</v>
      </c>
      <c r="J1496" s="24" t="s">
        <v>17901</v>
      </c>
    </row>
    <row r="1497" spans="1:10" ht="18.649999999999999" customHeight="1" x14ac:dyDescent="0.2">
      <c r="A1497" s="2" t="s">
        <v>12872</v>
      </c>
      <c r="B1497" s="1">
        <v>6155</v>
      </c>
      <c r="C1497" s="62">
        <v>45436</v>
      </c>
      <c r="D1497" s="22" t="s">
        <v>17146</v>
      </c>
      <c r="E1497" s="3" t="s">
        <v>13022</v>
      </c>
      <c r="F1497" s="22" t="s">
        <v>17147</v>
      </c>
      <c r="G1497" s="20" t="s">
        <v>12672</v>
      </c>
      <c r="H1497" s="23" t="s">
        <v>17148</v>
      </c>
      <c r="I1497" s="24" t="s">
        <v>11572</v>
      </c>
      <c r="J1497" s="24" t="s">
        <v>17901</v>
      </c>
    </row>
    <row r="1498" spans="1:10" ht="18.649999999999999" customHeight="1" x14ac:dyDescent="0.2">
      <c r="A1498" s="20" t="s">
        <v>12872</v>
      </c>
      <c r="B1498" s="21">
        <v>6157</v>
      </c>
      <c r="C1498" s="62">
        <v>45450</v>
      </c>
      <c r="D1498" s="22" t="s">
        <v>17152</v>
      </c>
      <c r="E1498" s="22" t="s">
        <v>12901</v>
      </c>
      <c r="F1498" s="22" t="s">
        <v>17153</v>
      </c>
      <c r="G1498" s="20" t="s">
        <v>2876</v>
      </c>
      <c r="H1498" s="23" t="s">
        <v>17154</v>
      </c>
      <c r="I1498" s="24" t="s">
        <v>11572</v>
      </c>
      <c r="J1498" s="24" t="s">
        <v>12889</v>
      </c>
    </row>
    <row r="1499" spans="1:10" ht="18.649999999999999" customHeight="1" x14ac:dyDescent="0.2">
      <c r="A1499" s="20" t="s">
        <v>12872</v>
      </c>
      <c r="B1499" s="21">
        <v>6159</v>
      </c>
      <c r="C1499" s="64">
        <v>45450</v>
      </c>
      <c r="D1499" s="22" t="s">
        <v>17158</v>
      </c>
      <c r="E1499" s="22" t="s">
        <v>12901</v>
      </c>
      <c r="F1499" s="22" t="s">
        <v>17159</v>
      </c>
      <c r="G1499" s="20" t="s">
        <v>11470</v>
      </c>
      <c r="H1499" s="23" t="s">
        <v>17160</v>
      </c>
      <c r="I1499" s="24" t="s">
        <v>11572</v>
      </c>
      <c r="J1499" s="24" t="s">
        <v>12889</v>
      </c>
    </row>
    <row r="1500" spans="1:10" ht="18.649999999999999" customHeight="1" x14ac:dyDescent="0.2">
      <c r="A1500" s="20" t="s">
        <v>12872</v>
      </c>
      <c r="B1500" s="21">
        <v>6162</v>
      </c>
      <c r="C1500" s="64">
        <v>45450</v>
      </c>
      <c r="D1500" s="22" t="s">
        <v>17167</v>
      </c>
      <c r="E1500" s="22" t="s">
        <v>13022</v>
      </c>
      <c r="F1500" s="22" t="s">
        <v>17168</v>
      </c>
      <c r="G1500" s="20" t="s">
        <v>9067</v>
      </c>
      <c r="H1500" s="5" t="s">
        <v>17169</v>
      </c>
      <c r="I1500" s="24" t="s">
        <v>11572</v>
      </c>
      <c r="J1500" s="24" t="s">
        <v>12889</v>
      </c>
    </row>
    <row r="1501" spans="1:10" ht="18.649999999999999" customHeight="1" x14ac:dyDescent="0.2">
      <c r="A1501" s="20" t="s">
        <v>12872</v>
      </c>
      <c r="B1501" s="21">
        <v>6164</v>
      </c>
      <c r="C1501" s="64">
        <v>45450</v>
      </c>
      <c r="D1501" s="35" t="s">
        <v>17173</v>
      </c>
      <c r="E1501" s="35" t="s">
        <v>12901</v>
      </c>
      <c r="F1501" s="35" t="s">
        <v>17174</v>
      </c>
      <c r="G1501" s="20" t="s">
        <v>10301</v>
      </c>
      <c r="H1501" s="23" t="s">
        <v>17175</v>
      </c>
      <c r="I1501" s="24" t="s">
        <v>11572</v>
      </c>
      <c r="J1501" s="24" t="s">
        <v>12889</v>
      </c>
    </row>
    <row r="1502" spans="1:10" ht="18.649999999999999" customHeight="1" x14ac:dyDescent="0.2">
      <c r="A1502" s="20" t="s">
        <v>12872</v>
      </c>
      <c r="B1502" s="21">
        <v>6167</v>
      </c>
      <c r="C1502" s="64">
        <v>45450</v>
      </c>
      <c r="D1502" s="22" t="s">
        <v>17182</v>
      </c>
      <c r="E1502" s="22" t="s">
        <v>12901</v>
      </c>
      <c r="F1502" s="22" t="s">
        <v>17183</v>
      </c>
      <c r="G1502" s="20" t="s">
        <v>12674</v>
      </c>
      <c r="H1502" s="23" t="s">
        <v>17184</v>
      </c>
      <c r="I1502" s="24" t="s">
        <v>11572</v>
      </c>
      <c r="J1502" s="24" t="s">
        <v>12889</v>
      </c>
    </row>
    <row r="1503" spans="1:10" ht="18.649999999999999" customHeight="1" x14ac:dyDescent="0.2">
      <c r="A1503" s="20" t="s">
        <v>12872</v>
      </c>
      <c r="B1503" s="21">
        <v>6168</v>
      </c>
      <c r="C1503" s="64">
        <v>45450</v>
      </c>
      <c r="D1503" s="22" t="s">
        <v>17185</v>
      </c>
      <c r="E1503" s="22" t="s">
        <v>13022</v>
      </c>
      <c r="F1503" s="22" t="s">
        <v>17186</v>
      </c>
      <c r="G1503" s="20" t="s">
        <v>6864</v>
      </c>
      <c r="H1503" s="23" t="s">
        <v>17187</v>
      </c>
      <c r="I1503" s="24" t="s">
        <v>11572</v>
      </c>
      <c r="J1503" s="24" t="s">
        <v>17901</v>
      </c>
    </row>
    <row r="1504" spans="1:10" ht="18.649999999999999" customHeight="1" x14ac:dyDescent="0.2">
      <c r="A1504" s="20" t="s">
        <v>12872</v>
      </c>
      <c r="B1504" s="21">
        <v>6169</v>
      </c>
      <c r="C1504" s="64">
        <v>45450</v>
      </c>
      <c r="D1504" s="22" t="s">
        <v>17188</v>
      </c>
      <c r="E1504" s="22" t="s">
        <v>12901</v>
      </c>
      <c r="F1504" s="22" t="s">
        <v>17189</v>
      </c>
      <c r="G1504" s="20" t="s">
        <v>2646</v>
      </c>
      <c r="H1504" s="23" t="s">
        <v>17190</v>
      </c>
      <c r="I1504" s="24" t="s">
        <v>11572</v>
      </c>
      <c r="J1504" s="24" t="s">
        <v>17901</v>
      </c>
    </row>
    <row r="1505" spans="1:10" ht="18.649999999999999" customHeight="1" x14ac:dyDescent="0.2">
      <c r="A1505" s="20" t="s">
        <v>12872</v>
      </c>
      <c r="B1505" s="21">
        <v>6170</v>
      </c>
      <c r="C1505" s="64">
        <v>45450</v>
      </c>
      <c r="D1505" s="22" t="s">
        <v>17191</v>
      </c>
      <c r="E1505" s="22" t="s">
        <v>12901</v>
      </c>
      <c r="F1505" s="22" t="s">
        <v>17192</v>
      </c>
      <c r="G1505" s="20" t="s">
        <v>2646</v>
      </c>
      <c r="H1505" s="23" t="s">
        <v>17193</v>
      </c>
      <c r="I1505" s="24" t="s">
        <v>11572</v>
      </c>
      <c r="J1505" s="24" t="s">
        <v>17901</v>
      </c>
    </row>
    <row r="1506" spans="1:10" ht="18.649999999999999" customHeight="1" x14ac:dyDescent="0.2">
      <c r="A1506" s="20" t="s">
        <v>12872</v>
      </c>
      <c r="B1506" s="26">
        <v>6171</v>
      </c>
      <c r="C1506" s="64">
        <v>45450</v>
      </c>
      <c r="D1506" s="28" t="s">
        <v>17194</v>
      </c>
      <c r="E1506" s="28" t="s">
        <v>12901</v>
      </c>
      <c r="F1506" s="5" t="s">
        <v>17195</v>
      </c>
      <c r="G1506" s="20" t="s">
        <v>1113</v>
      </c>
      <c r="H1506" s="23" t="s">
        <v>17196</v>
      </c>
      <c r="I1506" s="24" t="s">
        <v>11572</v>
      </c>
      <c r="J1506" s="24" t="s">
        <v>17901</v>
      </c>
    </row>
    <row r="1507" spans="1:10" ht="18.649999999999999" customHeight="1" x14ac:dyDescent="0.2">
      <c r="A1507" s="20" t="s">
        <v>12872</v>
      </c>
      <c r="B1507" s="21">
        <v>6172</v>
      </c>
      <c r="C1507" s="64">
        <v>45464</v>
      </c>
      <c r="D1507" s="22" t="s">
        <v>17197</v>
      </c>
      <c r="E1507" s="22" t="s">
        <v>12901</v>
      </c>
      <c r="F1507" s="22" t="s">
        <v>17195</v>
      </c>
      <c r="G1507" s="20" t="s">
        <v>1113</v>
      </c>
      <c r="H1507" s="23" t="s">
        <v>17198</v>
      </c>
      <c r="I1507" s="24" t="s">
        <v>11572</v>
      </c>
      <c r="J1507" s="24" t="s">
        <v>12889</v>
      </c>
    </row>
    <row r="1508" spans="1:10" ht="18.649999999999999" customHeight="1" x14ac:dyDescent="0.2">
      <c r="A1508" s="30" t="s">
        <v>12872</v>
      </c>
      <c r="B1508" s="31">
        <v>6176</v>
      </c>
      <c r="C1508" s="64">
        <v>45464</v>
      </c>
      <c r="D1508" s="32" t="s">
        <v>17208</v>
      </c>
      <c r="E1508" s="33" t="s">
        <v>14220</v>
      </c>
      <c r="F1508" s="29" t="s">
        <v>17209</v>
      </c>
      <c r="G1508" s="19" t="s">
        <v>2966</v>
      </c>
      <c r="H1508" s="23" t="s">
        <v>17210</v>
      </c>
      <c r="I1508" s="24" t="s">
        <v>11572</v>
      </c>
      <c r="J1508" s="24" t="s">
        <v>12889</v>
      </c>
    </row>
    <row r="1509" spans="1:10" ht="18.649999999999999" customHeight="1" x14ac:dyDescent="0.2">
      <c r="A1509" s="20" t="s">
        <v>12872</v>
      </c>
      <c r="B1509" s="21">
        <v>6179</v>
      </c>
      <c r="C1509" s="64">
        <v>45478</v>
      </c>
      <c r="D1509" s="35" t="s">
        <v>17217</v>
      </c>
      <c r="E1509" s="35" t="s">
        <v>12901</v>
      </c>
      <c r="F1509" s="35" t="s">
        <v>17218</v>
      </c>
      <c r="G1509" s="20" t="s">
        <v>12684</v>
      </c>
      <c r="H1509" s="23" t="s">
        <v>17219</v>
      </c>
      <c r="I1509" s="24" t="s">
        <v>11572</v>
      </c>
      <c r="J1509" s="24" t="s">
        <v>12889</v>
      </c>
    </row>
    <row r="1510" spans="1:10" ht="18.649999999999999" customHeight="1" x14ac:dyDescent="0.2">
      <c r="A1510" s="20" t="s">
        <v>12872</v>
      </c>
      <c r="B1510" s="21">
        <v>6181</v>
      </c>
      <c r="C1510" s="64">
        <v>45490</v>
      </c>
      <c r="D1510" s="35" t="s">
        <v>17223</v>
      </c>
      <c r="E1510" s="35" t="s">
        <v>14220</v>
      </c>
      <c r="F1510" s="35" t="s">
        <v>17224</v>
      </c>
      <c r="G1510" s="20" t="s">
        <v>278</v>
      </c>
      <c r="H1510" s="5" t="s">
        <v>17225</v>
      </c>
      <c r="I1510" s="24" t="s">
        <v>11572</v>
      </c>
      <c r="J1510" s="24" t="s">
        <v>17901</v>
      </c>
    </row>
    <row r="1511" spans="1:10" ht="18.649999999999999" customHeight="1" x14ac:dyDescent="0.2">
      <c r="A1511" s="20" t="s">
        <v>12872</v>
      </c>
      <c r="B1511" s="21">
        <v>6182</v>
      </c>
      <c r="C1511" s="64">
        <v>45490</v>
      </c>
      <c r="D1511" s="22" t="s">
        <v>17226</v>
      </c>
      <c r="E1511" s="22" t="s">
        <v>12901</v>
      </c>
      <c r="F1511" s="22" t="s">
        <v>17227</v>
      </c>
      <c r="G1511" s="20" t="s">
        <v>2209</v>
      </c>
      <c r="H1511" s="23" t="s">
        <v>17228</v>
      </c>
      <c r="I1511" s="24" t="s">
        <v>11572</v>
      </c>
      <c r="J1511" s="24" t="s">
        <v>12889</v>
      </c>
    </row>
    <row r="1512" spans="1:10" ht="18.649999999999999" customHeight="1" x14ac:dyDescent="0.2">
      <c r="A1512" s="20" t="s">
        <v>12872</v>
      </c>
      <c r="B1512" s="21">
        <v>6188</v>
      </c>
      <c r="C1512" s="19">
        <v>45520</v>
      </c>
      <c r="D1512" s="35" t="s">
        <v>17243</v>
      </c>
      <c r="E1512" s="35" t="s">
        <v>13022</v>
      </c>
      <c r="F1512" s="35" t="s">
        <v>17244</v>
      </c>
      <c r="G1512" s="20" t="s">
        <v>3485</v>
      </c>
      <c r="H1512" s="57" t="s">
        <v>15508</v>
      </c>
      <c r="I1512" s="24" t="s">
        <v>11572</v>
      </c>
      <c r="J1512" s="24" t="s">
        <v>12889</v>
      </c>
    </row>
    <row r="1513" spans="1:10" ht="18.649999999999999" customHeight="1" x14ac:dyDescent="0.2">
      <c r="A1513" s="30" t="s">
        <v>12872</v>
      </c>
      <c r="B1513" s="31">
        <v>6198</v>
      </c>
      <c r="C1513" s="61">
        <v>45532</v>
      </c>
      <c r="D1513" s="32" t="s">
        <v>17272</v>
      </c>
      <c r="E1513" s="33" t="s">
        <v>12901</v>
      </c>
      <c r="F1513" s="29" t="s">
        <v>15625</v>
      </c>
      <c r="G1513" s="19" t="s">
        <v>2136</v>
      </c>
      <c r="H1513" s="23" t="s">
        <v>15626</v>
      </c>
      <c r="I1513" s="24" t="s">
        <v>11572</v>
      </c>
      <c r="J1513" s="24" t="s">
        <v>12889</v>
      </c>
    </row>
    <row r="1514" spans="1:10" ht="18.649999999999999" customHeight="1" x14ac:dyDescent="0.2">
      <c r="A1514" s="20" t="s">
        <v>12872</v>
      </c>
      <c r="B1514" s="1">
        <v>6200</v>
      </c>
      <c r="C1514" s="60">
        <v>45541</v>
      </c>
      <c r="D1514" s="22" t="s">
        <v>17276</v>
      </c>
      <c r="E1514" s="22" t="s">
        <v>12901</v>
      </c>
      <c r="F1514" s="22" t="s">
        <v>13607</v>
      </c>
      <c r="G1514" s="20" t="s">
        <v>2876</v>
      </c>
      <c r="H1514" s="23" t="s">
        <v>17277</v>
      </c>
      <c r="I1514" s="24" t="s">
        <v>11572</v>
      </c>
      <c r="J1514" s="19" t="s">
        <v>12889</v>
      </c>
    </row>
    <row r="1515" spans="1:10" ht="18.649999999999999" customHeight="1" x14ac:dyDescent="0.2">
      <c r="A1515" s="20" t="s">
        <v>12872</v>
      </c>
      <c r="B1515" s="21">
        <v>6201</v>
      </c>
      <c r="C1515" s="60">
        <v>45541</v>
      </c>
      <c r="D1515" s="22" t="s">
        <v>17278</v>
      </c>
      <c r="E1515" s="22" t="s">
        <v>13022</v>
      </c>
      <c r="F1515" s="22" t="s">
        <v>17279</v>
      </c>
      <c r="G1515" s="20" t="s">
        <v>11743</v>
      </c>
      <c r="H1515" s="23" t="s">
        <v>17280</v>
      </c>
      <c r="I1515" s="24" t="s">
        <v>11572</v>
      </c>
      <c r="J1515" s="24" t="s">
        <v>17901</v>
      </c>
    </row>
    <row r="1516" spans="1:10" ht="18.649999999999999" customHeight="1" x14ac:dyDescent="0.2">
      <c r="A1516" s="20" t="s">
        <v>12872</v>
      </c>
      <c r="B1516" s="1">
        <v>6212</v>
      </c>
      <c r="C1516" s="2">
        <v>45576</v>
      </c>
      <c r="D1516" s="3" t="s">
        <v>17311</v>
      </c>
      <c r="E1516" s="3" t="s">
        <v>12901</v>
      </c>
      <c r="F1516" s="3" t="s">
        <v>17312</v>
      </c>
      <c r="G1516" s="20" t="s">
        <v>8313</v>
      </c>
      <c r="H1516" s="23" t="s">
        <v>17313</v>
      </c>
      <c r="I1516" s="24" t="s">
        <v>11572</v>
      </c>
      <c r="J1516" s="24" t="s">
        <v>12889</v>
      </c>
    </row>
    <row r="1517" spans="1:10" ht="18.649999999999999" customHeight="1" x14ac:dyDescent="0.2">
      <c r="A1517" s="20" t="s">
        <v>12872</v>
      </c>
      <c r="B1517" s="21">
        <v>6216</v>
      </c>
      <c r="C1517" s="60">
        <v>45576</v>
      </c>
      <c r="D1517" s="22" t="s">
        <v>17323</v>
      </c>
      <c r="E1517" s="22" t="s">
        <v>13022</v>
      </c>
      <c r="F1517" s="22" t="s">
        <v>17324</v>
      </c>
      <c r="G1517" s="20" t="s">
        <v>11313</v>
      </c>
      <c r="H1517" s="23" t="s">
        <v>17325</v>
      </c>
      <c r="I1517" s="24" t="s">
        <v>11572</v>
      </c>
      <c r="J1517" s="24" t="s">
        <v>12889</v>
      </c>
    </row>
    <row r="1518" spans="1:10" ht="18.649999999999999" customHeight="1" x14ac:dyDescent="0.2">
      <c r="A1518" s="20" t="s">
        <v>12872</v>
      </c>
      <c r="B1518" s="21">
        <v>6222</v>
      </c>
      <c r="C1518" s="60">
        <v>45604</v>
      </c>
      <c r="D1518" s="22" t="s">
        <v>17341</v>
      </c>
      <c r="E1518" s="22" t="s">
        <v>13022</v>
      </c>
      <c r="F1518" s="22" t="s">
        <v>17342</v>
      </c>
      <c r="G1518" s="20" t="s">
        <v>505</v>
      </c>
      <c r="H1518" s="5" t="s">
        <v>17343</v>
      </c>
      <c r="I1518" s="24" t="s">
        <v>11572</v>
      </c>
      <c r="J1518" s="24" t="s">
        <v>12889</v>
      </c>
    </row>
    <row r="1519" spans="1:10" ht="18.649999999999999" customHeight="1" x14ac:dyDescent="0.2">
      <c r="A1519" s="20" t="s">
        <v>12872</v>
      </c>
      <c r="B1519" s="21">
        <v>6225</v>
      </c>
      <c r="C1519" s="60">
        <v>45618</v>
      </c>
      <c r="D1519" s="22" t="s">
        <v>17350</v>
      </c>
      <c r="E1519" s="22" t="s">
        <v>13022</v>
      </c>
      <c r="F1519" s="22" t="s">
        <v>17351</v>
      </c>
      <c r="G1519" s="20" t="s">
        <v>144</v>
      </c>
      <c r="H1519" s="23" t="s">
        <v>17352</v>
      </c>
      <c r="I1519" s="24" t="s">
        <v>11572</v>
      </c>
      <c r="J1519" s="24" t="s">
        <v>12889</v>
      </c>
    </row>
    <row r="1520" spans="1:10" ht="18.649999999999999" customHeight="1" x14ac:dyDescent="0.2">
      <c r="A1520" s="2" t="s">
        <v>12872</v>
      </c>
      <c r="B1520" s="1">
        <v>6227</v>
      </c>
      <c r="C1520" s="60">
        <v>45618</v>
      </c>
      <c r="D1520" s="3" t="s">
        <v>17356</v>
      </c>
      <c r="E1520" s="3" t="s">
        <v>12901</v>
      </c>
      <c r="F1520" s="22" t="s">
        <v>17357</v>
      </c>
      <c r="G1520" s="20" t="s">
        <v>808</v>
      </c>
      <c r="H1520" s="23" t="s">
        <v>17358</v>
      </c>
      <c r="I1520" s="24" t="s">
        <v>13124</v>
      </c>
      <c r="J1520" s="24" t="s">
        <v>12889</v>
      </c>
    </row>
    <row r="1521" spans="1:10" ht="18.649999999999999" customHeight="1" x14ac:dyDescent="0.2">
      <c r="A1521" s="20" t="s">
        <v>12872</v>
      </c>
      <c r="B1521" s="21">
        <v>6228</v>
      </c>
      <c r="C1521" s="60">
        <v>45618</v>
      </c>
      <c r="D1521" s="22" t="s">
        <v>17359</v>
      </c>
      <c r="E1521" s="22" t="s">
        <v>13022</v>
      </c>
      <c r="F1521" s="22" t="s">
        <v>17360</v>
      </c>
      <c r="G1521" s="20" t="s">
        <v>5283</v>
      </c>
      <c r="H1521" s="5" t="s">
        <v>17361</v>
      </c>
      <c r="I1521" s="24" t="s">
        <v>11572</v>
      </c>
      <c r="J1521" s="24" t="s">
        <v>17901</v>
      </c>
    </row>
    <row r="1522" spans="1:10" ht="18.649999999999999" customHeight="1" x14ac:dyDescent="0.2">
      <c r="A1522" s="20" t="s">
        <v>12872</v>
      </c>
      <c r="B1522" s="21">
        <v>6229</v>
      </c>
      <c r="C1522" s="60">
        <v>45632</v>
      </c>
      <c r="D1522" s="22" t="s">
        <v>17362</v>
      </c>
      <c r="E1522" s="22" t="s">
        <v>12901</v>
      </c>
      <c r="F1522" s="22" t="s">
        <v>17363</v>
      </c>
      <c r="G1522" s="20" t="s">
        <v>3785</v>
      </c>
      <c r="H1522" s="50" t="s">
        <v>17364</v>
      </c>
      <c r="I1522" s="24" t="s">
        <v>11572</v>
      </c>
      <c r="J1522" s="24" t="s">
        <v>12889</v>
      </c>
    </row>
    <row r="1523" spans="1:10" ht="18.649999999999999" customHeight="1" x14ac:dyDescent="0.2">
      <c r="A1523" s="20" t="s">
        <v>12872</v>
      </c>
      <c r="B1523" s="21">
        <v>6232</v>
      </c>
      <c r="C1523" s="60">
        <v>45632</v>
      </c>
      <c r="D1523" s="35" t="s">
        <v>17371</v>
      </c>
      <c r="E1523" s="35" t="s">
        <v>17372</v>
      </c>
      <c r="F1523" s="35" t="s">
        <v>17373</v>
      </c>
      <c r="G1523" s="20" t="s">
        <v>4262</v>
      </c>
      <c r="H1523" s="23" t="s">
        <v>12832</v>
      </c>
      <c r="I1523" s="24" t="s">
        <v>11572</v>
      </c>
      <c r="J1523" s="24" t="s">
        <v>12889</v>
      </c>
    </row>
    <row r="1524" spans="1:10" ht="18.649999999999999" customHeight="1" x14ac:dyDescent="0.2">
      <c r="A1524" s="20" t="s">
        <v>12872</v>
      </c>
      <c r="B1524" s="21">
        <v>6233</v>
      </c>
      <c r="C1524" s="60">
        <v>45632</v>
      </c>
      <c r="D1524" s="22" t="s">
        <v>17374</v>
      </c>
      <c r="E1524" s="22" t="s">
        <v>12901</v>
      </c>
      <c r="F1524" s="22" t="s">
        <v>17375</v>
      </c>
      <c r="G1524" s="20" t="s">
        <v>202</v>
      </c>
      <c r="H1524" s="23" t="s">
        <v>17376</v>
      </c>
      <c r="I1524" s="24" t="s">
        <v>11572</v>
      </c>
      <c r="J1524" s="24" t="s">
        <v>12889</v>
      </c>
    </row>
    <row r="1525" spans="1:10" ht="18.649999999999999" customHeight="1" x14ac:dyDescent="0.2">
      <c r="A1525" s="20" t="s">
        <v>12872</v>
      </c>
      <c r="B1525" s="21">
        <v>6236</v>
      </c>
      <c r="C1525" s="60">
        <v>45653</v>
      </c>
      <c r="D1525" s="22" t="s">
        <v>17383</v>
      </c>
      <c r="E1525" s="22" t="s">
        <v>12901</v>
      </c>
      <c r="F1525" s="22" t="s">
        <v>17384</v>
      </c>
      <c r="G1525" s="20" t="s">
        <v>4041</v>
      </c>
      <c r="H1525" s="35" t="s">
        <v>17385</v>
      </c>
      <c r="I1525" s="24" t="s">
        <v>11572</v>
      </c>
      <c r="J1525" s="24" t="s">
        <v>12889</v>
      </c>
    </row>
    <row r="1526" spans="1:10" ht="18.649999999999999" customHeight="1" x14ac:dyDescent="0.2">
      <c r="A1526" s="20" t="s">
        <v>12872</v>
      </c>
      <c r="B1526" s="21">
        <v>6238</v>
      </c>
      <c r="C1526" s="62">
        <v>45653</v>
      </c>
      <c r="D1526" s="22" t="s">
        <v>17389</v>
      </c>
      <c r="E1526" s="22" t="s">
        <v>12901</v>
      </c>
      <c r="F1526" s="22" t="s">
        <v>17390</v>
      </c>
      <c r="G1526" s="20" t="s">
        <v>4094</v>
      </c>
      <c r="H1526" s="23" t="s">
        <v>17391</v>
      </c>
      <c r="I1526" s="24" t="s">
        <v>11572</v>
      </c>
      <c r="J1526" s="24" t="s">
        <v>12889</v>
      </c>
    </row>
    <row r="1527" spans="1:10" ht="18.649999999999999" customHeight="1" x14ac:dyDescent="0.2">
      <c r="A1527" s="20" t="s">
        <v>12872</v>
      </c>
      <c r="B1527" s="21">
        <v>6243</v>
      </c>
      <c r="C1527" s="62">
        <v>45653</v>
      </c>
      <c r="D1527" s="22" t="s">
        <v>17401</v>
      </c>
      <c r="E1527" s="22" t="s">
        <v>17372</v>
      </c>
      <c r="F1527" s="22" t="s">
        <v>17402</v>
      </c>
      <c r="G1527" s="20" t="s">
        <v>8493</v>
      </c>
      <c r="H1527" s="23" t="s">
        <v>17403</v>
      </c>
      <c r="I1527" s="24" t="s">
        <v>13124</v>
      </c>
      <c r="J1527" s="24" t="s">
        <v>12889</v>
      </c>
    </row>
    <row r="1528" spans="1:10" ht="18.649999999999999" customHeight="1" x14ac:dyDescent="0.2">
      <c r="A1528" s="20" t="s">
        <v>12872</v>
      </c>
      <c r="B1528" s="26">
        <v>6244</v>
      </c>
      <c r="C1528" s="64">
        <v>45653</v>
      </c>
      <c r="D1528" s="28" t="s">
        <v>17404</v>
      </c>
      <c r="E1528" s="28" t="s">
        <v>12901</v>
      </c>
      <c r="F1528" s="5" t="s">
        <v>17405</v>
      </c>
      <c r="G1528" s="20" t="s">
        <v>5216</v>
      </c>
      <c r="H1528" s="23" t="s">
        <v>17406</v>
      </c>
      <c r="I1528" s="24" t="s">
        <v>11572</v>
      </c>
      <c r="J1528" s="24" t="s">
        <v>12889</v>
      </c>
    </row>
    <row r="1529" spans="1:10" ht="18.649999999999999" customHeight="1" x14ac:dyDescent="0.2">
      <c r="A1529" s="20" t="s">
        <v>12872</v>
      </c>
      <c r="B1529" s="21">
        <v>6247</v>
      </c>
      <c r="C1529" s="64">
        <v>45653</v>
      </c>
      <c r="D1529" s="35" t="s">
        <v>17413</v>
      </c>
      <c r="E1529" s="35" t="s">
        <v>12901</v>
      </c>
      <c r="F1529" s="35" t="s">
        <v>17357</v>
      </c>
      <c r="G1529" s="20" t="s">
        <v>808</v>
      </c>
      <c r="H1529" s="5" t="s">
        <v>17414</v>
      </c>
      <c r="I1529" s="24" t="s">
        <v>11572</v>
      </c>
      <c r="J1529" s="24" t="s">
        <v>12889</v>
      </c>
    </row>
    <row r="1530" spans="1:10" ht="18.649999999999999" customHeight="1" x14ac:dyDescent="0.2">
      <c r="A1530" s="20" t="s">
        <v>12872</v>
      </c>
      <c r="B1530" s="21">
        <v>6254</v>
      </c>
      <c r="C1530" s="60">
        <v>45688</v>
      </c>
      <c r="D1530" s="35" t="s">
        <v>17433</v>
      </c>
      <c r="E1530" s="35" t="s">
        <v>12901</v>
      </c>
      <c r="F1530" s="35" t="s">
        <v>17434</v>
      </c>
      <c r="G1530" s="20" t="s">
        <v>1095</v>
      </c>
      <c r="H1530" s="5" t="s">
        <v>17435</v>
      </c>
      <c r="I1530" s="24" t="s">
        <v>11572</v>
      </c>
      <c r="J1530" s="24" t="s">
        <v>12889</v>
      </c>
    </row>
    <row r="1531" spans="1:10" ht="18.649999999999999" customHeight="1" x14ac:dyDescent="0.2">
      <c r="A1531" s="20" t="s">
        <v>12872</v>
      </c>
      <c r="B1531" s="21">
        <v>6260</v>
      </c>
      <c r="C1531" s="60">
        <v>45702</v>
      </c>
      <c r="D1531" s="22" t="s">
        <v>17451</v>
      </c>
      <c r="E1531" s="22" t="s">
        <v>13022</v>
      </c>
      <c r="F1531" s="22" t="s">
        <v>17452</v>
      </c>
      <c r="G1531" s="20" t="s">
        <v>2966</v>
      </c>
      <c r="H1531" s="23" t="s">
        <v>17453</v>
      </c>
      <c r="I1531" s="24" t="s">
        <v>11572</v>
      </c>
      <c r="J1531" s="24" t="s">
        <v>17901</v>
      </c>
    </row>
    <row r="1532" spans="1:10" ht="18.649999999999999" customHeight="1" x14ac:dyDescent="0.2">
      <c r="A1532" s="20" t="s">
        <v>12872</v>
      </c>
      <c r="B1532" s="21">
        <v>6261</v>
      </c>
      <c r="C1532" s="60">
        <v>45702</v>
      </c>
      <c r="D1532" s="22" t="s">
        <v>17454</v>
      </c>
      <c r="E1532" s="22" t="s">
        <v>15685</v>
      </c>
      <c r="F1532" s="22" t="s">
        <v>17455</v>
      </c>
      <c r="G1532" s="20" t="s">
        <v>2136</v>
      </c>
      <c r="H1532" s="35" t="s">
        <v>17456</v>
      </c>
      <c r="I1532" s="24" t="s">
        <v>11572</v>
      </c>
      <c r="J1532" s="24" t="s">
        <v>12889</v>
      </c>
    </row>
    <row r="1533" spans="1:10" ht="18.649999999999999" customHeight="1" x14ac:dyDescent="0.2">
      <c r="A1533" s="20" t="s">
        <v>12872</v>
      </c>
      <c r="B1533" s="21">
        <v>6263</v>
      </c>
      <c r="C1533" s="60">
        <v>45702</v>
      </c>
      <c r="D1533" s="22" t="s">
        <v>17460</v>
      </c>
      <c r="E1533" s="22" t="s">
        <v>12901</v>
      </c>
      <c r="F1533" s="22" t="s">
        <v>17461</v>
      </c>
      <c r="G1533" s="20" t="s">
        <v>4407</v>
      </c>
      <c r="H1533" s="35" t="s">
        <v>17462</v>
      </c>
      <c r="I1533" s="53" t="s">
        <v>11572</v>
      </c>
      <c r="J1533" s="24" t="s">
        <v>12889</v>
      </c>
    </row>
    <row r="1534" spans="1:10" ht="18.649999999999999" customHeight="1" x14ac:dyDescent="0.2">
      <c r="A1534" s="20" t="s">
        <v>12872</v>
      </c>
      <c r="B1534" s="21">
        <v>6266</v>
      </c>
      <c r="C1534" s="60">
        <v>45716</v>
      </c>
      <c r="D1534" s="22" t="s">
        <v>17469</v>
      </c>
      <c r="E1534" s="22" t="s">
        <v>14220</v>
      </c>
      <c r="F1534" s="22" t="s">
        <v>17470</v>
      </c>
      <c r="G1534" s="20" t="s">
        <v>2600</v>
      </c>
      <c r="H1534" s="29" t="s">
        <v>17471</v>
      </c>
      <c r="I1534" s="19" t="s">
        <v>11572</v>
      </c>
      <c r="J1534" s="24" t="s">
        <v>12889</v>
      </c>
    </row>
    <row r="1535" spans="1:10" ht="18.649999999999999" customHeight="1" x14ac:dyDescent="0.2">
      <c r="A1535" s="20" t="s">
        <v>12872</v>
      </c>
      <c r="B1535" s="21">
        <v>6268</v>
      </c>
      <c r="C1535" s="60">
        <v>45716</v>
      </c>
      <c r="D1535" s="22" t="s">
        <v>17475</v>
      </c>
      <c r="E1535" s="22" t="s">
        <v>15685</v>
      </c>
      <c r="F1535" s="22" t="s">
        <v>17476</v>
      </c>
      <c r="G1535" s="20" t="s">
        <v>86</v>
      </c>
      <c r="H1535" s="29" t="s">
        <v>17477</v>
      </c>
      <c r="I1535" s="19" t="s">
        <v>11572</v>
      </c>
      <c r="J1535" s="19" t="s">
        <v>12889</v>
      </c>
    </row>
    <row r="1536" spans="1:10" ht="18.649999999999999" customHeight="1" x14ac:dyDescent="0.2">
      <c r="A1536" s="30" t="s">
        <v>12872</v>
      </c>
      <c r="B1536" s="48">
        <v>6269</v>
      </c>
      <c r="C1536" s="60">
        <v>45716</v>
      </c>
      <c r="D1536" s="32" t="s">
        <v>17478</v>
      </c>
      <c r="E1536" s="33" t="s">
        <v>12901</v>
      </c>
      <c r="F1536" s="29" t="s">
        <v>17479</v>
      </c>
      <c r="G1536" s="19" t="s">
        <v>12735</v>
      </c>
      <c r="H1536" s="23" t="s">
        <v>17480</v>
      </c>
      <c r="I1536" s="24" t="s">
        <v>11572</v>
      </c>
      <c r="J1536" s="24" t="s">
        <v>12889</v>
      </c>
    </row>
    <row r="1537" spans="1:10" ht="18.649999999999999" customHeight="1" x14ac:dyDescent="0.2">
      <c r="A1537" s="20" t="s">
        <v>12872</v>
      </c>
      <c r="B1537" s="26">
        <v>6270</v>
      </c>
      <c r="C1537" s="60">
        <v>45716</v>
      </c>
      <c r="D1537" s="28" t="s">
        <v>17481</v>
      </c>
      <c r="E1537" s="28" t="s">
        <v>12901</v>
      </c>
      <c r="F1537" s="5" t="s">
        <v>17479</v>
      </c>
      <c r="G1537" s="20" t="s">
        <v>12735</v>
      </c>
      <c r="H1537" s="23" t="s">
        <v>17480</v>
      </c>
      <c r="I1537" s="24" t="s">
        <v>11572</v>
      </c>
      <c r="J1537" s="24" t="s">
        <v>12889</v>
      </c>
    </row>
    <row r="1538" spans="1:10" ht="18.649999999999999" customHeight="1" x14ac:dyDescent="0.2">
      <c r="A1538" s="20" t="s">
        <v>12872</v>
      </c>
      <c r="B1538" s="21">
        <v>6274</v>
      </c>
      <c r="C1538" s="60">
        <v>45730</v>
      </c>
      <c r="D1538" s="22" t="s">
        <v>17491</v>
      </c>
      <c r="E1538" s="22" t="s">
        <v>12901</v>
      </c>
      <c r="F1538" s="22" t="s">
        <v>17492</v>
      </c>
      <c r="G1538" s="20" t="s">
        <v>8588</v>
      </c>
      <c r="H1538" s="29" t="s">
        <v>17493</v>
      </c>
      <c r="I1538" s="24" t="s">
        <v>11572</v>
      </c>
      <c r="J1538" s="24" t="s">
        <v>17901</v>
      </c>
    </row>
    <row r="1539" spans="1:10" ht="18.649999999999999" customHeight="1" x14ac:dyDescent="0.2">
      <c r="A1539" s="20" t="s">
        <v>12872</v>
      </c>
      <c r="B1539" s="21">
        <v>6278</v>
      </c>
      <c r="C1539" s="60">
        <v>45730</v>
      </c>
      <c r="D1539" s="22" t="s">
        <v>17503</v>
      </c>
      <c r="E1539" s="22" t="s">
        <v>12901</v>
      </c>
      <c r="F1539" s="22" t="s">
        <v>17504</v>
      </c>
      <c r="G1539" s="20" t="s">
        <v>12606</v>
      </c>
      <c r="H1539" s="29" t="s">
        <v>17505</v>
      </c>
      <c r="I1539" s="24" t="s">
        <v>11572</v>
      </c>
      <c r="J1539" s="19" t="s">
        <v>12889</v>
      </c>
    </row>
    <row r="1540" spans="1:10" ht="18.649999999999999" customHeight="1" x14ac:dyDescent="0.2">
      <c r="A1540" s="20" t="s">
        <v>12872</v>
      </c>
      <c r="B1540" s="21">
        <v>6280</v>
      </c>
      <c r="C1540" s="60">
        <v>45744</v>
      </c>
      <c r="D1540" s="22" t="s">
        <v>17509</v>
      </c>
      <c r="E1540" s="22" t="s">
        <v>12901</v>
      </c>
      <c r="F1540" s="22" t="s">
        <v>17510</v>
      </c>
      <c r="G1540" s="20" t="s">
        <v>2902</v>
      </c>
      <c r="H1540" s="23" t="s">
        <v>17511</v>
      </c>
      <c r="I1540" s="24" t="s">
        <v>11572</v>
      </c>
      <c r="J1540" s="19" t="s">
        <v>12889</v>
      </c>
    </row>
    <row r="1541" spans="1:10" ht="18.649999999999999" customHeight="1" x14ac:dyDescent="0.2">
      <c r="A1541" s="20" t="s">
        <v>12872</v>
      </c>
      <c r="B1541" s="21">
        <v>6283</v>
      </c>
      <c r="C1541" s="60">
        <v>45744</v>
      </c>
      <c r="D1541" s="22" t="s">
        <v>17518</v>
      </c>
      <c r="E1541" s="22" t="s">
        <v>12901</v>
      </c>
      <c r="F1541" s="22" t="s">
        <v>17519</v>
      </c>
      <c r="G1541" s="20" t="s">
        <v>3736</v>
      </c>
      <c r="H1541" s="23" t="s">
        <v>17520</v>
      </c>
      <c r="I1541" s="24" t="s">
        <v>11572</v>
      </c>
      <c r="J1541" s="24" t="s">
        <v>12889</v>
      </c>
    </row>
    <row r="1542" spans="1:10" ht="18.649999999999999" customHeight="1" x14ac:dyDescent="0.2">
      <c r="A1542" s="20" t="s">
        <v>12872</v>
      </c>
      <c r="B1542" s="21">
        <v>6284</v>
      </c>
      <c r="C1542" s="60">
        <v>45758</v>
      </c>
      <c r="D1542" s="22" t="s">
        <v>17521</v>
      </c>
      <c r="E1542" s="22" t="s">
        <v>17522</v>
      </c>
      <c r="F1542" s="22" t="s">
        <v>17523</v>
      </c>
      <c r="G1542" s="20" t="s">
        <v>10915</v>
      </c>
      <c r="H1542" s="23" t="s">
        <v>17524</v>
      </c>
      <c r="I1542" s="24" t="s">
        <v>11572</v>
      </c>
      <c r="J1542" s="24" t="s">
        <v>12889</v>
      </c>
    </row>
    <row r="1543" spans="1:10" ht="18.649999999999999" customHeight="1" x14ac:dyDescent="0.2">
      <c r="A1543" s="27" t="s">
        <v>12872</v>
      </c>
      <c r="B1543" s="21">
        <v>6286</v>
      </c>
      <c r="C1543" s="60">
        <v>45758</v>
      </c>
      <c r="D1543" s="22" t="s">
        <v>17528</v>
      </c>
      <c r="E1543" s="28" t="s">
        <v>17522</v>
      </c>
      <c r="F1543" s="28" t="s">
        <v>17529</v>
      </c>
      <c r="G1543" s="27" t="s">
        <v>10237</v>
      </c>
      <c r="H1543" s="23" t="s">
        <v>17530</v>
      </c>
      <c r="I1543" s="24" t="s">
        <v>11572</v>
      </c>
      <c r="J1543" s="24" t="s">
        <v>12889</v>
      </c>
    </row>
    <row r="1544" spans="1:10" ht="18.649999999999999" customHeight="1" x14ac:dyDescent="0.2">
      <c r="A1544" s="2" t="s">
        <v>12872</v>
      </c>
      <c r="B1544" s="1">
        <v>6290</v>
      </c>
      <c r="C1544" s="62">
        <v>45786</v>
      </c>
      <c r="D1544" s="22" t="s">
        <v>17541</v>
      </c>
      <c r="E1544" s="3" t="s">
        <v>17538</v>
      </c>
      <c r="F1544" s="22" t="s">
        <v>17542</v>
      </c>
      <c r="G1544" s="20" t="s">
        <v>2902</v>
      </c>
      <c r="H1544" s="23" t="s">
        <v>17543</v>
      </c>
      <c r="I1544" s="24" t="s">
        <v>11572</v>
      </c>
      <c r="J1544" s="24" t="s">
        <v>12889</v>
      </c>
    </row>
    <row r="1545" spans="1:10" ht="18.649999999999999" customHeight="1" x14ac:dyDescent="0.2">
      <c r="A1545" s="20" t="s">
        <v>12872</v>
      </c>
      <c r="B1545" s="21">
        <v>6291</v>
      </c>
      <c r="C1545" s="62">
        <v>45800</v>
      </c>
      <c r="D1545" s="22" t="s">
        <v>17544</v>
      </c>
      <c r="E1545" s="22" t="s">
        <v>17538</v>
      </c>
      <c r="F1545" s="22" t="s">
        <v>17545</v>
      </c>
      <c r="G1545" s="20" t="s">
        <v>5493</v>
      </c>
      <c r="H1545" s="29" t="s">
        <v>17546</v>
      </c>
      <c r="I1545" s="24" t="s">
        <v>11572</v>
      </c>
      <c r="J1545" s="24" t="s">
        <v>12889</v>
      </c>
    </row>
    <row r="1546" spans="1:10" ht="18.649999999999999" customHeight="1" x14ac:dyDescent="0.2">
      <c r="A1546" s="20" t="s">
        <v>12872</v>
      </c>
      <c r="B1546" s="21">
        <v>6295</v>
      </c>
      <c r="C1546" s="62">
        <v>45814</v>
      </c>
      <c r="D1546" s="22" t="s">
        <v>17557</v>
      </c>
      <c r="E1546" s="22" t="s">
        <v>12901</v>
      </c>
      <c r="F1546" s="22" t="s">
        <v>17558</v>
      </c>
      <c r="G1546" s="20" t="s">
        <v>3897</v>
      </c>
      <c r="H1546" s="23" t="s">
        <v>17559</v>
      </c>
      <c r="I1546" s="24" t="s">
        <v>11572</v>
      </c>
      <c r="J1546" s="24" t="s">
        <v>12889</v>
      </c>
    </row>
    <row r="1547" spans="1:10" ht="18.649999999999999" customHeight="1" x14ac:dyDescent="0.2">
      <c r="A1547" s="20" t="s">
        <v>12872</v>
      </c>
      <c r="B1547" s="21">
        <v>6297</v>
      </c>
      <c r="C1547" s="62">
        <v>45814</v>
      </c>
      <c r="D1547" s="22" t="s">
        <v>17563</v>
      </c>
      <c r="E1547" s="22" t="s">
        <v>12901</v>
      </c>
      <c r="F1547" s="22" t="s">
        <v>17564</v>
      </c>
      <c r="G1547" s="20" t="s">
        <v>2675</v>
      </c>
      <c r="H1547" s="23" t="s">
        <v>17565</v>
      </c>
      <c r="I1547" s="24" t="s">
        <v>11572</v>
      </c>
      <c r="J1547" s="24" t="s">
        <v>17901</v>
      </c>
    </row>
    <row r="1548" spans="1:10" ht="18.649999999999999" customHeight="1" x14ac:dyDescent="0.2">
      <c r="A1548" s="20" t="s">
        <v>12872</v>
      </c>
      <c r="B1548" s="21">
        <v>6303</v>
      </c>
      <c r="C1548" s="2">
        <v>45828</v>
      </c>
      <c r="D1548" s="22" t="s">
        <v>17581</v>
      </c>
      <c r="E1548" s="22" t="s">
        <v>13022</v>
      </c>
      <c r="F1548" s="22" t="s">
        <v>17582</v>
      </c>
      <c r="G1548" s="20" t="s">
        <v>1095</v>
      </c>
      <c r="H1548" s="23" t="s">
        <v>17583</v>
      </c>
      <c r="I1548" s="24" t="s">
        <v>13124</v>
      </c>
      <c r="J1548" s="24" t="s">
        <v>12889</v>
      </c>
    </row>
    <row r="1549" spans="1:10" ht="18.649999999999999" customHeight="1" x14ac:dyDescent="0.2">
      <c r="A1549" s="20" t="s">
        <v>12872</v>
      </c>
      <c r="B1549" s="21">
        <v>6305</v>
      </c>
      <c r="C1549" s="39">
        <v>45828</v>
      </c>
      <c r="D1549" s="22" t="s">
        <v>17587</v>
      </c>
      <c r="E1549" s="22" t="s">
        <v>13022</v>
      </c>
      <c r="F1549" s="22" t="s">
        <v>17588</v>
      </c>
      <c r="G1549" s="20" t="s">
        <v>12755</v>
      </c>
      <c r="H1549" s="29" t="s">
        <v>17589</v>
      </c>
      <c r="I1549" s="19" t="s">
        <v>11572</v>
      </c>
      <c r="J1549" s="24" t="s">
        <v>17901</v>
      </c>
    </row>
    <row r="1550" spans="1:10" ht="18.649999999999999" customHeight="1" x14ac:dyDescent="0.2">
      <c r="A1550" s="20" t="s">
        <v>16646</v>
      </c>
      <c r="B1550" s="21">
        <v>6309</v>
      </c>
      <c r="C1550" s="62">
        <v>45842</v>
      </c>
      <c r="D1550" s="35" t="s">
        <v>17598</v>
      </c>
      <c r="E1550" s="35" t="s">
        <v>12901</v>
      </c>
      <c r="F1550" s="35" t="s">
        <v>17599</v>
      </c>
      <c r="G1550" s="20" t="s">
        <v>146</v>
      </c>
      <c r="H1550" s="23" t="s">
        <v>17600</v>
      </c>
      <c r="I1550" s="24" t="s">
        <v>11572</v>
      </c>
      <c r="J1550" s="24" t="s">
        <v>17901</v>
      </c>
    </row>
    <row r="1551" spans="1:10" ht="18.649999999999999" customHeight="1" x14ac:dyDescent="0.2">
      <c r="A1551" s="20" t="s">
        <v>12872</v>
      </c>
      <c r="B1551" s="21">
        <v>6310</v>
      </c>
      <c r="C1551" s="62">
        <v>45842</v>
      </c>
      <c r="D1551" s="42" t="s">
        <v>17601</v>
      </c>
      <c r="E1551" s="22" t="s">
        <v>13022</v>
      </c>
      <c r="F1551" s="22" t="s">
        <v>17602</v>
      </c>
      <c r="G1551" s="20" t="s">
        <v>171</v>
      </c>
      <c r="H1551" s="23" t="s">
        <v>17603</v>
      </c>
      <c r="I1551" s="24" t="s">
        <v>11572</v>
      </c>
      <c r="J1551" s="24" t="s">
        <v>17901</v>
      </c>
    </row>
    <row r="1552" spans="1:10" ht="18.649999999999999" customHeight="1" x14ac:dyDescent="0.2">
      <c r="A1552" s="20" t="s">
        <v>12872</v>
      </c>
      <c r="B1552" s="21">
        <v>6318</v>
      </c>
      <c r="C1552" s="64">
        <v>45884</v>
      </c>
      <c r="D1552" s="22" t="s">
        <v>17626</v>
      </c>
      <c r="E1552" s="22" t="s">
        <v>17627</v>
      </c>
      <c r="F1552" s="22" t="s">
        <v>17628</v>
      </c>
      <c r="G1552" s="20" t="s">
        <v>346</v>
      </c>
      <c r="H1552" s="23" t="s">
        <v>17629</v>
      </c>
      <c r="I1552" s="24" t="s">
        <v>11572</v>
      </c>
      <c r="J1552" s="24" t="s">
        <v>17901</v>
      </c>
    </row>
    <row r="1553" spans="1:10" ht="18.649999999999999" customHeight="1" x14ac:dyDescent="0.2">
      <c r="A1553" s="20" t="s">
        <v>12872</v>
      </c>
      <c r="B1553" s="21">
        <v>6325</v>
      </c>
      <c r="C1553" s="60">
        <v>45898</v>
      </c>
      <c r="D1553" s="22" t="s">
        <v>17648</v>
      </c>
      <c r="E1553" s="22" t="s">
        <v>12901</v>
      </c>
      <c r="F1553" s="22" t="s">
        <v>17649</v>
      </c>
      <c r="G1553" s="20" t="s">
        <v>1933</v>
      </c>
      <c r="H1553" s="23" t="s">
        <v>12859</v>
      </c>
      <c r="I1553" s="24" t="s">
        <v>11572</v>
      </c>
      <c r="J1553" s="19" t="s">
        <v>17901</v>
      </c>
    </row>
    <row r="1554" spans="1:10" ht="18.649999999999999" customHeight="1" x14ac:dyDescent="0.2">
      <c r="A1554" s="20" t="s">
        <v>12872</v>
      </c>
      <c r="B1554" s="21">
        <v>6326</v>
      </c>
      <c r="C1554" s="60">
        <v>45898</v>
      </c>
      <c r="D1554" s="22" t="s">
        <v>17650</v>
      </c>
      <c r="E1554" s="22" t="s">
        <v>13022</v>
      </c>
      <c r="F1554" s="22" t="s">
        <v>17651</v>
      </c>
      <c r="G1554" s="20" t="s">
        <v>4134</v>
      </c>
      <c r="H1554" s="23" t="s">
        <v>17652</v>
      </c>
      <c r="I1554" s="24" t="s">
        <v>11572</v>
      </c>
      <c r="J1554" s="24" t="s">
        <v>17901</v>
      </c>
    </row>
    <row r="1555" spans="1:10" ht="18.649999999999999" customHeight="1" x14ac:dyDescent="0.2">
      <c r="A1555" s="20" t="s">
        <v>12872</v>
      </c>
      <c r="B1555" s="21">
        <v>6327</v>
      </c>
      <c r="C1555" s="60">
        <v>45898</v>
      </c>
      <c r="D1555" s="22" t="s">
        <v>17653</v>
      </c>
      <c r="E1555" s="22" t="s">
        <v>12901</v>
      </c>
      <c r="F1555" s="22" t="s">
        <v>17654</v>
      </c>
      <c r="G1555" s="20" t="s">
        <v>1890</v>
      </c>
      <c r="H1555" s="23" t="s">
        <v>17655</v>
      </c>
      <c r="I1555" s="24" t="s">
        <v>11572</v>
      </c>
      <c r="J1555" s="24" t="s">
        <v>12889</v>
      </c>
    </row>
    <row r="1556" spans="1:10" ht="18.649999999999999" customHeight="1" x14ac:dyDescent="0.2">
      <c r="A1556" s="20" t="s">
        <v>12872</v>
      </c>
      <c r="B1556" s="21">
        <v>6330</v>
      </c>
      <c r="C1556" s="60">
        <v>45912</v>
      </c>
      <c r="D1556" s="22" t="s">
        <v>17662</v>
      </c>
      <c r="E1556" s="22" t="s">
        <v>12901</v>
      </c>
      <c r="F1556" s="22" t="s">
        <v>17663</v>
      </c>
      <c r="G1556" s="20" t="s">
        <v>228</v>
      </c>
      <c r="H1556" s="35" t="s">
        <v>17664</v>
      </c>
      <c r="I1556" s="24" t="s">
        <v>11572</v>
      </c>
      <c r="J1556" s="24" t="s">
        <v>17901</v>
      </c>
    </row>
    <row r="1557" spans="1:10" ht="18.649999999999999" customHeight="1" x14ac:dyDescent="0.2">
      <c r="A1557" s="20" t="s">
        <v>12872</v>
      </c>
      <c r="B1557" s="21">
        <v>6334</v>
      </c>
      <c r="C1557" s="60">
        <v>45926</v>
      </c>
      <c r="D1557" s="22" t="s">
        <v>17674</v>
      </c>
      <c r="E1557" s="22" t="s">
        <v>12901</v>
      </c>
      <c r="F1557" s="22" t="s">
        <v>17675</v>
      </c>
      <c r="G1557" s="20" t="s">
        <v>346</v>
      </c>
      <c r="H1557" s="23" t="s">
        <v>17676</v>
      </c>
      <c r="I1557" s="24" t="s">
        <v>11572</v>
      </c>
      <c r="J1557" s="24" t="s">
        <v>17901</v>
      </c>
    </row>
    <row r="1558" spans="1:10" ht="18.649999999999999" customHeight="1" x14ac:dyDescent="0.2">
      <c r="A1558" s="20" t="s">
        <v>12872</v>
      </c>
      <c r="B1558" s="21">
        <v>6335</v>
      </c>
      <c r="C1558" s="60">
        <v>45926</v>
      </c>
      <c r="D1558" s="22" t="s">
        <v>17677</v>
      </c>
      <c r="E1558" s="22" t="s">
        <v>12901</v>
      </c>
      <c r="F1558" s="22" t="s">
        <v>17678</v>
      </c>
      <c r="G1558" s="20" t="s">
        <v>4949</v>
      </c>
      <c r="H1558" s="23" t="s">
        <v>17679</v>
      </c>
      <c r="I1558" s="24" t="s">
        <v>11572</v>
      </c>
      <c r="J1558" s="24" t="s">
        <v>12889</v>
      </c>
    </row>
    <row r="1559" spans="1:10" ht="18.649999999999999" customHeight="1" x14ac:dyDescent="0.2">
      <c r="A1559" s="20" t="s">
        <v>12872</v>
      </c>
      <c r="B1559" s="21">
        <v>6336</v>
      </c>
      <c r="C1559" s="60">
        <v>45926</v>
      </c>
      <c r="D1559" s="22" t="s">
        <v>17680</v>
      </c>
      <c r="E1559" s="22" t="s">
        <v>15685</v>
      </c>
      <c r="F1559" s="22" t="s">
        <v>17681</v>
      </c>
      <c r="G1559" s="20" t="s">
        <v>12767</v>
      </c>
      <c r="H1559" s="23" t="s">
        <v>17682</v>
      </c>
      <c r="I1559" s="24" t="s">
        <v>11572</v>
      </c>
      <c r="J1559" s="24" t="s">
        <v>17901</v>
      </c>
    </row>
    <row r="1560" spans="1:10" ht="18.649999999999999" customHeight="1" x14ac:dyDescent="0.2">
      <c r="A1560" s="30" t="s">
        <v>12872</v>
      </c>
      <c r="B1560" s="31">
        <v>6342</v>
      </c>
      <c r="C1560" s="60">
        <v>45933</v>
      </c>
      <c r="D1560" s="32" t="s">
        <v>17698</v>
      </c>
      <c r="E1560" s="33" t="s">
        <v>12901</v>
      </c>
      <c r="F1560" s="29" t="s">
        <v>17699</v>
      </c>
      <c r="G1560" s="19" t="s">
        <v>12780</v>
      </c>
      <c r="H1560" s="23" t="s">
        <v>17700</v>
      </c>
      <c r="I1560" s="24" t="s">
        <v>11572</v>
      </c>
      <c r="J1560" s="24" t="s">
        <v>12889</v>
      </c>
    </row>
    <row r="1561" spans="1:10" ht="18.649999999999999" customHeight="1" x14ac:dyDescent="0.2">
      <c r="A1561" s="20" t="s">
        <v>12872</v>
      </c>
      <c r="B1561" s="21">
        <v>6345</v>
      </c>
      <c r="C1561" s="60">
        <v>45954</v>
      </c>
      <c r="D1561" s="22" t="s">
        <v>17705</v>
      </c>
      <c r="E1561" s="22" t="s">
        <v>12901</v>
      </c>
      <c r="F1561" s="22" t="s">
        <v>17706</v>
      </c>
      <c r="G1561" s="20" t="s">
        <v>2209</v>
      </c>
      <c r="H1561" s="23" t="s">
        <v>17707</v>
      </c>
      <c r="I1561" s="24" t="s">
        <v>11572</v>
      </c>
      <c r="J1561" s="24" t="s">
        <v>12889</v>
      </c>
    </row>
    <row r="1562" spans="1:10" ht="18.649999999999999" customHeight="1" x14ac:dyDescent="0.2">
      <c r="A1562" s="30" t="s">
        <v>12872</v>
      </c>
      <c r="B1562" s="31">
        <v>6350</v>
      </c>
      <c r="C1562" s="85">
        <v>45954</v>
      </c>
      <c r="D1562" s="32" t="s">
        <v>17720</v>
      </c>
      <c r="E1562" s="33" t="s">
        <v>12901</v>
      </c>
      <c r="F1562" s="29" t="s">
        <v>17721</v>
      </c>
      <c r="G1562" s="19" t="s">
        <v>12785</v>
      </c>
      <c r="H1562" s="29" t="s">
        <v>17722</v>
      </c>
      <c r="I1562" s="24" t="s">
        <v>11572</v>
      </c>
      <c r="J1562" s="24" t="s">
        <v>17901</v>
      </c>
    </row>
    <row r="1563" spans="1:10" ht="18.649999999999999" customHeight="1" x14ac:dyDescent="0.2">
      <c r="A1563" s="20" t="s">
        <v>12872</v>
      </c>
      <c r="B1563" s="21">
        <v>6356</v>
      </c>
      <c r="C1563" s="65">
        <v>45968</v>
      </c>
      <c r="D1563" s="22" t="s">
        <v>17736</v>
      </c>
      <c r="E1563" s="22" t="s">
        <v>14220</v>
      </c>
      <c r="F1563" s="22" t="s">
        <v>17737</v>
      </c>
      <c r="G1563" s="20" t="s">
        <v>2675</v>
      </c>
      <c r="H1563" s="23" t="s">
        <v>17738</v>
      </c>
      <c r="I1563" s="24" t="s">
        <v>11572</v>
      </c>
      <c r="J1563" s="24" t="s">
        <v>12889</v>
      </c>
    </row>
    <row r="1564" spans="1:10" ht="18.649999999999999" customHeight="1" x14ac:dyDescent="0.2">
      <c r="A1564" s="19" t="s">
        <v>12872</v>
      </c>
      <c r="B1564" s="26">
        <v>6357</v>
      </c>
      <c r="C1564" s="65">
        <v>45968</v>
      </c>
      <c r="D1564" s="29" t="s">
        <v>17739</v>
      </c>
      <c r="E1564" s="29" t="s">
        <v>13022</v>
      </c>
      <c r="F1564" s="29" t="s">
        <v>17740</v>
      </c>
      <c r="G1564" s="19" t="s">
        <v>133</v>
      </c>
      <c r="H1564" s="23" t="s">
        <v>17741</v>
      </c>
      <c r="I1564" s="24" t="s">
        <v>11572</v>
      </c>
      <c r="J1564" s="24" t="s">
        <v>12889</v>
      </c>
    </row>
    <row r="1565" spans="1:10" ht="18.649999999999999" customHeight="1" x14ac:dyDescent="0.2">
      <c r="A1565" s="20" t="s">
        <v>12872</v>
      </c>
      <c r="B1565" s="21">
        <v>6359</v>
      </c>
      <c r="C1565" s="64">
        <v>45982</v>
      </c>
      <c r="D1565" s="22" t="s">
        <v>17745</v>
      </c>
      <c r="E1565" s="22" t="s">
        <v>12901</v>
      </c>
      <c r="F1565" s="22" t="s">
        <v>17746</v>
      </c>
      <c r="G1565" s="20" t="s">
        <v>114</v>
      </c>
      <c r="H1565" s="23" t="s">
        <v>17747</v>
      </c>
      <c r="I1565" s="24" t="s">
        <v>11572</v>
      </c>
      <c r="J1565" s="24" t="s">
        <v>17901</v>
      </c>
    </row>
    <row r="1566" spans="1:10" ht="18.649999999999999" customHeight="1" x14ac:dyDescent="0.2">
      <c r="A1566" s="20" t="s">
        <v>87</v>
      </c>
      <c r="B1566" s="21">
        <v>6364</v>
      </c>
      <c r="C1566" s="60">
        <v>45982</v>
      </c>
      <c r="D1566" s="22" t="s">
        <v>17760</v>
      </c>
      <c r="E1566" s="22" t="s">
        <v>12901</v>
      </c>
      <c r="F1566" s="22" t="s">
        <v>17761</v>
      </c>
      <c r="G1566" s="20" t="s">
        <v>7389</v>
      </c>
      <c r="H1566" s="23" t="s">
        <v>17762</v>
      </c>
      <c r="I1566" s="24" t="s">
        <v>11572</v>
      </c>
      <c r="J1566" s="24" t="s">
        <v>17901</v>
      </c>
    </row>
    <row r="1567" spans="1:10" ht="18.649999999999999" customHeight="1" x14ac:dyDescent="0.2">
      <c r="A1567" s="2" t="s">
        <v>12872</v>
      </c>
      <c r="B1567" s="1">
        <v>6365</v>
      </c>
      <c r="C1567" s="60">
        <v>45982</v>
      </c>
      <c r="D1567" s="3" t="s">
        <v>17763</v>
      </c>
      <c r="E1567" s="3" t="s">
        <v>12901</v>
      </c>
      <c r="F1567" s="22" t="s">
        <v>17764</v>
      </c>
      <c r="G1567" s="20" t="s">
        <v>12792</v>
      </c>
      <c r="H1567" s="23" t="s">
        <v>17765</v>
      </c>
      <c r="I1567" s="24" t="s">
        <v>11572</v>
      </c>
      <c r="J1567" s="24" t="s">
        <v>12889</v>
      </c>
    </row>
    <row r="1568" spans="1:10" ht="18.649999999999999" customHeight="1" x14ac:dyDescent="0.2">
      <c r="A1568" s="20" t="s">
        <v>12872</v>
      </c>
      <c r="B1568" s="21">
        <v>6366</v>
      </c>
      <c r="C1568" s="60">
        <v>45982</v>
      </c>
      <c r="D1568" s="35" t="s">
        <v>17766</v>
      </c>
      <c r="E1568" s="35" t="s">
        <v>17372</v>
      </c>
      <c r="F1568" s="35" t="s">
        <v>14217</v>
      </c>
      <c r="G1568" s="20" t="s">
        <v>808</v>
      </c>
      <c r="H1568" s="29" t="s">
        <v>14218</v>
      </c>
      <c r="I1568" s="19" t="s">
        <v>11572</v>
      </c>
      <c r="J1568" s="24" t="s">
        <v>17901</v>
      </c>
    </row>
    <row r="1569" spans="1:10" ht="18.649999999999999" customHeight="1" x14ac:dyDescent="0.2">
      <c r="A1569" s="20" t="s">
        <v>12872</v>
      </c>
      <c r="B1569" s="1">
        <v>6378</v>
      </c>
      <c r="C1569" s="60">
        <v>46038</v>
      </c>
      <c r="D1569" s="5" t="s">
        <v>17798</v>
      </c>
      <c r="E1569" s="5" t="s">
        <v>14220</v>
      </c>
      <c r="F1569" s="35" t="s">
        <v>17799</v>
      </c>
      <c r="G1569" s="20" t="s">
        <v>12806</v>
      </c>
      <c r="H1569" s="23" t="s">
        <v>17800</v>
      </c>
      <c r="I1569" s="24" t="s">
        <v>11572</v>
      </c>
      <c r="J1569" s="24" t="s">
        <v>12889</v>
      </c>
    </row>
    <row r="1570" spans="1:10" ht="18.649999999999999" customHeight="1" x14ac:dyDescent="0.2">
      <c r="A1570" s="20" t="s">
        <v>12872</v>
      </c>
      <c r="B1570" s="21">
        <v>6380</v>
      </c>
      <c r="C1570" s="62">
        <v>46038</v>
      </c>
      <c r="D1570" s="22" t="s">
        <v>17803</v>
      </c>
      <c r="E1570" s="22" t="s">
        <v>12901</v>
      </c>
      <c r="F1570" s="22" t="s">
        <v>17804</v>
      </c>
      <c r="G1570" s="20" t="s">
        <v>1031</v>
      </c>
      <c r="H1570" s="23" t="s">
        <v>17805</v>
      </c>
      <c r="I1570" s="24" t="s">
        <v>11572</v>
      </c>
      <c r="J1570" s="24" t="s">
        <v>12889</v>
      </c>
    </row>
    <row r="1571" spans="1:10" ht="18.649999999999999" customHeight="1" x14ac:dyDescent="0.2">
      <c r="A1571" s="30" t="s">
        <v>12872</v>
      </c>
      <c r="B1571" s="31">
        <v>6390</v>
      </c>
      <c r="C1571" s="60">
        <v>46080</v>
      </c>
      <c r="D1571" s="32" t="s">
        <v>17829</v>
      </c>
      <c r="E1571" s="33" t="s">
        <v>12901</v>
      </c>
      <c r="F1571" s="32" t="s">
        <v>17830</v>
      </c>
      <c r="G1571" s="19" t="s">
        <v>7359</v>
      </c>
      <c r="H1571" s="23" t="s">
        <v>17831</v>
      </c>
      <c r="I1571" s="24" t="s">
        <v>11572</v>
      </c>
      <c r="J1571" s="24" t="s">
        <v>12889</v>
      </c>
    </row>
    <row r="1572" spans="1:10" ht="18.649999999999999" customHeight="1" x14ac:dyDescent="0.2">
      <c r="A1572" s="20" t="s">
        <v>12872</v>
      </c>
      <c r="B1572" s="21">
        <v>6391</v>
      </c>
      <c r="C1572" s="61">
        <v>46080</v>
      </c>
      <c r="D1572" s="22" t="s">
        <v>17832</v>
      </c>
      <c r="E1572" s="22" t="s">
        <v>15685</v>
      </c>
      <c r="F1572" s="22" t="s">
        <v>17833</v>
      </c>
      <c r="G1572" s="20" t="s">
        <v>3485</v>
      </c>
      <c r="H1572" s="23" t="s">
        <v>17834</v>
      </c>
      <c r="I1572" s="24" t="s">
        <v>11572</v>
      </c>
      <c r="J1572" s="24" t="s">
        <v>12889</v>
      </c>
    </row>
    <row r="1573" spans="1:10" ht="18.649999999999999" customHeight="1" x14ac:dyDescent="0.2">
      <c r="A1573" s="20" t="s">
        <v>12872</v>
      </c>
      <c r="B1573" s="21">
        <v>6394</v>
      </c>
      <c r="C1573" s="60">
        <v>46080</v>
      </c>
      <c r="D1573" s="22" t="s">
        <v>17839</v>
      </c>
      <c r="E1573" s="22" t="s">
        <v>13022</v>
      </c>
      <c r="F1573" s="22" t="s">
        <v>17840</v>
      </c>
      <c r="G1573" s="20" t="s">
        <v>12809</v>
      </c>
      <c r="H1573" s="23" t="s">
        <v>17841</v>
      </c>
      <c r="I1573" s="24" t="s">
        <v>11572</v>
      </c>
      <c r="J1573" s="19" t="s">
        <v>17901</v>
      </c>
    </row>
    <row r="1574" spans="1:10" ht="18.649999999999999" customHeight="1" x14ac:dyDescent="0.2">
      <c r="A1574" s="2" t="s">
        <v>12872</v>
      </c>
      <c r="B1574" s="1">
        <v>6402</v>
      </c>
      <c r="C1574" s="60">
        <v>46094</v>
      </c>
      <c r="D1574" s="22" t="s">
        <v>17861</v>
      </c>
      <c r="E1574" s="3" t="s">
        <v>14220</v>
      </c>
      <c r="F1574" s="22" t="s">
        <v>17862</v>
      </c>
      <c r="G1574" s="20" t="s">
        <v>60</v>
      </c>
      <c r="H1574" s="23" t="s">
        <v>17863</v>
      </c>
      <c r="I1574" s="24" t="s">
        <v>11572</v>
      </c>
      <c r="J1574" s="24" t="s">
        <v>17901</v>
      </c>
    </row>
    <row r="1575" spans="1:10" ht="18.649999999999999" customHeight="1" x14ac:dyDescent="0.2">
      <c r="A1575" s="20" t="s">
        <v>12872</v>
      </c>
      <c r="B1575" s="26">
        <v>6403</v>
      </c>
      <c r="C1575" s="60">
        <v>46094</v>
      </c>
      <c r="D1575" s="28" t="s">
        <v>17864</v>
      </c>
      <c r="E1575" s="28" t="s">
        <v>12901</v>
      </c>
      <c r="F1575" s="5" t="s">
        <v>17865</v>
      </c>
      <c r="G1575" s="20" t="s">
        <v>980</v>
      </c>
      <c r="H1575" s="23" t="s">
        <v>17866</v>
      </c>
      <c r="I1575" s="24" t="s">
        <v>11572</v>
      </c>
      <c r="J1575" s="24" t="s">
        <v>12889</v>
      </c>
    </row>
    <row r="1576" spans="1:10" ht="18.649999999999999" customHeight="1" x14ac:dyDescent="0.2">
      <c r="A1576" s="20" t="s">
        <v>12872</v>
      </c>
      <c r="B1576" s="21">
        <v>6407</v>
      </c>
      <c r="C1576" s="62">
        <v>46108</v>
      </c>
      <c r="D1576" s="35" t="s">
        <v>17875</v>
      </c>
      <c r="E1576" s="35" t="s">
        <v>13022</v>
      </c>
      <c r="F1576" s="35" t="s">
        <v>17876</v>
      </c>
      <c r="G1576" s="20" t="s">
        <v>3226</v>
      </c>
      <c r="H1576" s="23" t="s">
        <v>17877</v>
      </c>
      <c r="I1576" s="24" t="s">
        <v>11572</v>
      </c>
      <c r="J1576" s="24" t="s">
        <v>12889</v>
      </c>
    </row>
    <row r="1577" spans="1:10" ht="18.649999999999999" customHeight="1" x14ac:dyDescent="0.2">
      <c r="A1577" s="20" t="s">
        <v>87</v>
      </c>
      <c r="B1577" s="21">
        <v>6411</v>
      </c>
      <c r="C1577" s="62">
        <v>46136</v>
      </c>
      <c r="D1577" s="22" t="s">
        <v>12823</v>
      </c>
      <c r="E1577" s="22" t="s">
        <v>50</v>
      </c>
      <c r="F1577" s="22" t="s">
        <v>12824</v>
      </c>
      <c r="G1577" s="20" t="s">
        <v>12095</v>
      </c>
      <c r="H1577" s="35" t="s">
        <v>12863</v>
      </c>
      <c r="I1577" s="24" t="s">
        <v>11572</v>
      </c>
      <c r="J1577" s="53" t="s">
        <v>17901</v>
      </c>
    </row>
    <row r="1578" spans="1:10" ht="18.649999999999999" customHeight="1" x14ac:dyDescent="0.2">
      <c r="A1578" s="19" t="s">
        <v>87</v>
      </c>
      <c r="B1578" s="48">
        <v>6413</v>
      </c>
      <c r="C1578" s="2">
        <v>46136</v>
      </c>
      <c r="D1578" s="32" t="s">
        <v>12825</v>
      </c>
      <c r="E1578" s="33" t="s">
        <v>50</v>
      </c>
      <c r="F1578" s="29" t="s">
        <v>12826</v>
      </c>
      <c r="G1578" s="19" t="s">
        <v>12827</v>
      </c>
      <c r="H1578" s="23" t="s">
        <v>12864</v>
      </c>
      <c r="I1578" s="24" t="s">
        <v>11572</v>
      </c>
      <c r="J1578" s="24" t="s">
        <v>17901</v>
      </c>
    </row>
    <row r="1579" spans="1:10" ht="18.649999999999999" customHeight="1" x14ac:dyDescent="0.2">
      <c r="A1579" s="20" t="s">
        <v>87</v>
      </c>
      <c r="B1579" s="21">
        <v>6414</v>
      </c>
      <c r="C1579" s="39">
        <v>46136</v>
      </c>
      <c r="D1579" s="35" t="s">
        <v>12828</v>
      </c>
      <c r="E1579" s="35" t="s">
        <v>77</v>
      </c>
      <c r="F1579" s="35" t="s">
        <v>12829</v>
      </c>
      <c r="G1579" s="20" t="s">
        <v>12830</v>
      </c>
      <c r="H1579" s="23" t="s">
        <v>12865</v>
      </c>
      <c r="I1579" s="24" t="s">
        <v>11572</v>
      </c>
      <c r="J1579" s="24" t="s">
        <v>17901</v>
      </c>
    </row>
    <row r="1580" spans="1:10" ht="18.649999999999999" customHeight="1" x14ac:dyDescent="0.2">
      <c r="A1580" s="20" t="s">
        <v>12872</v>
      </c>
      <c r="B1580" s="26">
        <v>6423</v>
      </c>
      <c r="C1580" s="60">
        <v>46199</v>
      </c>
      <c r="D1580" s="28" t="s">
        <v>17884</v>
      </c>
      <c r="E1580" s="28" t="s">
        <v>14220</v>
      </c>
      <c r="F1580" s="5" t="s">
        <v>17885</v>
      </c>
      <c r="G1580" s="20" t="s">
        <v>1805</v>
      </c>
      <c r="H1580" s="23" t="s">
        <v>17886</v>
      </c>
      <c r="I1580" s="24" t="s">
        <v>11572</v>
      </c>
      <c r="J1580" s="24" t="s">
        <v>17901</v>
      </c>
    </row>
    <row r="1581" spans="1:10" ht="18.649999999999999" customHeight="1" x14ac:dyDescent="0.2">
      <c r="A1581" s="20" t="s">
        <v>12872</v>
      </c>
      <c r="B1581" s="21">
        <v>6425</v>
      </c>
      <c r="C1581" s="69">
        <v>46199</v>
      </c>
      <c r="D1581" s="22" t="s">
        <v>17889</v>
      </c>
      <c r="E1581" s="22" t="s">
        <v>12901</v>
      </c>
      <c r="F1581" s="22" t="s">
        <v>17890</v>
      </c>
      <c r="G1581" s="20" t="s">
        <v>21</v>
      </c>
      <c r="H1581" s="23" t="s">
        <v>17891</v>
      </c>
      <c r="I1581" s="24" t="s">
        <v>11572</v>
      </c>
      <c r="J1581" s="24" t="s">
        <v>17901</v>
      </c>
    </row>
    <row r="1582" spans="1:10" ht="18.649999999999999" customHeight="1" x14ac:dyDescent="0.2">
      <c r="A1582" s="20" t="s">
        <v>12872</v>
      </c>
      <c r="B1582" s="21">
        <v>6426</v>
      </c>
      <c r="C1582" s="60">
        <v>46199</v>
      </c>
      <c r="D1582" s="22" t="s">
        <v>17892</v>
      </c>
      <c r="E1582" s="22" t="s">
        <v>12901</v>
      </c>
      <c r="F1582" s="22" t="s">
        <v>17893</v>
      </c>
      <c r="G1582" s="20" t="s">
        <v>4334</v>
      </c>
      <c r="H1582" s="23" t="s">
        <v>17894</v>
      </c>
      <c r="I1582" s="24" t="s">
        <v>11572</v>
      </c>
      <c r="J1582" s="24" t="s">
        <v>17901</v>
      </c>
    </row>
    <row r="1583" spans="1:10" ht="18.649999999999999" customHeight="1" x14ac:dyDescent="0.2">
      <c r="A1583" s="20" t="s">
        <v>12872</v>
      </c>
      <c r="B1583" s="21">
        <v>6427</v>
      </c>
      <c r="C1583" s="60">
        <v>46199</v>
      </c>
      <c r="D1583" s="22" t="s">
        <v>17895</v>
      </c>
      <c r="E1583" s="22" t="s">
        <v>12901</v>
      </c>
      <c r="F1583" s="22" t="s">
        <v>17896</v>
      </c>
      <c r="G1583" s="20" t="s">
        <v>12885</v>
      </c>
      <c r="H1583" s="23" t="s">
        <v>17897</v>
      </c>
      <c r="I1583" s="24" t="s">
        <v>13124</v>
      </c>
      <c r="J1583" s="24" t="s">
        <v>12889</v>
      </c>
    </row>
    <row r="1584" spans="1:10" ht="18.649999999999999" customHeight="1" x14ac:dyDescent="0.2">
      <c r="A1584" s="20" t="s">
        <v>87</v>
      </c>
      <c r="B1584" s="21">
        <v>6428</v>
      </c>
      <c r="C1584" s="60">
        <v>46227</v>
      </c>
      <c r="D1584" s="35" t="s">
        <v>17922</v>
      </c>
      <c r="E1584" s="35" t="s">
        <v>755</v>
      </c>
      <c r="F1584" s="35" t="s">
        <v>17923</v>
      </c>
      <c r="G1584" s="20" t="s">
        <v>86</v>
      </c>
      <c r="H1584" s="23" t="s">
        <v>17924</v>
      </c>
      <c r="I1584" s="24" t="s">
        <v>11572</v>
      </c>
      <c r="J1584" s="24" t="s">
        <v>17901</v>
      </c>
    </row>
    <row r="1585" spans="1:10" ht="18.649999999999999" customHeight="1" x14ac:dyDescent="0.2">
      <c r="A1585" s="20" t="s">
        <v>87</v>
      </c>
      <c r="B1585" s="21">
        <v>6440</v>
      </c>
      <c r="C1585" s="62">
        <v>46248</v>
      </c>
      <c r="D1585" s="22" t="s">
        <v>17963</v>
      </c>
      <c r="E1585" s="22" t="s">
        <v>50</v>
      </c>
      <c r="F1585" s="22" t="s">
        <v>17964</v>
      </c>
      <c r="G1585" s="20" t="s">
        <v>4094</v>
      </c>
      <c r="H1585" s="29" t="s">
        <v>17965</v>
      </c>
      <c r="I1585" s="24" t="s">
        <v>11572</v>
      </c>
      <c r="J1585" s="24" t="s">
        <v>17901</v>
      </c>
    </row>
    <row r="1586" spans="1:10" ht="18.649999999999999" customHeight="1" x14ac:dyDescent="0.2">
      <c r="A1586" s="27" t="s">
        <v>87</v>
      </c>
      <c r="B1586" s="21">
        <v>6444</v>
      </c>
      <c r="C1586" s="39">
        <v>46248</v>
      </c>
      <c r="D1586" s="44" t="s">
        <v>17974</v>
      </c>
      <c r="E1586" s="44" t="s">
        <v>77</v>
      </c>
      <c r="F1586" s="22" t="s">
        <v>17975</v>
      </c>
      <c r="G1586" s="27" t="s">
        <v>17976</v>
      </c>
      <c r="H1586" s="23" t="s">
        <v>17977</v>
      </c>
      <c r="I1586" s="24" t="s">
        <v>13124</v>
      </c>
      <c r="J1586" s="24" t="s">
        <v>12889</v>
      </c>
    </row>
    <row r="1587" spans="1:10" ht="18.649999999999999" customHeight="1" x14ac:dyDescent="0.2">
      <c r="A1587" s="20" t="s">
        <v>12872</v>
      </c>
      <c r="B1587" s="21">
        <v>6451</v>
      </c>
      <c r="C1587" s="64">
        <v>46269</v>
      </c>
      <c r="D1587" s="22" t="s">
        <v>18002</v>
      </c>
      <c r="E1587" s="22" t="s">
        <v>12901</v>
      </c>
      <c r="F1587" s="22" t="s">
        <v>18003</v>
      </c>
      <c r="G1587" s="20" t="s">
        <v>144</v>
      </c>
      <c r="H1587" s="23" t="s">
        <v>18004</v>
      </c>
      <c r="I1587" s="24" t="s">
        <v>11572</v>
      </c>
      <c r="J1587" s="24" t="s">
        <v>17901</v>
      </c>
    </row>
  </sheetData>
  <autoFilter ref="A2:P3623" xr:uid="{00000000-0009-0000-0000-000001000000}">
    <sortState xmlns:xlrd2="http://schemas.microsoft.com/office/spreadsheetml/2017/richdata2" ref="A4:P1302">
      <sortCondition ref="L2:L3623"/>
    </sortState>
  </autoFilter>
  <mergeCells count="8">
    <mergeCell ref="F1:H1"/>
    <mergeCell ref="I1:I2"/>
    <mergeCell ref="J1:J2"/>
    <mergeCell ref="A1:A2"/>
    <mergeCell ref="B1:B2"/>
    <mergeCell ref="C1:C2"/>
    <mergeCell ref="D1:D2"/>
    <mergeCell ref="E1:E2"/>
  </mergeCells>
  <phoneticPr fontId="24"/>
  <conditionalFormatting sqref="B3:B1587">
    <cfRule type="duplicateValues" dxfId="139" priority="1"/>
    <cfRule type="duplicateValues" dxfId="138" priority="2"/>
  </conditionalFormatting>
  <conditionalFormatting sqref="B1588:B1048576 B1:B2">
    <cfRule type="duplicateValues" dxfId="137" priority="5"/>
    <cfRule type="duplicateValues" dxfId="136"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8E4F5-2A5D-43A4-A9F2-6DE5555E0D3D}">
  <sheetPr codeName="Sheet18">
    <tabColor theme="9" tint="0.79998168889431442"/>
  </sheetPr>
  <dimension ref="A1:L269"/>
  <sheetViews>
    <sheetView topLeftCell="A270" zoomScaleNormal="100" zoomScaleSheetLayoutView="85" zoomScalePageLayoutView="80" workbookViewId="0">
      <selection activeCell="F1" sqref="F1:H1"/>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 t="s">
        <v>105</v>
      </c>
      <c r="B3" s="1">
        <v>15</v>
      </c>
      <c r="C3" s="60">
        <v>39703</v>
      </c>
      <c r="D3" s="3" t="s">
        <v>335</v>
      </c>
      <c r="E3" s="3" t="s">
        <v>77</v>
      </c>
      <c r="F3" s="22" t="s">
        <v>345</v>
      </c>
      <c r="G3" s="20" t="s">
        <v>339</v>
      </c>
      <c r="H3" s="29" t="s">
        <v>1427</v>
      </c>
      <c r="I3" s="19" t="s">
        <v>11572</v>
      </c>
      <c r="J3" s="24" t="s">
        <v>12889</v>
      </c>
      <c r="L3" s="25"/>
    </row>
    <row r="4" spans="1:12" s="15" customFormat="1" ht="18" customHeight="1" x14ac:dyDescent="0.2">
      <c r="A4" s="20" t="s">
        <v>105</v>
      </c>
      <c r="B4" s="21">
        <v>50</v>
      </c>
      <c r="C4" s="60">
        <v>39703</v>
      </c>
      <c r="D4" s="35" t="s">
        <v>692</v>
      </c>
      <c r="E4" s="35" t="s">
        <v>50</v>
      </c>
      <c r="F4" s="35" t="s">
        <v>7788</v>
      </c>
      <c r="G4" s="20" t="s">
        <v>700</v>
      </c>
      <c r="H4" s="29" t="s">
        <v>1180</v>
      </c>
      <c r="I4" s="19" t="s">
        <v>11572</v>
      </c>
      <c r="J4" s="67" t="s">
        <v>12889</v>
      </c>
      <c r="L4" s="25"/>
    </row>
    <row r="5" spans="1:12" s="15" customFormat="1" ht="18" customHeight="1" x14ac:dyDescent="0.2">
      <c r="A5" s="20" t="s">
        <v>105</v>
      </c>
      <c r="B5" s="21">
        <v>94</v>
      </c>
      <c r="C5" s="60">
        <v>39703</v>
      </c>
      <c r="D5" s="22" t="s">
        <v>387</v>
      </c>
      <c r="E5" s="22" t="s">
        <v>50</v>
      </c>
      <c r="F5" s="22" t="s">
        <v>12773</v>
      </c>
      <c r="G5" s="20" t="s">
        <v>12774</v>
      </c>
      <c r="H5" s="23" t="s">
        <v>12928</v>
      </c>
      <c r="I5" s="24" t="s">
        <v>11572</v>
      </c>
      <c r="J5" s="24" t="s">
        <v>12889</v>
      </c>
      <c r="L5" s="25"/>
    </row>
    <row r="6" spans="1:12" s="15" customFormat="1" ht="18" customHeight="1" x14ac:dyDescent="0.2">
      <c r="A6" s="20" t="s">
        <v>105</v>
      </c>
      <c r="B6" s="21">
        <v>106</v>
      </c>
      <c r="C6" s="62">
        <v>39703</v>
      </c>
      <c r="D6" s="22" t="s">
        <v>1342</v>
      </c>
      <c r="E6" s="22" t="s">
        <v>50</v>
      </c>
      <c r="F6" s="22" t="s">
        <v>234</v>
      </c>
      <c r="G6" s="20" t="s">
        <v>474</v>
      </c>
      <c r="H6" s="35" t="s">
        <v>1703</v>
      </c>
      <c r="I6" s="24" t="s">
        <v>11572</v>
      </c>
      <c r="J6" s="24" t="s">
        <v>12889</v>
      </c>
    </row>
    <row r="7" spans="1:12" s="15" customFormat="1" ht="18" customHeight="1" x14ac:dyDescent="0.2">
      <c r="A7" s="2" t="s">
        <v>105</v>
      </c>
      <c r="B7" s="1">
        <v>140</v>
      </c>
      <c r="C7" s="39">
        <v>39717</v>
      </c>
      <c r="D7" s="22" t="s">
        <v>1297</v>
      </c>
      <c r="E7" s="3" t="s">
        <v>50</v>
      </c>
      <c r="F7" s="22" t="s">
        <v>1829</v>
      </c>
      <c r="G7" s="20" t="s">
        <v>1835</v>
      </c>
      <c r="H7" s="23" t="s">
        <v>901</v>
      </c>
      <c r="I7" s="24" t="s">
        <v>11572</v>
      </c>
      <c r="J7" s="24" t="s">
        <v>12889</v>
      </c>
    </row>
    <row r="8" spans="1:12" s="15" customFormat="1" ht="18" customHeight="1" x14ac:dyDescent="0.2">
      <c r="A8" s="20" t="s">
        <v>105</v>
      </c>
      <c r="B8" s="21">
        <v>172</v>
      </c>
      <c r="C8" s="64">
        <v>39717</v>
      </c>
      <c r="D8" s="35" t="s">
        <v>216</v>
      </c>
      <c r="E8" s="35" t="s">
        <v>50</v>
      </c>
      <c r="F8" s="35" t="s">
        <v>2053</v>
      </c>
      <c r="G8" s="20" t="s">
        <v>2061</v>
      </c>
      <c r="H8" s="23" t="s">
        <v>2064</v>
      </c>
      <c r="I8" s="24" t="s">
        <v>11572</v>
      </c>
      <c r="J8" s="24" t="s">
        <v>12889</v>
      </c>
    </row>
    <row r="9" spans="1:12" s="15" customFormat="1" ht="18" customHeight="1" x14ac:dyDescent="0.2">
      <c r="A9" s="20" t="s">
        <v>105</v>
      </c>
      <c r="B9" s="21">
        <v>196</v>
      </c>
      <c r="C9" s="60">
        <v>39717</v>
      </c>
      <c r="D9" s="22" t="s">
        <v>2133</v>
      </c>
      <c r="E9" s="22" t="s">
        <v>77</v>
      </c>
      <c r="F9" s="22" t="s">
        <v>2134</v>
      </c>
      <c r="G9" s="20" t="s">
        <v>10974</v>
      </c>
      <c r="H9" s="29" t="s">
        <v>11002</v>
      </c>
      <c r="I9" s="24" t="s">
        <v>11572</v>
      </c>
      <c r="J9" s="24" t="s">
        <v>12889</v>
      </c>
    </row>
    <row r="10" spans="1:12" s="15" customFormat="1" ht="18" customHeight="1" x14ac:dyDescent="0.2">
      <c r="A10" s="20" t="s">
        <v>105</v>
      </c>
      <c r="B10" s="21">
        <v>244</v>
      </c>
      <c r="C10" s="60">
        <v>39717</v>
      </c>
      <c r="D10" s="22" t="s">
        <v>1042</v>
      </c>
      <c r="E10" s="22" t="s">
        <v>50</v>
      </c>
      <c r="F10" s="22" t="s">
        <v>2460</v>
      </c>
      <c r="G10" s="20" t="s">
        <v>2463</v>
      </c>
      <c r="H10" s="35" t="s">
        <v>38</v>
      </c>
      <c r="I10" s="24" t="s">
        <v>11572</v>
      </c>
      <c r="J10" s="24" t="s">
        <v>12889</v>
      </c>
    </row>
    <row r="11" spans="1:12" s="15" customFormat="1" ht="18" customHeight="1" x14ac:dyDescent="0.2">
      <c r="A11" s="20" t="s">
        <v>105</v>
      </c>
      <c r="B11" s="21">
        <v>245</v>
      </c>
      <c r="C11" s="60">
        <v>39717</v>
      </c>
      <c r="D11" s="35" t="s">
        <v>2471</v>
      </c>
      <c r="E11" s="35" t="s">
        <v>755</v>
      </c>
      <c r="F11" s="35" t="s">
        <v>131</v>
      </c>
      <c r="G11" s="20" t="s">
        <v>2476</v>
      </c>
      <c r="H11" s="35" t="s">
        <v>12983</v>
      </c>
      <c r="I11" s="53" t="s">
        <v>11572</v>
      </c>
      <c r="J11" s="24" t="s">
        <v>12889</v>
      </c>
    </row>
    <row r="12" spans="1:12" s="15" customFormat="1" ht="18" customHeight="1" x14ac:dyDescent="0.2">
      <c r="A12" s="20" t="s">
        <v>105</v>
      </c>
      <c r="B12" s="21">
        <v>254</v>
      </c>
      <c r="C12" s="60">
        <v>39717</v>
      </c>
      <c r="D12" s="22" t="s">
        <v>1930</v>
      </c>
      <c r="E12" s="22" t="s">
        <v>50</v>
      </c>
      <c r="F12" s="22" t="s">
        <v>12986</v>
      </c>
      <c r="G12" s="20" t="s">
        <v>2509</v>
      </c>
      <c r="H12" s="23" t="s">
        <v>11186</v>
      </c>
      <c r="I12" s="24" t="s">
        <v>11572</v>
      </c>
      <c r="J12" s="24" t="s">
        <v>12889</v>
      </c>
    </row>
    <row r="13" spans="1:12" s="15" customFormat="1" ht="18" customHeight="1" x14ac:dyDescent="0.2">
      <c r="A13" s="20" t="s">
        <v>105</v>
      </c>
      <c r="B13" s="21">
        <v>296</v>
      </c>
      <c r="C13" s="60">
        <v>39717</v>
      </c>
      <c r="D13" s="35" t="s">
        <v>2732</v>
      </c>
      <c r="E13" s="35" t="s">
        <v>50</v>
      </c>
      <c r="F13" s="35" t="s">
        <v>865</v>
      </c>
      <c r="G13" s="20" t="s">
        <v>2338</v>
      </c>
      <c r="H13" s="23" t="s">
        <v>2736</v>
      </c>
      <c r="I13" s="24" t="s">
        <v>11572</v>
      </c>
      <c r="J13" s="24" t="s">
        <v>12889</v>
      </c>
    </row>
    <row r="14" spans="1:12" s="15" customFormat="1" ht="18" customHeight="1" x14ac:dyDescent="0.2">
      <c r="A14" s="20" t="s">
        <v>105</v>
      </c>
      <c r="B14" s="21">
        <v>308</v>
      </c>
      <c r="C14" s="60">
        <v>39724</v>
      </c>
      <c r="D14" s="22" t="s">
        <v>1578</v>
      </c>
      <c r="E14" s="22" t="s">
        <v>50</v>
      </c>
      <c r="F14" s="22" t="s">
        <v>11592</v>
      </c>
      <c r="G14" s="20" t="s">
        <v>1138</v>
      </c>
      <c r="H14" s="23" t="s">
        <v>13002</v>
      </c>
      <c r="I14" s="24" t="s">
        <v>11572</v>
      </c>
      <c r="J14" s="24" t="s">
        <v>12889</v>
      </c>
    </row>
    <row r="15" spans="1:12" s="15" customFormat="1" ht="18" customHeight="1" x14ac:dyDescent="0.2">
      <c r="A15" s="20" t="s">
        <v>105</v>
      </c>
      <c r="B15" s="21">
        <v>320</v>
      </c>
      <c r="C15" s="62">
        <v>39724</v>
      </c>
      <c r="D15" s="22" t="s">
        <v>2010</v>
      </c>
      <c r="E15" s="22" t="s">
        <v>77</v>
      </c>
      <c r="F15" s="22" t="s">
        <v>412</v>
      </c>
      <c r="G15" s="20" t="s">
        <v>2613</v>
      </c>
      <c r="H15" s="23" t="s">
        <v>2694</v>
      </c>
      <c r="I15" s="24" t="s">
        <v>11572</v>
      </c>
      <c r="J15" s="24" t="s">
        <v>12889</v>
      </c>
    </row>
    <row r="16" spans="1:12" s="15" customFormat="1" ht="18" customHeight="1" x14ac:dyDescent="0.2">
      <c r="A16" s="40" t="s">
        <v>105</v>
      </c>
      <c r="B16" s="41">
        <v>349</v>
      </c>
      <c r="C16" s="62">
        <v>39724</v>
      </c>
      <c r="D16" s="42" t="s">
        <v>2911</v>
      </c>
      <c r="E16" s="43" t="s">
        <v>50</v>
      </c>
      <c r="F16" s="43" t="s">
        <v>2803</v>
      </c>
      <c r="G16" s="40" t="s">
        <v>1137</v>
      </c>
      <c r="H16" s="29" t="s">
        <v>173</v>
      </c>
      <c r="I16" s="19" t="s">
        <v>11572</v>
      </c>
      <c r="J16" s="19" t="s">
        <v>12889</v>
      </c>
    </row>
    <row r="17" spans="1:10" s="15" customFormat="1" ht="18" customHeight="1" x14ac:dyDescent="0.2">
      <c r="A17" s="20" t="s">
        <v>105</v>
      </c>
      <c r="B17" s="21">
        <v>374</v>
      </c>
      <c r="C17" s="60">
        <v>39724</v>
      </c>
      <c r="D17" s="22" t="s">
        <v>2973</v>
      </c>
      <c r="E17" s="22" t="s">
        <v>50</v>
      </c>
      <c r="F17" s="22" t="s">
        <v>10862</v>
      </c>
      <c r="G17" s="20" t="s">
        <v>1237</v>
      </c>
      <c r="H17" s="23" t="s">
        <v>2981</v>
      </c>
      <c r="I17" s="24" t="s">
        <v>11572</v>
      </c>
      <c r="J17" s="24" t="s">
        <v>12889</v>
      </c>
    </row>
    <row r="18" spans="1:10" s="15" customFormat="1" ht="18" customHeight="1" x14ac:dyDescent="0.2">
      <c r="A18" s="20" t="s">
        <v>105</v>
      </c>
      <c r="B18" s="21">
        <v>376</v>
      </c>
      <c r="C18" s="60">
        <v>39724</v>
      </c>
      <c r="D18" s="22" t="s">
        <v>314</v>
      </c>
      <c r="E18" s="22" t="s">
        <v>50</v>
      </c>
      <c r="F18" s="22" t="s">
        <v>648</v>
      </c>
      <c r="G18" s="20" t="s">
        <v>1138</v>
      </c>
      <c r="H18" s="23" t="s">
        <v>2810</v>
      </c>
      <c r="I18" s="24" t="s">
        <v>11572</v>
      </c>
      <c r="J18" s="24" t="s">
        <v>12889</v>
      </c>
    </row>
    <row r="19" spans="1:10" s="15" customFormat="1" ht="18" customHeight="1" x14ac:dyDescent="0.2">
      <c r="A19" s="20" t="s">
        <v>105</v>
      </c>
      <c r="B19" s="21">
        <v>377</v>
      </c>
      <c r="C19" s="60">
        <v>39724</v>
      </c>
      <c r="D19" s="22" t="s">
        <v>2526</v>
      </c>
      <c r="E19" s="22" t="s">
        <v>50</v>
      </c>
      <c r="F19" s="22" t="s">
        <v>648</v>
      </c>
      <c r="G19" s="20" t="s">
        <v>1138</v>
      </c>
      <c r="H19" s="23" t="s">
        <v>2810</v>
      </c>
      <c r="I19" s="24" t="s">
        <v>11572</v>
      </c>
      <c r="J19" s="24" t="s">
        <v>12889</v>
      </c>
    </row>
    <row r="20" spans="1:10" s="15" customFormat="1" ht="18" customHeight="1" x14ac:dyDescent="0.2">
      <c r="A20" s="30" t="s">
        <v>105</v>
      </c>
      <c r="B20" s="31">
        <v>378</v>
      </c>
      <c r="C20" s="60">
        <v>39724</v>
      </c>
      <c r="D20" s="32" t="s">
        <v>643</v>
      </c>
      <c r="E20" s="33" t="s">
        <v>50</v>
      </c>
      <c r="F20" s="29" t="s">
        <v>648</v>
      </c>
      <c r="G20" s="19" t="s">
        <v>1138</v>
      </c>
      <c r="H20" s="23" t="s">
        <v>2810</v>
      </c>
      <c r="I20" s="24" t="s">
        <v>11572</v>
      </c>
      <c r="J20" s="24" t="s">
        <v>12889</v>
      </c>
    </row>
    <row r="21" spans="1:10" s="15" customFormat="1" ht="18" customHeight="1" x14ac:dyDescent="0.2">
      <c r="A21" s="30" t="s">
        <v>105</v>
      </c>
      <c r="B21" s="31">
        <v>395</v>
      </c>
      <c r="C21" s="60">
        <v>39724</v>
      </c>
      <c r="D21" s="32" t="s">
        <v>3036</v>
      </c>
      <c r="E21" s="33" t="s">
        <v>50</v>
      </c>
      <c r="F21" s="29" t="s">
        <v>3037</v>
      </c>
      <c r="G21" s="19" t="s">
        <v>352</v>
      </c>
      <c r="H21" s="35" t="s">
        <v>3040</v>
      </c>
      <c r="I21" s="53" t="s">
        <v>11572</v>
      </c>
      <c r="J21" s="24" t="s">
        <v>12889</v>
      </c>
    </row>
    <row r="22" spans="1:10" s="15" customFormat="1" ht="18" customHeight="1" x14ac:dyDescent="0.2">
      <c r="A22" s="20" t="s">
        <v>105</v>
      </c>
      <c r="B22" s="21">
        <v>467</v>
      </c>
      <c r="C22" s="64">
        <v>39731</v>
      </c>
      <c r="D22" s="22" t="s">
        <v>3377</v>
      </c>
      <c r="E22" s="22" t="s">
        <v>77</v>
      </c>
      <c r="F22" s="22" t="s">
        <v>3381</v>
      </c>
      <c r="G22" s="20" t="s">
        <v>3384</v>
      </c>
      <c r="H22" s="23" t="s">
        <v>3388</v>
      </c>
      <c r="I22" s="24" t="s">
        <v>11572</v>
      </c>
      <c r="J22" s="19" t="s">
        <v>12889</v>
      </c>
    </row>
    <row r="23" spans="1:10" s="15" customFormat="1" ht="18" customHeight="1" x14ac:dyDescent="0.2">
      <c r="A23" s="20" t="s">
        <v>105</v>
      </c>
      <c r="B23" s="21">
        <v>523</v>
      </c>
      <c r="C23" s="60">
        <v>39731</v>
      </c>
      <c r="D23" s="22" t="s">
        <v>3626</v>
      </c>
      <c r="E23" s="22" t="s">
        <v>50</v>
      </c>
      <c r="F23" s="22" t="s">
        <v>3492</v>
      </c>
      <c r="G23" s="20" t="s">
        <v>2795</v>
      </c>
      <c r="H23" s="23" t="s">
        <v>3628</v>
      </c>
      <c r="I23" s="24" t="s">
        <v>11572</v>
      </c>
      <c r="J23" s="24" t="s">
        <v>17901</v>
      </c>
    </row>
    <row r="24" spans="1:10" s="15" customFormat="1" ht="18" customHeight="1" x14ac:dyDescent="0.2">
      <c r="A24" s="20" t="s">
        <v>105</v>
      </c>
      <c r="B24" s="21">
        <v>576</v>
      </c>
      <c r="C24" s="60">
        <v>39731</v>
      </c>
      <c r="D24" s="22" t="s">
        <v>1051</v>
      </c>
      <c r="E24" s="22" t="s">
        <v>50</v>
      </c>
      <c r="F24" s="22" t="s">
        <v>3841</v>
      </c>
      <c r="G24" s="20" t="s">
        <v>280</v>
      </c>
      <c r="H24" s="23" t="s">
        <v>2735</v>
      </c>
      <c r="I24" s="24" t="s">
        <v>11572</v>
      </c>
      <c r="J24" s="24" t="s">
        <v>12889</v>
      </c>
    </row>
    <row r="25" spans="1:10" s="15" customFormat="1" ht="18" customHeight="1" x14ac:dyDescent="0.2">
      <c r="A25" s="20" t="s">
        <v>105</v>
      </c>
      <c r="B25" s="21">
        <v>678</v>
      </c>
      <c r="C25" s="62">
        <v>39738</v>
      </c>
      <c r="D25" s="22" t="s">
        <v>4122</v>
      </c>
      <c r="E25" s="22" t="s">
        <v>50</v>
      </c>
      <c r="F25" s="22" t="s">
        <v>1479</v>
      </c>
      <c r="G25" s="20" t="s">
        <v>1841</v>
      </c>
      <c r="H25" s="29" t="s">
        <v>4124</v>
      </c>
      <c r="I25" s="19" t="s">
        <v>11572</v>
      </c>
      <c r="J25" s="24" t="s">
        <v>12889</v>
      </c>
    </row>
    <row r="26" spans="1:10" s="15" customFormat="1" ht="18" customHeight="1" x14ac:dyDescent="0.2">
      <c r="A26" s="20" t="s">
        <v>105</v>
      </c>
      <c r="B26" s="21">
        <v>705</v>
      </c>
      <c r="C26" s="60">
        <v>39738</v>
      </c>
      <c r="D26" s="35" t="s">
        <v>3714</v>
      </c>
      <c r="E26" s="35" t="s">
        <v>50</v>
      </c>
      <c r="F26" s="35" t="s">
        <v>175</v>
      </c>
      <c r="G26" s="20" t="s">
        <v>2456</v>
      </c>
      <c r="H26" s="35" t="s">
        <v>4215</v>
      </c>
      <c r="I26" s="24" t="s">
        <v>11572</v>
      </c>
      <c r="J26" s="24" t="s">
        <v>12889</v>
      </c>
    </row>
    <row r="27" spans="1:10" s="15" customFormat="1" ht="18" customHeight="1" x14ac:dyDescent="0.2">
      <c r="A27" s="20" t="s">
        <v>105</v>
      </c>
      <c r="B27" s="21">
        <v>709</v>
      </c>
      <c r="C27" s="60">
        <v>39738</v>
      </c>
      <c r="D27" s="22" t="s">
        <v>3199</v>
      </c>
      <c r="E27" s="22" t="s">
        <v>50</v>
      </c>
      <c r="F27" s="22" t="s">
        <v>4230</v>
      </c>
      <c r="G27" s="20" t="s">
        <v>789</v>
      </c>
      <c r="H27" s="23" t="s">
        <v>3709</v>
      </c>
      <c r="I27" s="24" t="s">
        <v>11572</v>
      </c>
      <c r="J27" s="24" t="s">
        <v>12889</v>
      </c>
    </row>
    <row r="28" spans="1:10" s="15" customFormat="1" ht="18" customHeight="1" x14ac:dyDescent="0.2">
      <c r="A28" s="20" t="s">
        <v>105</v>
      </c>
      <c r="B28" s="21">
        <v>721</v>
      </c>
      <c r="C28" s="60">
        <v>39745</v>
      </c>
      <c r="D28" s="22" t="s">
        <v>4272</v>
      </c>
      <c r="E28" s="22" t="s">
        <v>50</v>
      </c>
      <c r="F28" s="22" t="s">
        <v>3792</v>
      </c>
      <c r="G28" s="20" t="s">
        <v>8852</v>
      </c>
      <c r="H28" s="23" t="s">
        <v>155</v>
      </c>
      <c r="I28" s="24" t="s">
        <v>11572</v>
      </c>
      <c r="J28" s="24" t="s">
        <v>12889</v>
      </c>
    </row>
    <row r="29" spans="1:10" s="15" customFormat="1" ht="18" customHeight="1" x14ac:dyDescent="0.2">
      <c r="A29" s="20" t="s">
        <v>105</v>
      </c>
      <c r="B29" s="21">
        <v>726</v>
      </c>
      <c r="C29" s="60">
        <v>39745</v>
      </c>
      <c r="D29" s="22" t="s">
        <v>4282</v>
      </c>
      <c r="E29" s="22" t="s">
        <v>50</v>
      </c>
      <c r="F29" s="22" t="s">
        <v>13078</v>
      </c>
      <c r="G29" s="20" t="s">
        <v>4158</v>
      </c>
      <c r="H29" s="23" t="s">
        <v>12492</v>
      </c>
      <c r="I29" s="24" t="s">
        <v>11572</v>
      </c>
      <c r="J29" s="24" t="s">
        <v>17901</v>
      </c>
    </row>
    <row r="30" spans="1:10" s="15" customFormat="1" ht="18" customHeight="1" x14ac:dyDescent="0.2">
      <c r="A30" s="20" t="s">
        <v>105</v>
      </c>
      <c r="B30" s="21">
        <v>728</v>
      </c>
      <c r="C30" s="60">
        <v>39745</v>
      </c>
      <c r="D30" s="35" t="s">
        <v>3222</v>
      </c>
      <c r="E30" s="35" t="s">
        <v>50</v>
      </c>
      <c r="F30" s="35" t="s">
        <v>3684</v>
      </c>
      <c r="G30" s="20" t="s">
        <v>352</v>
      </c>
      <c r="H30" s="23" t="s">
        <v>4290</v>
      </c>
      <c r="I30" s="24" t="s">
        <v>11572</v>
      </c>
      <c r="J30" s="24" t="s">
        <v>12889</v>
      </c>
    </row>
    <row r="31" spans="1:10" s="15" customFormat="1" ht="18" customHeight="1" x14ac:dyDescent="0.2">
      <c r="A31" s="20" t="s">
        <v>105</v>
      </c>
      <c r="B31" s="21">
        <v>730</v>
      </c>
      <c r="C31" s="60">
        <v>39745</v>
      </c>
      <c r="D31" s="22" t="s">
        <v>4292</v>
      </c>
      <c r="E31" s="22" t="s">
        <v>50</v>
      </c>
      <c r="F31" s="22" t="s">
        <v>433</v>
      </c>
      <c r="G31" s="20" t="s">
        <v>2751</v>
      </c>
      <c r="H31" s="23" t="s">
        <v>4293</v>
      </c>
      <c r="I31" s="24" t="s">
        <v>11572</v>
      </c>
      <c r="J31" s="24" t="s">
        <v>12889</v>
      </c>
    </row>
    <row r="32" spans="1:10" s="15" customFormat="1" ht="18" customHeight="1" x14ac:dyDescent="0.2">
      <c r="A32" s="20" t="s">
        <v>105</v>
      </c>
      <c r="B32" s="21">
        <v>741</v>
      </c>
      <c r="C32" s="60">
        <v>39745</v>
      </c>
      <c r="D32" s="35" t="s">
        <v>4323</v>
      </c>
      <c r="E32" s="35" t="s">
        <v>755</v>
      </c>
      <c r="F32" s="35" t="s">
        <v>11963</v>
      </c>
      <c r="G32" s="20" t="s">
        <v>2744</v>
      </c>
      <c r="H32" s="23" t="s">
        <v>13081</v>
      </c>
      <c r="I32" s="24" t="s">
        <v>11572</v>
      </c>
      <c r="J32" s="24" t="s">
        <v>12889</v>
      </c>
    </row>
    <row r="33" spans="1:10" s="15" customFormat="1" ht="18" customHeight="1" x14ac:dyDescent="0.2">
      <c r="A33" s="20" t="s">
        <v>105</v>
      </c>
      <c r="B33" s="21">
        <v>774</v>
      </c>
      <c r="C33" s="60">
        <v>39745</v>
      </c>
      <c r="D33" s="22" t="s">
        <v>426</v>
      </c>
      <c r="E33" s="22" t="s">
        <v>50</v>
      </c>
      <c r="F33" s="22" t="s">
        <v>4381</v>
      </c>
      <c r="G33" s="20" t="s">
        <v>1835</v>
      </c>
      <c r="H33" s="35" t="s">
        <v>1688</v>
      </c>
      <c r="I33" s="24" t="s">
        <v>11572</v>
      </c>
      <c r="J33" s="24" t="s">
        <v>12889</v>
      </c>
    </row>
    <row r="34" spans="1:10" s="15" customFormat="1" ht="18" customHeight="1" x14ac:dyDescent="0.2">
      <c r="A34" s="20" t="s">
        <v>105</v>
      </c>
      <c r="B34" s="21">
        <v>805</v>
      </c>
      <c r="C34" s="60">
        <v>39745</v>
      </c>
      <c r="D34" s="22" t="s">
        <v>3625</v>
      </c>
      <c r="E34" s="22" t="s">
        <v>50</v>
      </c>
      <c r="F34" s="22" t="s">
        <v>13095</v>
      </c>
      <c r="G34" s="20" t="s">
        <v>6168</v>
      </c>
      <c r="H34" s="23" t="s">
        <v>13096</v>
      </c>
      <c r="I34" s="24" t="s">
        <v>11572</v>
      </c>
      <c r="J34" s="24" t="s">
        <v>12889</v>
      </c>
    </row>
    <row r="35" spans="1:10" s="15" customFormat="1" ht="18" customHeight="1" x14ac:dyDescent="0.2">
      <c r="A35" s="20" t="s">
        <v>105</v>
      </c>
      <c r="B35" s="21">
        <v>830</v>
      </c>
      <c r="C35" s="60">
        <v>39745</v>
      </c>
      <c r="D35" s="22" t="s">
        <v>4508</v>
      </c>
      <c r="E35" s="22" t="s">
        <v>50</v>
      </c>
      <c r="F35" s="22" t="s">
        <v>4510</v>
      </c>
      <c r="G35" s="20" t="s">
        <v>4513</v>
      </c>
      <c r="H35" s="23" t="s">
        <v>4517</v>
      </c>
      <c r="I35" s="24" t="s">
        <v>11572</v>
      </c>
      <c r="J35" s="24" t="s">
        <v>12889</v>
      </c>
    </row>
    <row r="36" spans="1:10" s="15" customFormat="1" ht="18" customHeight="1" x14ac:dyDescent="0.2">
      <c r="A36" s="20" t="s">
        <v>105</v>
      </c>
      <c r="B36" s="21">
        <v>841</v>
      </c>
      <c r="C36" s="60">
        <v>39745</v>
      </c>
      <c r="D36" s="22" t="s">
        <v>4571</v>
      </c>
      <c r="E36" s="22" t="s">
        <v>50</v>
      </c>
      <c r="F36" s="22" t="s">
        <v>4576</v>
      </c>
      <c r="G36" s="20" t="s">
        <v>2844</v>
      </c>
      <c r="H36" s="50" t="s">
        <v>4577</v>
      </c>
      <c r="I36" s="24" t="s">
        <v>11572</v>
      </c>
      <c r="J36" s="24" t="s">
        <v>17901</v>
      </c>
    </row>
    <row r="37" spans="1:10" s="15" customFormat="1" ht="18" customHeight="1" x14ac:dyDescent="0.2">
      <c r="A37" s="20" t="s">
        <v>105</v>
      </c>
      <c r="B37" s="21">
        <v>884</v>
      </c>
      <c r="C37" s="60">
        <v>39751</v>
      </c>
      <c r="D37" s="22" t="s">
        <v>4736</v>
      </c>
      <c r="E37" s="22" t="s">
        <v>50</v>
      </c>
      <c r="F37" s="22" t="s">
        <v>4740</v>
      </c>
      <c r="G37" s="20" t="s">
        <v>3008</v>
      </c>
      <c r="H37" s="5" t="s">
        <v>2832</v>
      </c>
      <c r="I37" s="24" t="s">
        <v>11572</v>
      </c>
      <c r="J37" s="24" t="s">
        <v>12889</v>
      </c>
    </row>
    <row r="38" spans="1:10" s="15" customFormat="1" ht="18" customHeight="1" x14ac:dyDescent="0.2">
      <c r="A38" s="20" t="s">
        <v>105</v>
      </c>
      <c r="B38" s="21">
        <v>889</v>
      </c>
      <c r="C38" s="62">
        <v>39751</v>
      </c>
      <c r="D38" s="22" t="s">
        <v>325</v>
      </c>
      <c r="E38" s="22" t="s">
        <v>50</v>
      </c>
      <c r="F38" s="22" t="s">
        <v>3809</v>
      </c>
      <c r="G38" s="20" t="s">
        <v>352</v>
      </c>
      <c r="H38" s="23" t="s">
        <v>4750</v>
      </c>
      <c r="I38" s="24" t="s">
        <v>11572</v>
      </c>
      <c r="J38" s="24" t="s">
        <v>12889</v>
      </c>
    </row>
    <row r="39" spans="1:10" s="15" customFormat="1" ht="18" customHeight="1" x14ac:dyDescent="0.2">
      <c r="A39" s="20" t="s">
        <v>105</v>
      </c>
      <c r="B39" s="21">
        <v>911</v>
      </c>
      <c r="C39" s="62">
        <v>39751</v>
      </c>
      <c r="D39" s="22" t="s">
        <v>1451</v>
      </c>
      <c r="E39" s="22" t="s">
        <v>50</v>
      </c>
      <c r="F39" s="22" t="s">
        <v>350</v>
      </c>
      <c r="G39" s="20" t="s">
        <v>4831</v>
      </c>
      <c r="H39" s="23" t="s">
        <v>4833</v>
      </c>
      <c r="I39" s="24" t="s">
        <v>11572</v>
      </c>
      <c r="J39" s="24" t="s">
        <v>12889</v>
      </c>
    </row>
    <row r="40" spans="1:10" s="15" customFormat="1" ht="18" customHeight="1" x14ac:dyDescent="0.2">
      <c r="A40" s="20" t="s">
        <v>105</v>
      </c>
      <c r="B40" s="21">
        <v>946</v>
      </c>
      <c r="C40" s="39">
        <v>39759</v>
      </c>
      <c r="D40" s="35" t="s">
        <v>4953</v>
      </c>
      <c r="E40" s="35" t="s">
        <v>50</v>
      </c>
      <c r="F40" s="35" t="s">
        <v>13131</v>
      </c>
      <c r="G40" s="20" t="s">
        <v>10166</v>
      </c>
      <c r="H40" s="35" t="s">
        <v>11970</v>
      </c>
      <c r="I40" s="24" t="s">
        <v>11572</v>
      </c>
      <c r="J40" s="24" t="s">
        <v>17901</v>
      </c>
    </row>
    <row r="41" spans="1:10" s="15" customFormat="1" ht="18" customHeight="1" x14ac:dyDescent="0.2">
      <c r="A41" s="20" t="s">
        <v>105</v>
      </c>
      <c r="B41" s="21">
        <v>955</v>
      </c>
      <c r="C41" s="62">
        <v>39759</v>
      </c>
      <c r="D41" s="22" t="s">
        <v>4992</v>
      </c>
      <c r="E41" s="22" t="s">
        <v>50</v>
      </c>
      <c r="F41" s="22" t="s">
        <v>4369</v>
      </c>
      <c r="G41" s="20" t="s">
        <v>2180</v>
      </c>
      <c r="H41" s="23" t="s">
        <v>4994</v>
      </c>
      <c r="I41" s="24" t="s">
        <v>11572</v>
      </c>
      <c r="J41" s="24" t="s">
        <v>17901</v>
      </c>
    </row>
    <row r="42" spans="1:10" s="15" customFormat="1" ht="18" customHeight="1" x14ac:dyDescent="0.2">
      <c r="A42" s="20" t="s">
        <v>105</v>
      </c>
      <c r="B42" s="21">
        <v>957</v>
      </c>
      <c r="C42" s="62">
        <v>39759</v>
      </c>
      <c r="D42" s="22" t="s">
        <v>4275</v>
      </c>
      <c r="E42" s="22" t="s">
        <v>50</v>
      </c>
      <c r="F42" s="22" t="s">
        <v>499</v>
      </c>
      <c r="G42" s="20" t="s">
        <v>2180</v>
      </c>
      <c r="H42" s="23" t="s">
        <v>4994</v>
      </c>
      <c r="I42" s="24" t="s">
        <v>11572</v>
      </c>
      <c r="J42" s="24" t="s">
        <v>12889</v>
      </c>
    </row>
    <row r="43" spans="1:10" s="15" customFormat="1" ht="18" customHeight="1" x14ac:dyDescent="0.2">
      <c r="A43" s="20" t="s">
        <v>105</v>
      </c>
      <c r="B43" s="21">
        <v>958</v>
      </c>
      <c r="C43" s="62">
        <v>39759</v>
      </c>
      <c r="D43" s="22" t="s">
        <v>3210</v>
      </c>
      <c r="E43" s="22" t="s">
        <v>50</v>
      </c>
      <c r="F43" s="22" t="s">
        <v>4996</v>
      </c>
      <c r="G43" s="20" t="s">
        <v>2180</v>
      </c>
      <c r="H43" s="23" t="s">
        <v>4994</v>
      </c>
      <c r="I43" s="24" t="s">
        <v>11572</v>
      </c>
      <c r="J43" s="24" t="s">
        <v>12889</v>
      </c>
    </row>
    <row r="44" spans="1:10" s="15" customFormat="1" ht="18" customHeight="1" x14ac:dyDescent="0.2">
      <c r="A44" s="27" t="s">
        <v>105</v>
      </c>
      <c r="B44" s="21">
        <v>976</v>
      </c>
      <c r="C44" s="62">
        <v>39759</v>
      </c>
      <c r="D44" s="44" t="s">
        <v>4920</v>
      </c>
      <c r="E44" s="44" t="s">
        <v>77</v>
      </c>
      <c r="F44" s="22" t="s">
        <v>4679</v>
      </c>
      <c r="G44" s="27" t="s">
        <v>1544</v>
      </c>
      <c r="H44" s="23" t="s">
        <v>1162</v>
      </c>
      <c r="I44" s="24" t="s">
        <v>11572</v>
      </c>
      <c r="J44" s="19" t="s">
        <v>12889</v>
      </c>
    </row>
    <row r="45" spans="1:10" s="15" customFormat="1" ht="18" customHeight="1" x14ac:dyDescent="0.2">
      <c r="A45" s="20" t="s">
        <v>105</v>
      </c>
      <c r="B45" s="21">
        <v>1139</v>
      </c>
      <c r="C45" s="62">
        <v>39766</v>
      </c>
      <c r="D45" s="22" t="s">
        <v>5492</v>
      </c>
      <c r="E45" s="22" t="s">
        <v>50</v>
      </c>
      <c r="F45" s="22" t="s">
        <v>3502</v>
      </c>
      <c r="G45" s="20" t="s">
        <v>5497</v>
      </c>
      <c r="H45" s="5" t="s">
        <v>5501</v>
      </c>
      <c r="I45" s="24" t="s">
        <v>11572</v>
      </c>
      <c r="J45" s="24" t="s">
        <v>12889</v>
      </c>
    </row>
    <row r="46" spans="1:10" s="15" customFormat="1" ht="18" customHeight="1" x14ac:dyDescent="0.2">
      <c r="A46" s="20" t="s">
        <v>105</v>
      </c>
      <c r="B46" s="21">
        <v>1209</v>
      </c>
      <c r="C46" s="64">
        <v>39766</v>
      </c>
      <c r="D46" s="22" t="s">
        <v>4707</v>
      </c>
      <c r="E46" s="22" t="s">
        <v>50</v>
      </c>
      <c r="F46" s="22" t="s">
        <v>11009</v>
      </c>
      <c r="G46" s="20" t="s">
        <v>11010</v>
      </c>
      <c r="H46" s="23" t="s">
        <v>6928</v>
      </c>
      <c r="I46" s="24" t="s">
        <v>11572</v>
      </c>
      <c r="J46" s="24" t="s">
        <v>12889</v>
      </c>
    </row>
    <row r="47" spans="1:10" s="15" customFormat="1" ht="18" customHeight="1" x14ac:dyDescent="0.2">
      <c r="A47" s="20" t="s">
        <v>105</v>
      </c>
      <c r="B47" s="21">
        <v>1245</v>
      </c>
      <c r="C47" s="60">
        <v>39773</v>
      </c>
      <c r="D47" s="35" t="s">
        <v>5727</v>
      </c>
      <c r="E47" s="35" t="s">
        <v>50</v>
      </c>
      <c r="F47" s="35" t="s">
        <v>5734</v>
      </c>
      <c r="G47" s="20" t="s">
        <v>2096</v>
      </c>
      <c r="H47" s="35" t="s">
        <v>3086</v>
      </c>
      <c r="I47" s="24" t="s">
        <v>11572</v>
      </c>
      <c r="J47" s="53" t="s">
        <v>12889</v>
      </c>
    </row>
    <row r="48" spans="1:10" s="15" customFormat="1" ht="18" customHeight="1" x14ac:dyDescent="0.2">
      <c r="A48" s="20" t="s">
        <v>105</v>
      </c>
      <c r="B48" s="26">
        <v>1303</v>
      </c>
      <c r="C48" s="60">
        <v>39773</v>
      </c>
      <c r="D48" s="28" t="s">
        <v>5826</v>
      </c>
      <c r="E48" s="28" t="s">
        <v>50</v>
      </c>
      <c r="F48" s="5" t="s">
        <v>5489</v>
      </c>
      <c r="G48" s="20" t="s">
        <v>12766</v>
      </c>
      <c r="H48" s="50" t="s">
        <v>13208</v>
      </c>
      <c r="I48" s="24" t="s">
        <v>11572</v>
      </c>
      <c r="J48" s="19" t="s">
        <v>12889</v>
      </c>
    </row>
    <row r="49" spans="1:10" s="15" customFormat="1" ht="18" customHeight="1" x14ac:dyDescent="0.2">
      <c r="A49" s="20" t="s">
        <v>105</v>
      </c>
      <c r="B49" s="21">
        <v>1326</v>
      </c>
      <c r="C49" s="60">
        <v>39773</v>
      </c>
      <c r="D49" s="22" t="s">
        <v>5877</v>
      </c>
      <c r="E49" s="22" t="s">
        <v>50</v>
      </c>
      <c r="F49" s="22" t="s">
        <v>3689</v>
      </c>
      <c r="G49" s="20" t="s">
        <v>5881</v>
      </c>
      <c r="H49" s="23" t="s">
        <v>4027</v>
      </c>
      <c r="I49" s="24" t="s">
        <v>11572</v>
      </c>
      <c r="J49" s="24" t="s">
        <v>12889</v>
      </c>
    </row>
    <row r="50" spans="1:10" s="15" customFormat="1" ht="18" customHeight="1" x14ac:dyDescent="0.2">
      <c r="A50" s="20" t="s">
        <v>105</v>
      </c>
      <c r="B50" s="21">
        <v>1328</v>
      </c>
      <c r="C50" s="60">
        <v>39773</v>
      </c>
      <c r="D50" s="22" t="s">
        <v>5883</v>
      </c>
      <c r="E50" s="22" t="s">
        <v>50</v>
      </c>
      <c r="F50" s="22" t="s">
        <v>1325</v>
      </c>
      <c r="G50" s="20" t="s">
        <v>1644</v>
      </c>
      <c r="H50" s="29" t="s">
        <v>13211</v>
      </c>
      <c r="I50" s="19" t="s">
        <v>11572</v>
      </c>
      <c r="J50" s="24" t="s">
        <v>12889</v>
      </c>
    </row>
    <row r="51" spans="1:10" s="15" customFormat="1" ht="18" customHeight="1" x14ac:dyDescent="0.2">
      <c r="A51" s="27" t="s">
        <v>105</v>
      </c>
      <c r="B51" s="21">
        <v>1366</v>
      </c>
      <c r="C51" s="60">
        <v>39780</v>
      </c>
      <c r="D51" s="22" t="s">
        <v>2120</v>
      </c>
      <c r="E51" s="22" t="s">
        <v>50</v>
      </c>
      <c r="F51" s="44" t="s">
        <v>5956</v>
      </c>
      <c r="G51" s="27" t="s">
        <v>5960</v>
      </c>
      <c r="H51" s="23" t="s">
        <v>4265</v>
      </c>
      <c r="I51" s="24" t="s">
        <v>11572</v>
      </c>
      <c r="J51" s="24" t="s">
        <v>12889</v>
      </c>
    </row>
    <row r="52" spans="1:10" s="15" customFormat="1" ht="18" customHeight="1" x14ac:dyDescent="0.2">
      <c r="A52" s="20" t="s">
        <v>105</v>
      </c>
      <c r="B52" s="21">
        <v>1401</v>
      </c>
      <c r="C52" s="60">
        <v>39780</v>
      </c>
      <c r="D52" s="22" t="s">
        <v>5625</v>
      </c>
      <c r="E52" s="22" t="s">
        <v>77</v>
      </c>
      <c r="F52" s="22" t="s">
        <v>6051</v>
      </c>
      <c r="G52" s="20" t="s">
        <v>10396</v>
      </c>
      <c r="H52" s="23" t="s">
        <v>10416</v>
      </c>
      <c r="I52" s="24" t="s">
        <v>11572</v>
      </c>
      <c r="J52" s="24" t="s">
        <v>12889</v>
      </c>
    </row>
    <row r="53" spans="1:10" s="15" customFormat="1" ht="18" customHeight="1" x14ac:dyDescent="0.2">
      <c r="A53" s="20" t="s">
        <v>105</v>
      </c>
      <c r="B53" s="21">
        <v>1410</v>
      </c>
      <c r="C53" s="60">
        <v>39780</v>
      </c>
      <c r="D53" s="22" t="s">
        <v>24</v>
      </c>
      <c r="E53" s="22" t="s">
        <v>50</v>
      </c>
      <c r="F53" s="22" t="s">
        <v>4065</v>
      </c>
      <c r="G53" s="20" t="s">
        <v>6067</v>
      </c>
      <c r="H53" s="23" t="s">
        <v>3065</v>
      </c>
      <c r="I53" s="24" t="s">
        <v>11572</v>
      </c>
      <c r="J53" s="24" t="s">
        <v>12889</v>
      </c>
    </row>
    <row r="54" spans="1:10" s="15" customFormat="1" ht="18" customHeight="1" x14ac:dyDescent="0.2">
      <c r="A54" s="20" t="s">
        <v>105</v>
      </c>
      <c r="B54" s="21">
        <v>1412</v>
      </c>
      <c r="C54" s="60">
        <v>39780</v>
      </c>
      <c r="D54" s="22" t="s">
        <v>2088</v>
      </c>
      <c r="E54" s="22" t="s">
        <v>50</v>
      </c>
      <c r="F54" s="22" t="s">
        <v>10311</v>
      </c>
      <c r="G54" s="20" t="s">
        <v>7526</v>
      </c>
      <c r="H54" s="23" t="s">
        <v>10329</v>
      </c>
      <c r="I54" s="24" t="s">
        <v>11572</v>
      </c>
      <c r="J54" s="24" t="s">
        <v>12889</v>
      </c>
    </row>
    <row r="55" spans="1:10" s="15" customFormat="1" ht="18" customHeight="1" x14ac:dyDescent="0.2">
      <c r="A55" s="20" t="s">
        <v>105</v>
      </c>
      <c r="B55" s="21">
        <v>1437</v>
      </c>
      <c r="C55" s="60">
        <v>39780</v>
      </c>
      <c r="D55" s="22" t="s">
        <v>2453</v>
      </c>
      <c r="E55" s="22" t="s">
        <v>77</v>
      </c>
      <c r="F55" s="22" t="s">
        <v>3617</v>
      </c>
      <c r="G55" s="20" t="s">
        <v>4110</v>
      </c>
      <c r="H55" s="29" t="s">
        <v>810</v>
      </c>
      <c r="I55" s="19" t="s">
        <v>11572</v>
      </c>
      <c r="J55" s="67" t="s">
        <v>17901</v>
      </c>
    </row>
    <row r="56" spans="1:10" s="15" customFormat="1" ht="18" customHeight="1" x14ac:dyDescent="0.2">
      <c r="A56" s="30" t="s">
        <v>105</v>
      </c>
      <c r="B56" s="31">
        <v>1506</v>
      </c>
      <c r="C56" s="60">
        <v>39787</v>
      </c>
      <c r="D56" s="32" t="s">
        <v>1136</v>
      </c>
      <c r="E56" s="33" t="s">
        <v>50</v>
      </c>
      <c r="F56" s="29" t="s">
        <v>4114</v>
      </c>
      <c r="G56" s="19" t="s">
        <v>2751</v>
      </c>
      <c r="H56" s="23" t="s">
        <v>1207</v>
      </c>
      <c r="I56" s="24" t="s">
        <v>11572</v>
      </c>
      <c r="J56" s="24" t="s">
        <v>12889</v>
      </c>
    </row>
    <row r="57" spans="1:10" s="15" customFormat="1" ht="18" customHeight="1" x14ac:dyDescent="0.2">
      <c r="A57" s="20" t="s">
        <v>105</v>
      </c>
      <c r="B57" s="21">
        <v>1508</v>
      </c>
      <c r="C57" s="60">
        <v>39787</v>
      </c>
      <c r="D57" s="22" t="s">
        <v>6240</v>
      </c>
      <c r="E57" s="22" t="s">
        <v>50</v>
      </c>
      <c r="F57" s="22" t="s">
        <v>5872</v>
      </c>
      <c r="G57" s="20" t="s">
        <v>1512</v>
      </c>
      <c r="H57" s="50" t="s">
        <v>6241</v>
      </c>
      <c r="I57" s="24" t="s">
        <v>11572</v>
      </c>
      <c r="J57" s="24" t="s">
        <v>12889</v>
      </c>
    </row>
    <row r="58" spans="1:10" s="15" customFormat="1" ht="18" customHeight="1" x14ac:dyDescent="0.2">
      <c r="A58" s="20" t="s">
        <v>105</v>
      </c>
      <c r="B58" s="26">
        <v>1518</v>
      </c>
      <c r="C58" s="60">
        <v>39787</v>
      </c>
      <c r="D58" s="28" t="s">
        <v>6254</v>
      </c>
      <c r="E58" s="28" t="s">
        <v>50</v>
      </c>
      <c r="F58" s="5" t="s">
        <v>13272</v>
      </c>
      <c r="G58" s="20" t="s">
        <v>12503</v>
      </c>
      <c r="H58" s="29" t="s">
        <v>13273</v>
      </c>
      <c r="I58" s="19" t="s">
        <v>11572</v>
      </c>
      <c r="J58" s="19" t="s">
        <v>12889</v>
      </c>
    </row>
    <row r="59" spans="1:10" s="15" customFormat="1" ht="18" customHeight="1" x14ac:dyDescent="0.2">
      <c r="A59" s="40" t="s">
        <v>105</v>
      </c>
      <c r="B59" s="41">
        <v>1568</v>
      </c>
      <c r="C59" s="60">
        <v>39787</v>
      </c>
      <c r="D59" s="42" t="s">
        <v>845</v>
      </c>
      <c r="E59" s="43" t="s">
        <v>50</v>
      </c>
      <c r="F59" s="43" t="s">
        <v>652</v>
      </c>
      <c r="G59" s="40" t="s">
        <v>6318</v>
      </c>
      <c r="H59" s="23" t="s">
        <v>6320</v>
      </c>
      <c r="I59" s="24" t="s">
        <v>11572</v>
      </c>
      <c r="J59" s="24" t="s">
        <v>12889</v>
      </c>
    </row>
    <row r="60" spans="1:10" s="15" customFormat="1" ht="18" customHeight="1" x14ac:dyDescent="0.2">
      <c r="A60" s="2" t="s">
        <v>105</v>
      </c>
      <c r="B60" s="1">
        <v>1610</v>
      </c>
      <c r="C60" s="60">
        <v>39794</v>
      </c>
      <c r="D60" s="3" t="s">
        <v>6397</v>
      </c>
      <c r="E60" s="3" t="s">
        <v>77</v>
      </c>
      <c r="F60" s="22" t="s">
        <v>6399</v>
      </c>
      <c r="G60" s="20" t="s">
        <v>4867</v>
      </c>
      <c r="H60" s="23" t="s">
        <v>6400</v>
      </c>
      <c r="I60" s="24" t="s">
        <v>11572</v>
      </c>
      <c r="J60" s="24" t="s">
        <v>12889</v>
      </c>
    </row>
    <row r="61" spans="1:10" s="15" customFormat="1" ht="18" customHeight="1" x14ac:dyDescent="0.2">
      <c r="A61" s="20" t="s">
        <v>105</v>
      </c>
      <c r="B61" s="21">
        <v>1633</v>
      </c>
      <c r="C61" s="60">
        <v>39794</v>
      </c>
      <c r="D61" s="22" t="s">
        <v>6451</v>
      </c>
      <c r="E61" s="22" t="s">
        <v>50</v>
      </c>
      <c r="F61" s="22" t="s">
        <v>5683</v>
      </c>
      <c r="G61" s="20" t="s">
        <v>1856</v>
      </c>
      <c r="H61" s="23" t="s">
        <v>3766</v>
      </c>
      <c r="I61" s="24" t="s">
        <v>11572</v>
      </c>
      <c r="J61" s="24" t="s">
        <v>17901</v>
      </c>
    </row>
    <row r="62" spans="1:10" s="15" customFormat="1" ht="18" customHeight="1" x14ac:dyDescent="0.2">
      <c r="A62" s="30" t="s">
        <v>105</v>
      </c>
      <c r="B62" s="31">
        <v>1652</v>
      </c>
      <c r="C62" s="60">
        <v>39794</v>
      </c>
      <c r="D62" s="32" t="s">
        <v>1054</v>
      </c>
      <c r="E62" s="33" t="s">
        <v>77</v>
      </c>
      <c r="F62" s="29" t="s">
        <v>6471</v>
      </c>
      <c r="G62" s="19" t="s">
        <v>1137</v>
      </c>
      <c r="H62" s="5" t="s">
        <v>13297</v>
      </c>
      <c r="I62" s="24" t="s">
        <v>11572</v>
      </c>
      <c r="J62" s="24" t="s">
        <v>12889</v>
      </c>
    </row>
    <row r="63" spans="1:10" s="15" customFormat="1" ht="18" customHeight="1" x14ac:dyDescent="0.2">
      <c r="A63" s="2" t="s">
        <v>105</v>
      </c>
      <c r="B63" s="1">
        <v>1698</v>
      </c>
      <c r="C63" s="60">
        <v>39794</v>
      </c>
      <c r="D63" s="3" t="s">
        <v>71</v>
      </c>
      <c r="E63" s="3" t="s">
        <v>50</v>
      </c>
      <c r="F63" s="22" t="s">
        <v>4190</v>
      </c>
      <c r="G63" s="20" t="s">
        <v>6550</v>
      </c>
      <c r="H63" s="5" t="s">
        <v>5701</v>
      </c>
      <c r="I63" s="24" t="s">
        <v>11572</v>
      </c>
      <c r="J63" s="24" t="s">
        <v>12889</v>
      </c>
    </row>
    <row r="64" spans="1:10" s="15" customFormat="1" ht="18" customHeight="1" x14ac:dyDescent="0.2">
      <c r="A64" s="19" t="s">
        <v>13067</v>
      </c>
      <c r="B64" s="31">
        <v>1715</v>
      </c>
      <c r="C64" s="61">
        <v>39801</v>
      </c>
      <c r="D64" s="32" t="s">
        <v>6786</v>
      </c>
      <c r="E64" s="33" t="s">
        <v>77</v>
      </c>
      <c r="F64" s="29" t="s">
        <v>13311</v>
      </c>
      <c r="G64" s="19" t="s">
        <v>12682</v>
      </c>
      <c r="H64" s="23" t="s">
        <v>13312</v>
      </c>
      <c r="I64" s="24" t="s">
        <v>11572</v>
      </c>
      <c r="J64" s="24" t="s">
        <v>17901</v>
      </c>
    </row>
    <row r="65" spans="1:10" s="15" customFormat="1" ht="18" customHeight="1" x14ac:dyDescent="0.2">
      <c r="A65" s="20" t="s">
        <v>105</v>
      </c>
      <c r="B65" s="21">
        <v>1724</v>
      </c>
      <c r="C65" s="61">
        <v>39801</v>
      </c>
      <c r="D65" s="22" t="s">
        <v>6586</v>
      </c>
      <c r="E65" s="22" t="s">
        <v>77</v>
      </c>
      <c r="F65" s="22" t="s">
        <v>6587</v>
      </c>
      <c r="G65" s="20" t="s">
        <v>4515</v>
      </c>
      <c r="H65" s="23" t="s">
        <v>4411</v>
      </c>
      <c r="I65" s="24" t="s">
        <v>11572</v>
      </c>
      <c r="J65" s="24" t="s">
        <v>12889</v>
      </c>
    </row>
    <row r="66" spans="1:10" s="15" customFormat="1" ht="18" customHeight="1" x14ac:dyDescent="0.2">
      <c r="A66" s="20" t="s">
        <v>105</v>
      </c>
      <c r="B66" s="21">
        <v>1729</v>
      </c>
      <c r="C66" s="61">
        <v>39801</v>
      </c>
      <c r="D66" s="22" t="s">
        <v>6596</v>
      </c>
      <c r="E66" s="22" t="s">
        <v>50</v>
      </c>
      <c r="F66" s="22" t="s">
        <v>6597</v>
      </c>
      <c r="G66" s="20" t="s">
        <v>5960</v>
      </c>
      <c r="H66" s="23" t="s">
        <v>5551</v>
      </c>
      <c r="I66" s="24" t="s">
        <v>11572</v>
      </c>
      <c r="J66" s="24" t="s">
        <v>12889</v>
      </c>
    </row>
    <row r="67" spans="1:10" s="15" customFormat="1" ht="18" customHeight="1" x14ac:dyDescent="0.2">
      <c r="A67" s="27" t="s">
        <v>105</v>
      </c>
      <c r="B67" s="21">
        <v>1752</v>
      </c>
      <c r="C67" s="60">
        <v>39801</v>
      </c>
      <c r="D67" s="22" t="s">
        <v>6655</v>
      </c>
      <c r="E67" s="28" t="s">
        <v>77</v>
      </c>
      <c r="F67" s="28" t="s">
        <v>6656</v>
      </c>
      <c r="G67" s="27" t="s">
        <v>6660</v>
      </c>
      <c r="H67" s="23" t="s">
        <v>5997</v>
      </c>
      <c r="I67" s="24" t="s">
        <v>11572</v>
      </c>
      <c r="J67" s="24" t="s">
        <v>12889</v>
      </c>
    </row>
    <row r="68" spans="1:10" s="15" customFormat="1" ht="18" customHeight="1" x14ac:dyDescent="0.2">
      <c r="A68" s="20" t="s">
        <v>105</v>
      </c>
      <c r="B68" s="21">
        <v>1812</v>
      </c>
      <c r="C68" s="60">
        <v>39818</v>
      </c>
      <c r="D68" s="22" t="s">
        <v>6817</v>
      </c>
      <c r="E68" s="22" t="s">
        <v>50</v>
      </c>
      <c r="F68" s="22" t="s">
        <v>10397</v>
      </c>
      <c r="G68" s="20" t="s">
        <v>6820</v>
      </c>
      <c r="H68" s="29" t="s">
        <v>8098</v>
      </c>
      <c r="I68" s="19" t="s">
        <v>11572</v>
      </c>
      <c r="J68" s="19" t="s">
        <v>17901</v>
      </c>
    </row>
    <row r="69" spans="1:10" s="15" customFormat="1" ht="18" customHeight="1" x14ac:dyDescent="0.2">
      <c r="A69" s="20" t="s">
        <v>105</v>
      </c>
      <c r="B69" s="21">
        <v>1856</v>
      </c>
      <c r="C69" s="60">
        <v>39818</v>
      </c>
      <c r="D69" s="22" t="s">
        <v>2140</v>
      </c>
      <c r="E69" s="22" t="s">
        <v>50</v>
      </c>
      <c r="F69" s="22" t="s">
        <v>5088</v>
      </c>
      <c r="G69" s="20" t="s">
        <v>6838</v>
      </c>
      <c r="H69" s="23" t="s">
        <v>3827</v>
      </c>
      <c r="I69" s="24" t="s">
        <v>11572</v>
      </c>
      <c r="J69" s="24" t="s">
        <v>12889</v>
      </c>
    </row>
    <row r="70" spans="1:10" s="15" customFormat="1" ht="18" customHeight="1" x14ac:dyDescent="0.2">
      <c r="A70" s="30" t="s">
        <v>105</v>
      </c>
      <c r="B70" s="31">
        <v>1864</v>
      </c>
      <c r="C70" s="60">
        <v>39818</v>
      </c>
      <c r="D70" s="32" t="s">
        <v>1283</v>
      </c>
      <c r="E70" s="33" t="s">
        <v>77</v>
      </c>
      <c r="F70" s="29" t="s">
        <v>2955</v>
      </c>
      <c r="G70" s="19" t="s">
        <v>6932</v>
      </c>
      <c r="H70" s="5" t="s">
        <v>6933</v>
      </c>
      <c r="I70" s="24" t="s">
        <v>11572</v>
      </c>
      <c r="J70" s="24" t="s">
        <v>12889</v>
      </c>
    </row>
    <row r="71" spans="1:10" s="15" customFormat="1" ht="18" customHeight="1" x14ac:dyDescent="0.2">
      <c r="A71" s="20" t="s">
        <v>105</v>
      </c>
      <c r="B71" s="21">
        <v>1872</v>
      </c>
      <c r="C71" s="60">
        <v>39818</v>
      </c>
      <c r="D71" s="22" t="s">
        <v>6948</v>
      </c>
      <c r="E71" s="22" t="s">
        <v>50</v>
      </c>
      <c r="F71" s="22" t="s">
        <v>6739</v>
      </c>
      <c r="G71" s="20" t="s">
        <v>4515</v>
      </c>
      <c r="H71" s="23" t="s">
        <v>6833</v>
      </c>
      <c r="I71" s="24" t="s">
        <v>11572</v>
      </c>
      <c r="J71" s="24" t="s">
        <v>12889</v>
      </c>
    </row>
    <row r="72" spans="1:10" s="15" customFormat="1" ht="18" customHeight="1" x14ac:dyDescent="0.2">
      <c r="A72" s="20" t="s">
        <v>105</v>
      </c>
      <c r="B72" s="21">
        <v>1907</v>
      </c>
      <c r="C72" s="60">
        <v>39829</v>
      </c>
      <c r="D72" s="22" t="s">
        <v>7036</v>
      </c>
      <c r="E72" s="22" t="s">
        <v>50</v>
      </c>
      <c r="F72" s="22" t="s">
        <v>7038</v>
      </c>
      <c r="G72" s="20" t="s">
        <v>5190</v>
      </c>
      <c r="H72" s="23" t="s">
        <v>428</v>
      </c>
      <c r="I72" s="24" t="s">
        <v>11572</v>
      </c>
      <c r="J72" s="24" t="s">
        <v>12889</v>
      </c>
    </row>
    <row r="73" spans="1:10" s="15" customFormat="1" ht="18" customHeight="1" x14ac:dyDescent="0.2">
      <c r="A73" s="30" t="s">
        <v>105</v>
      </c>
      <c r="B73" s="31">
        <v>1936</v>
      </c>
      <c r="C73" s="60">
        <v>39829</v>
      </c>
      <c r="D73" s="32" t="s">
        <v>2499</v>
      </c>
      <c r="E73" s="33" t="s">
        <v>77</v>
      </c>
      <c r="F73" s="29" t="s">
        <v>7100</v>
      </c>
      <c r="G73" s="19" t="s">
        <v>7102</v>
      </c>
      <c r="H73" s="23" t="s">
        <v>1495</v>
      </c>
      <c r="I73" s="24" t="s">
        <v>11572</v>
      </c>
      <c r="J73" s="24" t="s">
        <v>12889</v>
      </c>
    </row>
    <row r="74" spans="1:10" s="15" customFormat="1" ht="18" customHeight="1" x14ac:dyDescent="0.2">
      <c r="A74" s="20" t="s">
        <v>105</v>
      </c>
      <c r="B74" s="21">
        <v>1988</v>
      </c>
      <c r="C74" s="60">
        <v>39836</v>
      </c>
      <c r="D74" s="22" t="s">
        <v>6467</v>
      </c>
      <c r="E74" s="22" t="s">
        <v>50</v>
      </c>
      <c r="F74" s="22" t="s">
        <v>7239</v>
      </c>
      <c r="G74" s="20" t="s">
        <v>5582</v>
      </c>
      <c r="H74" s="23" t="s">
        <v>7241</v>
      </c>
      <c r="I74" s="24" t="s">
        <v>11572</v>
      </c>
      <c r="J74" s="24" t="s">
        <v>12889</v>
      </c>
    </row>
    <row r="75" spans="1:10" s="15" customFormat="1" ht="18" customHeight="1" x14ac:dyDescent="0.2">
      <c r="A75" s="20" t="s">
        <v>105</v>
      </c>
      <c r="B75" s="21">
        <v>2003</v>
      </c>
      <c r="C75" s="60">
        <v>39836</v>
      </c>
      <c r="D75" s="22" t="s">
        <v>7271</v>
      </c>
      <c r="E75" s="22" t="s">
        <v>50</v>
      </c>
      <c r="F75" s="22" t="s">
        <v>7272</v>
      </c>
      <c r="G75" s="20" t="s">
        <v>7273</v>
      </c>
      <c r="H75" s="23" t="s">
        <v>11479</v>
      </c>
      <c r="I75" s="24" t="s">
        <v>11572</v>
      </c>
      <c r="J75" s="19" t="s">
        <v>12889</v>
      </c>
    </row>
    <row r="76" spans="1:10" s="15" customFormat="1" ht="18" customHeight="1" x14ac:dyDescent="0.2">
      <c r="A76" s="40" t="s">
        <v>105</v>
      </c>
      <c r="B76" s="41">
        <v>2010</v>
      </c>
      <c r="C76" s="60">
        <v>39836</v>
      </c>
      <c r="D76" s="42" t="s">
        <v>7287</v>
      </c>
      <c r="E76" s="43" t="s">
        <v>77</v>
      </c>
      <c r="F76" s="43" t="s">
        <v>4048</v>
      </c>
      <c r="G76" s="40" t="s">
        <v>7289</v>
      </c>
      <c r="H76" s="5" t="s">
        <v>994</v>
      </c>
      <c r="I76" s="24" t="s">
        <v>11572</v>
      </c>
      <c r="J76" s="67" t="s">
        <v>17901</v>
      </c>
    </row>
    <row r="77" spans="1:10" s="15" customFormat="1" ht="18" customHeight="1" x14ac:dyDescent="0.2">
      <c r="A77" s="20" t="s">
        <v>105</v>
      </c>
      <c r="B77" s="21">
        <v>2067</v>
      </c>
      <c r="C77" s="60">
        <v>39843</v>
      </c>
      <c r="D77" s="22" t="s">
        <v>5349</v>
      </c>
      <c r="E77" s="22" t="s">
        <v>50</v>
      </c>
      <c r="F77" s="22" t="s">
        <v>675</v>
      </c>
      <c r="G77" s="20" t="s">
        <v>12425</v>
      </c>
      <c r="H77" s="23" t="s">
        <v>13383</v>
      </c>
      <c r="I77" s="24" t="s">
        <v>11572</v>
      </c>
      <c r="J77" s="24" t="s">
        <v>12889</v>
      </c>
    </row>
    <row r="78" spans="1:10" s="15" customFormat="1" ht="18" customHeight="1" x14ac:dyDescent="0.2">
      <c r="A78" s="20" t="s">
        <v>105</v>
      </c>
      <c r="B78" s="21">
        <v>2090</v>
      </c>
      <c r="C78" s="60">
        <v>39843</v>
      </c>
      <c r="D78" s="22" t="s">
        <v>853</v>
      </c>
      <c r="E78" s="22" t="s">
        <v>50</v>
      </c>
      <c r="F78" s="22" t="s">
        <v>7442</v>
      </c>
      <c r="G78" s="20" t="s">
        <v>352</v>
      </c>
      <c r="H78" s="35" t="s">
        <v>7445</v>
      </c>
      <c r="I78" s="24" t="s">
        <v>11572</v>
      </c>
      <c r="J78" s="24" t="s">
        <v>12889</v>
      </c>
    </row>
    <row r="79" spans="1:10" s="15" customFormat="1" ht="18" customHeight="1" x14ac:dyDescent="0.2">
      <c r="A79" s="20" t="s">
        <v>105</v>
      </c>
      <c r="B79" s="26">
        <v>2144</v>
      </c>
      <c r="C79" s="60">
        <v>39850</v>
      </c>
      <c r="D79" s="28" t="s">
        <v>7547</v>
      </c>
      <c r="E79" s="28" t="s">
        <v>77</v>
      </c>
      <c r="F79" s="5" t="s">
        <v>7549</v>
      </c>
      <c r="G79" s="20" t="s">
        <v>7550</v>
      </c>
      <c r="H79" s="23" t="s">
        <v>3164</v>
      </c>
      <c r="I79" s="24" t="s">
        <v>11572</v>
      </c>
      <c r="J79" s="24" t="s">
        <v>12889</v>
      </c>
    </row>
    <row r="80" spans="1:10" s="15" customFormat="1" ht="18" customHeight="1" x14ac:dyDescent="0.2">
      <c r="A80" s="20" t="s">
        <v>105</v>
      </c>
      <c r="B80" s="21">
        <v>2187</v>
      </c>
      <c r="C80" s="60">
        <v>39857</v>
      </c>
      <c r="D80" s="22" t="s">
        <v>7619</v>
      </c>
      <c r="E80" s="22" t="s">
        <v>12901</v>
      </c>
      <c r="F80" s="22" t="s">
        <v>13400</v>
      </c>
      <c r="G80" s="20" t="s">
        <v>7621</v>
      </c>
      <c r="H80" s="35" t="s">
        <v>3863</v>
      </c>
      <c r="I80" s="24" t="s">
        <v>11572</v>
      </c>
      <c r="J80" s="24" t="s">
        <v>12889</v>
      </c>
    </row>
    <row r="81" spans="1:10" s="15" customFormat="1" ht="18" customHeight="1" x14ac:dyDescent="0.2">
      <c r="A81" s="20" t="s">
        <v>13067</v>
      </c>
      <c r="B81" s="1">
        <v>2208</v>
      </c>
      <c r="C81" s="60">
        <v>39857</v>
      </c>
      <c r="D81" s="5" t="s">
        <v>7363</v>
      </c>
      <c r="E81" s="5" t="s">
        <v>77</v>
      </c>
      <c r="F81" s="35" t="s">
        <v>7666</v>
      </c>
      <c r="G81" s="20" t="s">
        <v>11102</v>
      </c>
      <c r="H81" s="29" t="s">
        <v>13404</v>
      </c>
      <c r="I81" s="19" t="s">
        <v>11572</v>
      </c>
      <c r="J81" s="24" t="s">
        <v>12889</v>
      </c>
    </row>
    <row r="82" spans="1:10" s="15" customFormat="1" ht="18" customHeight="1" x14ac:dyDescent="0.2">
      <c r="A82" s="20" t="s">
        <v>105</v>
      </c>
      <c r="B82" s="21">
        <v>2211</v>
      </c>
      <c r="C82" s="60">
        <v>39857</v>
      </c>
      <c r="D82" s="22" t="s">
        <v>7671</v>
      </c>
      <c r="E82" s="22" t="s">
        <v>50</v>
      </c>
      <c r="F82" s="22" t="s">
        <v>1479</v>
      </c>
      <c r="G82" s="20" t="s">
        <v>1841</v>
      </c>
      <c r="H82" s="23" t="s">
        <v>7672</v>
      </c>
      <c r="I82" s="24" t="s">
        <v>11572</v>
      </c>
      <c r="J82" s="24" t="s">
        <v>12889</v>
      </c>
    </row>
    <row r="83" spans="1:10" s="15" customFormat="1" ht="18" customHeight="1" x14ac:dyDescent="0.2">
      <c r="A83" s="20" t="s">
        <v>105</v>
      </c>
      <c r="B83" s="21">
        <v>2265</v>
      </c>
      <c r="C83" s="60">
        <v>39857</v>
      </c>
      <c r="D83" s="22" t="s">
        <v>7753</v>
      </c>
      <c r="E83" s="22" t="s">
        <v>50</v>
      </c>
      <c r="F83" s="22" t="s">
        <v>7755</v>
      </c>
      <c r="G83" s="20" t="s">
        <v>7756</v>
      </c>
      <c r="H83" s="23" t="s">
        <v>2938</v>
      </c>
      <c r="I83" s="24" t="s">
        <v>11572</v>
      </c>
      <c r="J83" s="24" t="s">
        <v>12889</v>
      </c>
    </row>
    <row r="84" spans="1:10" s="15" customFormat="1" ht="18" customHeight="1" x14ac:dyDescent="0.2">
      <c r="A84" s="30" t="s">
        <v>105</v>
      </c>
      <c r="B84" s="31">
        <v>2271</v>
      </c>
      <c r="C84" s="60">
        <v>39857</v>
      </c>
      <c r="D84" s="32" t="s">
        <v>7762</v>
      </c>
      <c r="E84" s="33" t="s">
        <v>50</v>
      </c>
      <c r="F84" s="29" t="s">
        <v>7763</v>
      </c>
      <c r="G84" s="19" t="s">
        <v>7765</v>
      </c>
      <c r="H84" s="23" t="s">
        <v>7767</v>
      </c>
      <c r="I84" s="24" t="s">
        <v>11572</v>
      </c>
      <c r="J84" s="24" t="s">
        <v>12889</v>
      </c>
    </row>
    <row r="85" spans="1:10" s="15" customFormat="1" ht="18" customHeight="1" x14ac:dyDescent="0.2">
      <c r="A85" s="20" t="s">
        <v>105</v>
      </c>
      <c r="B85" s="21">
        <v>2288</v>
      </c>
      <c r="C85" s="60">
        <v>39864</v>
      </c>
      <c r="D85" s="22" t="s">
        <v>7791</v>
      </c>
      <c r="E85" s="22" t="s">
        <v>50</v>
      </c>
      <c r="F85" s="22" t="s">
        <v>7792</v>
      </c>
      <c r="G85" s="20" t="s">
        <v>2240</v>
      </c>
      <c r="H85" s="29" t="s">
        <v>4845</v>
      </c>
      <c r="I85" s="24" t="s">
        <v>11572</v>
      </c>
      <c r="J85" s="24" t="s">
        <v>17901</v>
      </c>
    </row>
    <row r="86" spans="1:10" s="15" customFormat="1" ht="18" customHeight="1" x14ac:dyDescent="0.2">
      <c r="A86" s="20" t="s">
        <v>105</v>
      </c>
      <c r="B86" s="21">
        <v>2293</v>
      </c>
      <c r="C86" s="60">
        <v>39864</v>
      </c>
      <c r="D86" s="22" t="s">
        <v>7803</v>
      </c>
      <c r="E86" s="22" t="s">
        <v>50</v>
      </c>
      <c r="F86" s="22" t="s">
        <v>7805</v>
      </c>
      <c r="G86" s="20" t="s">
        <v>6197</v>
      </c>
      <c r="H86" s="23" t="s">
        <v>1765</v>
      </c>
      <c r="I86" s="24" t="s">
        <v>11572</v>
      </c>
      <c r="J86" s="24" t="s">
        <v>12889</v>
      </c>
    </row>
    <row r="87" spans="1:10" s="15" customFormat="1" ht="18" customHeight="1" x14ac:dyDescent="0.2">
      <c r="A87" s="20" t="s">
        <v>105</v>
      </c>
      <c r="B87" s="1">
        <v>2310</v>
      </c>
      <c r="C87" s="60">
        <v>39864</v>
      </c>
      <c r="D87" s="5" t="s">
        <v>7845</v>
      </c>
      <c r="E87" s="5" t="s">
        <v>50</v>
      </c>
      <c r="F87" s="35" t="s">
        <v>7848</v>
      </c>
      <c r="G87" s="20" t="s">
        <v>4385</v>
      </c>
      <c r="H87" s="23" t="s">
        <v>7849</v>
      </c>
      <c r="I87" s="24" t="s">
        <v>11572</v>
      </c>
      <c r="J87" s="24" t="s">
        <v>12889</v>
      </c>
    </row>
    <row r="88" spans="1:10" s="15" customFormat="1" ht="18" customHeight="1" x14ac:dyDescent="0.2">
      <c r="A88" s="20" t="s">
        <v>105</v>
      </c>
      <c r="B88" s="21">
        <v>2325</v>
      </c>
      <c r="C88" s="60">
        <v>39864</v>
      </c>
      <c r="D88" s="22" t="s">
        <v>7879</v>
      </c>
      <c r="E88" s="22" t="s">
        <v>77</v>
      </c>
      <c r="F88" s="22" t="s">
        <v>7882</v>
      </c>
      <c r="G88" s="20" t="s">
        <v>7883</v>
      </c>
      <c r="H88" s="23" t="s">
        <v>7884</v>
      </c>
      <c r="I88" s="24" t="s">
        <v>11572</v>
      </c>
      <c r="J88" s="24" t="s">
        <v>12889</v>
      </c>
    </row>
    <row r="89" spans="1:10" s="15" customFormat="1" ht="18" customHeight="1" x14ac:dyDescent="0.2">
      <c r="A89" s="20" t="s">
        <v>105</v>
      </c>
      <c r="B89" s="21">
        <v>2368</v>
      </c>
      <c r="C89" s="62">
        <v>39864</v>
      </c>
      <c r="D89" s="22" t="s">
        <v>7959</v>
      </c>
      <c r="E89" s="22" t="s">
        <v>50</v>
      </c>
      <c r="F89" s="22" t="s">
        <v>1788</v>
      </c>
      <c r="G89" s="20" t="s">
        <v>7962</v>
      </c>
      <c r="H89" s="23" t="s">
        <v>7963</v>
      </c>
      <c r="I89" s="24" t="s">
        <v>11572</v>
      </c>
      <c r="J89" s="24" t="s">
        <v>12889</v>
      </c>
    </row>
    <row r="90" spans="1:10" s="15" customFormat="1" ht="18" customHeight="1" x14ac:dyDescent="0.2">
      <c r="A90" s="20" t="s">
        <v>105</v>
      </c>
      <c r="B90" s="21">
        <v>2510</v>
      </c>
      <c r="C90" s="62">
        <v>39913</v>
      </c>
      <c r="D90" s="22" t="s">
        <v>3431</v>
      </c>
      <c r="E90" s="22" t="s">
        <v>50</v>
      </c>
      <c r="F90" s="22" t="s">
        <v>8157</v>
      </c>
      <c r="G90" s="20" t="s">
        <v>1887</v>
      </c>
      <c r="H90" s="23" t="s">
        <v>7864</v>
      </c>
      <c r="I90" s="24" t="s">
        <v>11572</v>
      </c>
      <c r="J90" s="24" t="s">
        <v>17901</v>
      </c>
    </row>
    <row r="91" spans="1:10" s="15" customFormat="1" ht="18" customHeight="1" x14ac:dyDescent="0.2">
      <c r="A91" s="20" t="s">
        <v>105</v>
      </c>
      <c r="B91" s="21">
        <v>2513</v>
      </c>
      <c r="C91" s="62">
        <v>39913</v>
      </c>
      <c r="D91" s="35" t="s">
        <v>8166</v>
      </c>
      <c r="E91" s="35" t="s">
        <v>50</v>
      </c>
      <c r="F91" s="35" t="s">
        <v>2780</v>
      </c>
      <c r="G91" s="20" t="s">
        <v>2618</v>
      </c>
      <c r="H91" s="23" t="s">
        <v>8168</v>
      </c>
      <c r="I91" s="24" t="s">
        <v>11572</v>
      </c>
      <c r="J91" s="24" t="s">
        <v>12889</v>
      </c>
    </row>
    <row r="92" spans="1:10" s="15" customFormat="1" ht="18" customHeight="1" x14ac:dyDescent="0.2">
      <c r="A92" s="20" t="s">
        <v>105</v>
      </c>
      <c r="B92" s="21">
        <v>2539</v>
      </c>
      <c r="C92" s="62">
        <v>39913</v>
      </c>
      <c r="D92" s="22" t="s">
        <v>8206</v>
      </c>
      <c r="E92" s="22" t="s">
        <v>77</v>
      </c>
      <c r="F92" s="22" t="s">
        <v>5731</v>
      </c>
      <c r="G92" s="20" t="s">
        <v>12016</v>
      </c>
      <c r="H92" s="23" t="s">
        <v>11275</v>
      </c>
      <c r="I92" s="24" t="s">
        <v>11572</v>
      </c>
      <c r="J92" s="24" t="s">
        <v>17901</v>
      </c>
    </row>
    <row r="93" spans="1:10" s="15" customFormat="1" ht="18" customHeight="1" x14ac:dyDescent="0.2">
      <c r="A93" s="20" t="s">
        <v>105</v>
      </c>
      <c r="B93" s="21">
        <v>2545</v>
      </c>
      <c r="C93" s="62">
        <v>39913</v>
      </c>
      <c r="D93" s="22" t="s">
        <v>8220</v>
      </c>
      <c r="E93" s="22" t="s">
        <v>50</v>
      </c>
      <c r="F93" s="22" t="s">
        <v>10587</v>
      </c>
      <c r="G93" s="20" t="s">
        <v>2476</v>
      </c>
      <c r="H93" s="23" t="s">
        <v>10612</v>
      </c>
      <c r="I93" s="24" t="s">
        <v>11572</v>
      </c>
      <c r="J93" s="24" t="s">
        <v>12889</v>
      </c>
    </row>
    <row r="94" spans="1:10" s="15" customFormat="1" ht="18" customHeight="1" x14ac:dyDescent="0.2">
      <c r="A94" s="2" t="s">
        <v>105</v>
      </c>
      <c r="B94" s="1">
        <v>2564</v>
      </c>
      <c r="C94" s="62">
        <v>39913</v>
      </c>
      <c r="D94" s="3" t="s">
        <v>4583</v>
      </c>
      <c r="E94" s="3" t="s">
        <v>50</v>
      </c>
      <c r="F94" s="22" t="s">
        <v>13473</v>
      </c>
      <c r="G94" s="20" t="s">
        <v>7952</v>
      </c>
      <c r="H94" s="50" t="s">
        <v>12017</v>
      </c>
      <c r="I94" s="24" t="s">
        <v>11572</v>
      </c>
      <c r="J94" s="24" t="s">
        <v>12889</v>
      </c>
    </row>
    <row r="95" spans="1:10" s="15" customFormat="1" ht="18" customHeight="1" x14ac:dyDescent="0.2">
      <c r="A95" s="20" t="s">
        <v>105</v>
      </c>
      <c r="B95" s="21">
        <v>2566</v>
      </c>
      <c r="C95" s="62">
        <v>39913</v>
      </c>
      <c r="D95" s="35" t="s">
        <v>2383</v>
      </c>
      <c r="E95" s="35" t="s">
        <v>50</v>
      </c>
      <c r="F95" s="35" t="s">
        <v>7190</v>
      </c>
      <c r="G95" s="20" t="s">
        <v>243</v>
      </c>
      <c r="H95" s="23" t="s">
        <v>3335</v>
      </c>
      <c r="I95" s="24" t="s">
        <v>11572</v>
      </c>
      <c r="J95" s="24" t="s">
        <v>12889</v>
      </c>
    </row>
    <row r="96" spans="1:10" s="15" customFormat="1" ht="18" customHeight="1" x14ac:dyDescent="0.2">
      <c r="A96" s="20" t="s">
        <v>105</v>
      </c>
      <c r="B96" s="21">
        <v>2594</v>
      </c>
      <c r="C96" s="62">
        <v>39920</v>
      </c>
      <c r="D96" s="22" t="s">
        <v>8298</v>
      </c>
      <c r="E96" s="22" t="s">
        <v>77</v>
      </c>
      <c r="F96" s="22" t="s">
        <v>2687</v>
      </c>
      <c r="G96" s="20" t="s">
        <v>6789</v>
      </c>
      <c r="H96" s="23" t="s">
        <v>8299</v>
      </c>
      <c r="I96" s="24" t="s">
        <v>11572</v>
      </c>
      <c r="J96" s="24" t="s">
        <v>12889</v>
      </c>
    </row>
    <row r="97" spans="1:10" s="15" customFormat="1" ht="18" customHeight="1" x14ac:dyDescent="0.2">
      <c r="A97" s="20" t="s">
        <v>105</v>
      </c>
      <c r="B97" s="21">
        <v>2623</v>
      </c>
      <c r="C97" s="62">
        <v>39927</v>
      </c>
      <c r="D97" s="22" t="s">
        <v>6428</v>
      </c>
      <c r="E97" s="22" t="s">
        <v>50</v>
      </c>
      <c r="F97" s="22" t="s">
        <v>13480</v>
      </c>
      <c r="G97" s="20" t="s">
        <v>5308</v>
      </c>
      <c r="H97" s="35" t="s">
        <v>4711</v>
      </c>
      <c r="I97" s="24" t="s">
        <v>11572</v>
      </c>
      <c r="J97" s="24" t="s">
        <v>12889</v>
      </c>
    </row>
    <row r="98" spans="1:10" s="15" customFormat="1" ht="18" customHeight="1" x14ac:dyDescent="0.2">
      <c r="A98" s="20" t="s">
        <v>105</v>
      </c>
      <c r="B98" s="21">
        <v>2686</v>
      </c>
      <c r="C98" s="2">
        <v>39948</v>
      </c>
      <c r="D98" s="22" t="s">
        <v>5425</v>
      </c>
      <c r="E98" s="22" t="s">
        <v>50</v>
      </c>
      <c r="F98" s="22" t="s">
        <v>13497</v>
      </c>
      <c r="G98" s="20" t="s">
        <v>5205</v>
      </c>
      <c r="H98" s="23" t="s">
        <v>12027</v>
      </c>
      <c r="I98" s="24" t="s">
        <v>11572</v>
      </c>
      <c r="J98" s="24" t="s">
        <v>17901</v>
      </c>
    </row>
    <row r="99" spans="1:10" s="15" customFormat="1" ht="18" customHeight="1" x14ac:dyDescent="0.2">
      <c r="A99" s="20" t="s">
        <v>105</v>
      </c>
      <c r="B99" s="26">
        <v>2719</v>
      </c>
      <c r="C99" s="2">
        <v>39955</v>
      </c>
      <c r="D99" s="28" t="s">
        <v>7896</v>
      </c>
      <c r="E99" s="28" t="s">
        <v>50</v>
      </c>
      <c r="F99" s="5" t="s">
        <v>3027</v>
      </c>
      <c r="G99" s="20" t="s">
        <v>3325</v>
      </c>
      <c r="H99" s="29" t="s">
        <v>8686</v>
      </c>
      <c r="I99" s="19" t="s">
        <v>11572</v>
      </c>
      <c r="J99" s="24" t="s">
        <v>12889</v>
      </c>
    </row>
    <row r="100" spans="1:10" s="15" customFormat="1" ht="18" customHeight="1" x14ac:dyDescent="0.2">
      <c r="A100" s="20" t="s">
        <v>105</v>
      </c>
      <c r="B100" s="21">
        <v>2723</v>
      </c>
      <c r="C100" s="2">
        <v>39955</v>
      </c>
      <c r="D100" s="22" t="s">
        <v>2797</v>
      </c>
      <c r="E100" s="22" t="s">
        <v>50</v>
      </c>
      <c r="F100" s="22" t="s">
        <v>8467</v>
      </c>
      <c r="G100" s="20" t="s">
        <v>3674</v>
      </c>
      <c r="H100" s="29" t="s">
        <v>8689</v>
      </c>
      <c r="I100" s="24" t="s">
        <v>11572</v>
      </c>
      <c r="J100" s="24" t="s">
        <v>12889</v>
      </c>
    </row>
    <row r="101" spans="1:10" s="15" customFormat="1" ht="18" customHeight="1" x14ac:dyDescent="0.2">
      <c r="A101" s="20" t="s">
        <v>105</v>
      </c>
      <c r="B101" s="21">
        <v>2783</v>
      </c>
      <c r="C101" s="39">
        <v>39969</v>
      </c>
      <c r="D101" s="22" t="s">
        <v>8539</v>
      </c>
      <c r="E101" s="22" t="s">
        <v>77</v>
      </c>
      <c r="F101" s="22" t="s">
        <v>7583</v>
      </c>
      <c r="G101" s="20" t="s">
        <v>8540</v>
      </c>
      <c r="H101" s="5" t="s">
        <v>8711</v>
      </c>
      <c r="I101" s="24" t="s">
        <v>13124</v>
      </c>
      <c r="J101" s="24" t="s">
        <v>12889</v>
      </c>
    </row>
    <row r="102" spans="1:10" s="15" customFormat="1" ht="18" customHeight="1" x14ac:dyDescent="0.2">
      <c r="A102" s="20" t="s">
        <v>105</v>
      </c>
      <c r="B102" s="26">
        <v>2790</v>
      </c>
      <c r="C102" s="39">
        <v>39976</v>
      </c>
      <c r="D102" s="28" t="s">
        <v>8546</v>
      </c>
      <c r="E102" s="28" t="s">
        <v>50</v>
      </c>
      <c r="F102" s="5" t="s">
        <v>8547</v>
      </c>
      <c r="G102" s="20" t="s">
        <v>8549</v>
      </c>
      <c r="H102" s="23" t="s">
        <v>13524</v>
      </c>
      <c r="I102" s="24" t="s">
        <v>11572</v>
      </c>
      <c r="J102" s="24" t="s">
        <v>12889</v>
      </c>
    </row>
    <row r="103" spans="1:10" s="15" customFormat="1" ht="18" customHeight="1" x14ac:dyDescent="0.2">
      <c r="A103" s="20" t="s">
        <v>105</v>
      </c>
      <c r="B103" s="21">
        <v>2792</v>
      </c>
      <c r="C103" s="39">
        <v>39976</v>
      </c>
      <c r="D103" s="35" t="s">
        <v>4008</v>
      </c>
      <c r="E103" s="35" t="s">
        <v>50</v>
      </c>
      <c r="F103" s="35" t="s">
        <v>6161</v>
      </c>
      <c r="G103" s="20" t="s">
        <v>5414</v>
      </c>
      <c r="H103" s="23" t="s">
        <v>8715</v>
      </c>
      <c r="I103" s="24" t="s">
        <v>11572</v>
      </c>
      <c r="J103" s="24" t="s">
        <v>12889</v>
      </c>
    </row>
    <row r="104" spans="1:10" s="15" customFormat="1" ht="18" customHeight="1" x14ac:dyDescent="0.2">
      <c r="A104" s="20" t="s">
        <v>105</v>
      </c>
      <c r="B104" s="21">
        <v>2839</v>
      </c>
      <c r="C104" s="39">
        <v>39990</v>
      </c>
      <c r="D104" s="22" t="s">
        <v>8611</v>
      </c>
      <c r="E104" s="22" t="s">
        <v>50</v>
      </c>
      <c r="F104" s="22" t="s">
        <v>443</v>
      </c>
      <c r="G104" s="20" t="s">
        <v>8614</v>
      </c>
      <c r="H104" s="23" t="s">
        <v>8732</v>
      </c>
      <c r="I104" s="24" t="s">
        <v>11572</v>
      </c>
      <c r="J104" s="24" t="s">
        <v>12889</v>
      </c>
    </row>
    <row r="105" spans="1:10" s="15" customFormat="1" ht="18" customHeight="1" x14ac:dyDescent="0.2">
      <c r="A105" s="20" t="s">
        <v>105</v>
      </c>
      <c r="B105" s="21">
        <v>2958</v>
      </c>
      <c r="C105" s="39">
        <v>40046</v>
      </c>
      <c r="D105" s="22" t="s">
        <v>4256</v>
      </c>
      <c r="E105" s="22" t="s">
        <v>50</v>
      </c>
      <c r="F105" s="22" t="s">
        <v>6332</v>
      </c>
      <c r="G105" s="20" t="s">
        <v>339</v>
      </c>
      <c r="H105" s="23" t="s">
        <v>1268</v>
      </c>
      <c r="I105" s="24" t="s">
        <v>11572</v>
      </c>
      <c r="J105" s="24" t="s">
        <v>12889</v>
      </c>
    </row>
    <row r="106" spans="1:10" s="15" customFormat="1" ht="18" customHeight="1" x14ac:dyDescent="0.2">
      <c r="A106" s="20" t="s">
        <v>105</v>
      </c>
      <c r="B106" s="21">
        <v>3038</v>
      </c>
      <c r="C106" s="62">
        <v>40081</v>
      </c>
      <c r="D106" s="22" t="s">
        <v>8925</v>
      </c>
      <c r="E106" s="22" t="s">
        <v>50</v>
      </c>
      <c r="F106" s="22" t="s">
        <v>1647</v>
      </c>
      <c r="G106" s="20" t="s">
        <v>2751</v>
      </c>
      <c r="H106" s="23" t="s">
        <v>5726</v>
      </c>
      <c r="I106" s="24" t="s">
        <v>11572</v>
      </c>
      <c r="J106" s="24" t="s">
        <v>12889</v>
      </c>
    </row>
    <row r="107" spans="1:10" s="15" customFormat="1" ht="18" customHeight="1" x14ac:dyDescent="0.2">
      <c r="A107" s="20" t="s">
        <v>105</v>
      </c>
      <c r="B107" s="21">
        <v>3078</v>
      </c>
      <c r="C107" s="62">
        <v>40095</v>
      </c>
      <c r="D107" s="22" t="s">
        <v>1394</v>
      </c>
      <c r="E107" s="22" t="s">
        <v>50</v>
      </c>
      <c r="F107" s="22" t="s">
        <v>3376</v>
      </c>
      <c r="G107" s="20" t="s">
        <v>8983</v>
      </c>
      <c r="H107" s="23" t="s">
        <v>4793</v>
      </c>
      <c r="I107" s="24" t="s">
        <v>11572</v>
      </c>
      <c r="J107" s="24" t="s">
        <v>12889</v>
      </c>
    </row>
    <row r="108" spans="1:10" s="15" customFormat="1" ht="18" customHeight="1" x14ac:dyDescent="0.2">
      <c r="A108" s="2" t="s">
        <v>105</v>
      </c>
      <c r="B108" s="1">
        <v>3102</v>
      </c>
      <c r="C108" s="62">
        <v>40102</v>
      </c>
      <c r="D108" s="3" t="s">
        <v>5040</v>
      </c>
      <c r="E108" s="3" t="s">
        <v>50</v>
      </c>
      <c r="F108" s="22" t="s">
        <v>8718</v>
      </c>
      <c r="G108" s="20" t="s">
        <v>9015</v>
      </c>
      <c r="H108" s="29" t="s">
        <v>3837</v>
      </c>
      <c r="I108" s="24" t="s">
        <v>11572</v>
      </c>
      <c r="J108" s="24" t="s">
        <v>12889</v>
      </c>
    </row>
    <row r="109" spans="1:10" s="15" customFormat="1" ht="18" customHeight="1" x14ac:dyDescent="0.2">
      <c r="A109" s="20" t="s">
        <v>105</v>
      </c>
      <c r="B109" s="21">
        <v>3120</v>
      </c>
      <c r="C109" s="62">
        <v>40109</v>
      </c>
      <c r="D109" s="22" t="s">
        <v>9039</v>
      </c>
      <c r="E109" s="22" t="s">
        <v>50</v>
      </c>
      <c r="F109" s="22" t="s">
        <v>7300</v>
      </c>
      <c r="G109" s="20" t="s">
        <v>5308</v>
      </c>
      <c r="H109" s="23" t="s">
        <v>8669</v>
      </c>
      <c r="I109" s="24" t="s">
        <v>11572</v>
      </c>
      <c r="J109" s="24" t="s">
        <v>12889</v>
      </c>
    </row>
    <row r="110" spans="1:10" s="15" customFormat="1" ht="18" customHeight="1" x14ac:dyDescent="0.2">
      <c r="A110" s="20" t="s">
        <v>105</v>
      </c>
      <c r="B110" s="21">
        <v>3122</v>
      </c>
      <c r="C110" s="62">
        <v>40109</v>
      </c>
      <c r="D110" s="22" t="s">
        <v>9040</v>
      </c>
      <c r="E110" s="22" t="s">
        <v>77</v>
      </c>
      <c r="F110" s="22" t="s">
        <v>9042</v>
      </c>
      <c r="G110" s="20" t="s">
        <v>9043</v>
      </c>
      <c r="H110" s="29" t="s">
        <v>6962</v>
      </c>
      <c r="I110" s="19" t="s">
        <v>11572</v>
      </c>
      <c r="J110" s="19" t="s">
        <v>12889</v>
      </c>
    </row>
    <row r="111" spans="1:10" s="15" customFormat="1" ht="18" customHeight="1" x14ac:dyDescent="0.2">
      <c r="A111" s="20" t="s">
        <v>105</v>
      </c>
      <c r="B111" s="21">
        <v>3126</v>
      </c>
      <c r="C111" s="62">
        <v>40109</v>
      </c>
      <c r="D111" s="35" t="s">
        <v>9047</v>
      </c>
      <c r="E111" s="35" t="s">
        <v>50</v>
      </c>
      <c r="F111" s="35" t="s">
        <v>9048</v>
      </c>
      <c r="G111" s="20" t="s">
        <v>6274</v>
      </c>
      <c r="H111" s="23" t="s">
        <v>7877</v>
      </c>
      <c r="I111" s="24" t="s">
        <v>11572</v>
      </c>
      <c r="J111" s="24" t="s">
        <v>12889</v>
      </c>
    </row>
    <row r="112" spans="1:10" s="15" customFormat="1" ht="18" customHeight="1" x14ac:dyDescent="0.2">
      <c r="A112" s="20" t="s">
        <v>105</v>
      </c>
      <c r="B112" s="21">
        <v>3139</v>
      </c>
      <c r="C112" s="62">
        <v>40116</v>
      </c>
      <c r="D112" s="22" t="s">
        <v>9068</v>
      </c>
      <c r="E112" s="22" t="s">
        <v>50</v>
      </c>
      <c r="F112" s="22" t="s">
        <v>6993</v>
      </c>
      <c r="G112" s="20" t="s">
        <v>5667</v>
      </c>
      <c r="H112" s="23" t="s">
        <v>4853</v>
      </c>
      <c r="I112" s="24" t="s">
        <v>11572</v>
      </c>
      <c r="J112" s="24" t="s">
        <v>12889</v>
      </c>
    </row>
    <row r="113" spans="1:10" s="15" customFormat="1" ht="18" customHeight="1" x14ac:dyDescent="0.2">
      <c r="A113" s="20" t="s">
        <v>105</v>
      </c>
      <c r="B113" s="21">
        <v>3177</v>
      </c>
      <c r="C113" s="62">
        <v>40123</v>
      </c>
      <c r="D113" s="22" t="s">
        <v>9107</v>
      </c>
      <c r="E113" s="22" t="s">
        <v>50</v>
      </c>
      <c r="F113" s="22" t="s">
        <v>9111</v>
      </c>
      <c r="G113" s="20" t="s">
        <v>5308</v>
      </c>
      <c r="H113" s="23" t="s">
        <v>4504</v>
      </c>
      <c r="I113" s="24" t="s">
        <v>11572</v>
      </c>
      <c r="J113" s="24" t="s">
        <v>12889</v>
      </c>
    </row>
    <row r="114" spans="1:10" s="15" customFormat="1" ht="18" customHeight="1" x14ac:dyDescent="0.2">
      <c r="A114" s="56" t="s">
        <v>105</v>
      </c>
      <c r="B114" s="55">
        <v>3185</v>
      </c>
      <c r="C114" s="62">
        <v>40123</v>
      </c>
      <c r="D114" s="29" t="s">
        <v>9121</v>
      </c>
      <c r="E114" s="29" t="s">
        <v>50</v>
      </c>
      <c r="F114" s="29" t="s">
        <v>9122</v>
      </c>
      <c r="G114" s="19" t="s">
        <v>5596</v>
      </c>
      <c r="H114" s="5" t="s">
        <v>29</v>
      </c>
      <c r="I114" s="24" t="s">
        <v>11572</v>
      </c>
      <c r="J114" s="24" t="s">
        <v>12889</v>
      </c>
    </row>
    <row r="115" spans="1:10" s="15" customFormat="1" ht="18" customHeight="1" x14ac:dyDescent="0.2">
      <c r="A115" s="20" t="s">
        <v>105</v>
      </c>
      <c r="B115" s="21">
        <v>3189</v>
      </c>
      <c r="C115" s="62">
        <v>40123</v>
      </c>
      <c r="D115" s="22" t="s">
        <v>9127</v>
      </c>
      <c r="E115" s="22" t="s">
        <v>50</v>
      </c>
      <c r="F115" s="22" t="s">
        <v>5728</v>
      </c>
      <c r="G115" s="20" t="s">
        <v>2535</v>
      </c>
      <c r="H115" s="35" t="s">
        <v>5500</v>
      </c>
      <c r="I115" s="24" t="s">
        <v>11572</v>
      </c>
      <c r="J115" s="24" t="s">
        <v>12889</v>
      </c>
    </row>
    <row r="116" spans="1:10" s="15" customFormat="1" ht="18" customHeight="1" x14ac:dyDescent="0.2">
      <c r="A116" s="20" t="s">
        <v>105</v>
      </c>
      <c r="B116" s="21">
        <v>3280</v>
      </c>
      <c r="C116" s="64">
        <v>40158</v>
      </c>
      <c r="D116" s="22" t="s">
        <v>6010</v>
      </c>
      <c r="E116" s="22" t="s">
        <v>50</v>
      </c>
      <c r="F116" s="22" t="s">
        <v>1288</v>
      </c>
      <c r="G116" s="20" t="s">
        <v>9230</v>
      </c>
      <c r="H116" s="23" t="s">
        <v>4340</v>
      </c>
      <c r="I116" s="24" t="s">
        <v>11572</v>
      </c>
      <c r="J116" s="24" t="s">
        <v>12889</v>
      </c>
    </row>
    <row r="117" spans="1:10" s="15" customFormat="1" ht="18" customHeight="1" x14ac:dyDescent="0.2">
      <c r="A117" s="20" t="s">
        <v>105</v>
      </c>
      <c r="B117" s="21">
        <v>3310</v>
      </c>
      <c r="C117" s="64">
        <v>40165</v>
      </c>
      <c r="D117" s="22" t="s">
        <v>7642</v>
      </c>
      <c r="E117" s="22" t="s">
        <v>77</v>
      </c>
      <c r="F117" s="22" t="s">
        <v>554</v>
      </c>
      <c r="G117" s="20" t="s">
        <v>789</v>
      </c>
      <c r="H117" s="23" t="s">
        <v>9330</v>
      </c>
      <c r="I117" s="24" t="s">
        <v>11572</v>
      </c>
      <c r="J117" s="24" t="s">
        <v>12889</v>
      </c>
    </row>
    <row r="118" spans="1:10" s="15" customFormat="1" ht="18" customHeight="1" x14ac:dyDescent="0.2">
      <c r="A118" s="20" t="s">
        <v>105</v>
      </c>
      <c r="B118" s="26">
        <v>3321</v>
      </c>
      <c r="C118" s="64">
        <v>40165</v>
      </c>
      <c r="D118" s="28" t="s">
        <v>3838</v>
      </c>
      <c r="E118" s="28" t="s">
        <v>50</v>
      </c>
      <c r="F118" s="5" t="s">
        <v>4253</v>
      </c>
      <c r="G118" s="20" t="s">
        <v>9259</v>
      </c>
      <c r="H118" s="29" t="s">
        <v>9332</v>
      </c>
      <c r="I118" s="24" t="s">
        <v>11572</v>
      </c>
      <c r="J118" s="19" t="s">
        <v>12889</v>
      </c>
    </row>
    <row r="119" spans="1:10" s="15" customFormat="1" ht="18" customHeight="1" x14ac:dyDescent="0.2">
      <c r="A119" s="20" t="s">
        <v>105</v>
      </c>
      <c r="B119" s="26">
        <v>3348</v>
      </c>
      <c r="C119" s="64">
        <v>40186</v>
      </c>
      <c r="D119" s="28" t="s">
        <v>1027</v>
      </c>
      <c r="E119" s="28" t="s">
        <v>50</v>
      </c>
      <c r="F119" s="5" t="s">
        <v>9286</v>
      </c>
      <c r="G119" s="20" t="s">
        <v>8533</v>
      </c>
      <c r="H119" s="29" t="s">
        <v>4498</v>
      </c>
      <c r="I119" s="24" t="s">
        <v>11572</v>
      </c>
      <c r="J119" s="24" t="s">
        <v>12889</v>
      </c>
    </row>
    <row r="120" spans="1:10" s="15" customFormat="1" ht="18" customHeight="1" x14ac:dyDescent="0.2">
      <c r="A120" s="20" t="s">
        <v>13067</v>
      </c>
      <c r="B120" s="21">
        <v>3351</v>
      </c>
      <c r="C120" s="64">
        <v>40186</v>
      </c>
      <c r="D120" s="22" t="s">
        <v>12504</v>
      </c>
      <c r="E120" s="22" t="s">
        <v>50</v>
      </c>
      <c r="F120" s="22" t="s">
        <v>13659</v>
      </c>
      <c r="G120" s="20" t="s">
        <v>2618</v>
      </c>
      <c r="H120" s="5" t="s">
        <v>13660</v>
      </c>
      <c r="I120" s="24" t="s">
        <v>11572</v>
      </c>
      <c r="J120" s="53" t="s">
        <v>12889</v>
      </c>
    </row>
    <row r="121" spans="1:10" s="15" customFormat="1" ht="18" customHeight="1" x14ac:dyDescent="0.2">
      <c r="A121" s="20" t="s">
        <v>105</v>
      </c>
      <c r="B121" s="21">
        <v>3357</v>
      </c>
      <c r="C121" s="64">
        <v>40186</v>
      </c>
      <c r="D121" s="22" t="s">
        <v>1853</v>
      </c>
      <c r="E121" s="22" t="s">
        <v>77</v>
      </c>
      <c r="F121" s="22" t="s">
        <v>5017</v>
      </c>
      <c r="G121" s="20" t="s">
        <v>9298</v>
      </c>
      <c r="H121" s="23" t="s">
        <v>9008</v>
      </c>
      <c r="I121" s="24" t="s">
        <v>11572</v>
      </c>
      <c r="J121" s="19" t="s">
        <v>12889</v>
      </c>
    </row>
    <row r="122" spans="1:10" s="15" customFormat="1" ht="18" customHeight="1" x14ac:dyDescent="0.2">
      <c r="A122" s="30" t="s">
        <v>105</v>
      </c>
      <c r="B122" s="31">
        <v>3400</v>
      </c>
      <c r="C122" s="64">
        <v>40200</v>
      </c>
      <c r="D122" s="32" t="s">
        <v>3332</v>
      </c>
      <c r="E122" s="33" t="s">
        <v>50</v>
      </c>
      <c r="F122" s="29" t="s">
        <v>675</v>
      </c>
      <c r="G122" s="19" t="s">
        <v>2618</v>
      </c>
      <c r="H122" s="23" t="s">
        <v>7402</v>
      </c>
      <c r="I122" s="24" t="s">
        <v>11572</v>
      </c>
      <c r="J122" s="24" t="s">
        <v>12889</v>
      </c>
    </row>
    <row r="123" spans="1:10" s="15" customFormat="1" ht="18" customHeight="1" x14ac:dyDescent="0.2">
      <c r="A123" s="20" t="s">
        <v>105</v>
      </c>
      <c r="B123" s="21">
        <v>3436</v>
      </c>
      <c r="C123" s="64">
        <v>40214</v>
      </c>
      <c r="D123" s="22" t="s">
        <v>9391</v>
      </c>
      <c r="E123" s="22" t="s">
        <v>50</v>
      </c>
      <c r="F123" s="22" t="s">
        <v>2644</v>
      </c>
      <c r="G123" s="20" t="s">
        <v>9392</v>
      </c>
      <c r="H123" s="29" t="s">
        <v>5931</v>
      </c>
      <c r="I123" s="19" t="s">
        <v>11572</v>
      </c>
      <c r="J123" s="24" t="s">
        <v>12889</v>
      </c>
    </row>
    <row r="124" spans="1:10" s="15" customFormat="1" ht="18" customHeight="1" x14ac:dyDescent="0.2">
      <c r="A124" s="20" t="s">
        <v>105</v>
      </c>
      <c r="B124" s="21">
        <v>3482</v>
      </c>
      <c r="C124" s="60">
        <v>40228</v>
      </c>
      <c r="D124" s="35" t="s">
        <v>3811</v>
      </c>
      <c r="E124" s="35" t="s">
        <v>50</v>
      </c>
      <c r="F124" s="35" t="s">
        <v>7034</v>
      </c>
      <c r="G124" s="20" t="s">
        <v>9443</v>
      </c>
      <c r="H124" s="29" t="s">
        <v>1109</v>
      </c>
      <c r="I124" s="19" t="s">
        <v>11572</v>
      </c>
      <c r="J124" s="24" t="s">
        <v>12889</v>
      </c>
    </row>
    <row r="125" spans="1:10" s="15" customFormat="1" ht="18" customHeight="1" x14ac:dyDescent="0.2">
      <c r="A125" s="19" t="s">
        <v>105</v>
      </c>
      <c r="B125" s="48">
        <v>3507</v>
      </c>
      <c r="C125" s="60">
        <v>40235</v>
      </c>
      <c r="D125" s="32" t="s">
        <v>13693</v>
      </c>
      <c r="E125" s="33" t="s">
        <v>50</v>
      </c>
      <c r="F125" s="29" t="s">
        <v>9477</v>
      </c>
      <c r="G125" s="19" t="s">
        <v>245</v>
      </c>
      <c r="H125" s="23" t="s">
        <v>11337</v>
      </c>
      <c r="I125" s="24" t="s">
        <v>11572</v>
      </c>
      <c r="J125" s="24" t="s">
        <v>12889</v>
      </c>
    </row>
    <row r="126" spans="1:10" s="15" customFormat="1" ht="18" customHeight="1" x14ac:dyDescent="0.2">
      <c r="A126" s="20" t="s">
        <v>105</v>
      </c>
      <c r="B126" s="21">
        <v>3538</v>
      </c>
      <c r="C126" s="60">
        <v>40256</v>
      </c>
      <c r="D126" s="22" t="s">
        <v>9528</v>
      </c>
      <c r="E126" s="22" t="s">
        <v>50</v>
      </c>
      <c r="F126" s="22" t="s">
        <v>13699</v>
      </c>
      <c r="G126" s="20" t="s">
        <v>6495</v>
      </c>
      <c r="H126" s="23" t="s">
        <v>13700</v>
      </c>
      <c r="I126" s="24" t="s">
        <v>11572</v>
      </c>
      <c r="J126" s="24" t="s">
        <v>12889</v>
      </c>
    </row>
    <row r="127" spans="1:10" s="15" customFormat="1" ht="18" customHeight="1" x14ac:dyDescent="0.2">
      <c r="A127" s="20" t="s">
        <v>105</v>
      </c>
      <c r="B127" s="1">
        <v>3550</v>
      </c>
      <c r="C127" s="60">
        <v>40270</v>
      </c>
      <c r="D127" s="5" t="s">
        <v>7519</v>
      </c>
      <c r="E127" s="5" t="s">
        <v>50</v>
      </c>
      <c r="F127" s="35" t="s">
        <v>13705</v>
      </c>
      <c r="G127" s="20" t="s">
        <v>2024</v>
      </c>
      <c r="H127" s="23" t="s">
        <v>13706</v>
      </c>
      <c r="I127" s="24" t="s">
        <v>11572</v>
      </c>
      <c r="J127" s="24" t="s">
        <v>17901</v>
      </c>
    </row>
    <row r="128" spans="1:10" s="15" customFormat="1" ht="18" customHeight="1" x14ac:dyDescent="0.2">
      <c r="A128" s="2" t="s">
        <v>105</v>
      </c>
      <c r="B128" s="1">
        <v>3564</v>
      </c>
      <c r="C128" s="61">
        <v>40277</v>
      </c>
      <c r="D128" s="22" t="s">
        <v>9554</v>
      </c>
      <c r="E128" s="3" t="s">
        <v>77</v>
      </c>
      <c r="F128" s="22" t="s">
        <v>9556</v>
      </c>
      <c r="G128" s="20" t="s">
        <v>12802</v>
      </c>
      <c r="H128" s="23" t="s">
        <v>13721</v>
      </c>
      <c r="I128" s="24" t="s">
        <v>11572</v>
      </c>
      <c r="J128" s="24" t="s">
        <v>12889</v>
      </c>
    </row>
    <row r="129" spans="1:10" s="15" customFormat="1" ht="18" customHeight="1" x14ac:dyDescent="0.2">
      <c r="A129" s="20" t="s">
        <v>105</v>
      </c>
      <c r="B129" s="21">
        <v>3579</v>
      </c>
      <c r="C129" s="60">
        <v>40284</v>
      </c>
      <c r="D129" s="22" t="s">
        <v>9568</v>
      </c>
      <c r="E129" s="22" t="s">
        <v>77</v>
      </c>
      <c r="F129" s="22" t="s">
        <v>5817</v>
      </c>
      <c r="G129" s="20" t="s">
        <v>1884</v>
      </c>
      <c r="H129" s="23" t="s">
        <v>13731</v>
      </c>
      <c r="I129" s="24" t="s">
        <v>11572</v>
      </c>
      <c r="J129" s="24" t="s">
        <v>12889</v>
      </c>
    </row>
    <row r="130" spans="1:10" s="15" customFormat="1" ht="18" customHeight="1" x14ac:dyDescent="0.2">
      <c r="A130" s="20" t="s">
        <v>105</v>
      </c>
      <c r="B130" s="21">
        <v>3599</v>
      </c>
      <c r="C130" s="60">
        <v>40284</v>
      </c>
      <c r="D130" s="35" t="s">
        <v>9586</v>
      </c>
      <c r="E130" s="35" t="s">
        <v>50</v>
      </c>
      <c r="F130" s="35" t="s">
        <v>9587</v>
      </c>
      <c r="G130" s="20" t="s">
        <v>3551</v>
      </c>
      <c r="H130" s="35" t="s">
        <v>13741</v>
      </c>
      <c r="I130" s="24" t="s">
        <v>11572</v>
      </c>
      <c r="J130" s="24" t="s">
        <v>12889</v>
      </c>
    </row>
    <row r="131" spans="1:10" s="15" customFormat="1" ht="18" customHeight="1" x14ac:dyDescent="0.2">
      <c r="A131" s="20" t="s">
        <v>105</v>
      </c>
      <c r="B131" s="21">
        <v>3623</v>
      </c>
      <c r="C131" s="60">
        <v>40291</v>
      </c>
      <c r="D131" s="22" t="s">
        <v>9631</v>
      </c>
      <c r="E131" s="22" t="s">
        <v>50</v>
      </c>
      <c r="F131" s="22" t="s">
        <v>9633</v>
      </c>
      <c r="G131" s="20" t="s">
        <v>9634</v>
      </c>
      <c r="H131" s="23" t="s">
        <v>13759</v>
      </c>
      <c r="I131" s="24" t="s">
        <v>11572</v>
      </c>
      <c r="J131" s="24" t="s">
        <v>12889</v>
      </c>
    </row>
    <row r="132" spans="1:10" s="15" customFormat="1" ht="18" customHeight="1" x14ac:dyDescent="0.2">
      <c r="A132" s="20" t="s">
        <v>105</v>
      </c>
      <c r="B132" s="21">
        <v>3680</v>
      </c>
      <c r="C132" s="62">
        <v>40326</v>
      </c>
      <c r="D132" s="22" t="s">
        <v>9715</v>
      </c>
      <c r="E132" s="22" t="s">
        <v>50</v>
      </c>
      <c r="F132" s="22" t="s">
        <v>5179</v>
      </c>
      <c r="G132" s="20" t="s">
        <v>9716</v>
      </c>
      <c r="H132" s="35" t="s">
        <v>7994</v>
      </c>
      <c r="I132" s="24" t="s">
        <v>11572</v>
      </c>
      <c r="J132" s="24" t="s">
        <v>12889</v>
      </c>
    </row>
    <row r="133" spans="1:10" s="15" customFormat="1" ht="18" customHeight="1" x14ac:dyDescent="0.2">
      <c r="A133" s="20" t="s">
        <v>105</v>
      </c>
      <c r="B133" s="21">
        <v>3709</v>
      </c>
      <c r="C133" s="2">
        <v>40361</v>
      </c>
      <c r="D133" s="22" t="s">
        <v>9759</v>
      </c>
      <c r="E133" s="22" t="s">
        <v>50</v>
      </c>
      <c r="F133" s="22" t="s">
        <v>9761</v>
      </c>
      <c r="G133" s="20" t="s">
        <v>9762</v>
      </c>
      <c r="H133" s="23" t="s">
        <v>3478</v>
      </c>
      <c r="I133" s="24" t="s">
        <v>11572</v>
      </c>
      <c r="J133" s="19" t="s">
        <v>12889</v>
      </c>
    </row>
    <row r="134" spans="1:10" s="15" customFormat="1" ht="18" customHeight="1" x14ac:dyDescent="0.2">
      <c r="A134" s="20" t="s">
        <v>105</v>
      </c>
      <c r="B134" s="21">
        <v>3727</v>
      </c>
      <c r="C134" s="2">
        <v>40389</v>
      </c>
      <c r="D134" s="22" t="s">
        <v>7737</v>
      </c>
      <c r="E134" s="22" t="s">
        <v>50</v>
      </c>
      <c r="F134" s="22" t="s">
        <v>9786</v>
      </c>
      <c r="G134" s="20" t="s">
        <v>9787</v>
      </c>
      <c r="H134" s="23" t="s">
        <v>5632</v>
      </c>
      <c r="I134" s="24" t="s">
        <v>11572</v>
      </c>
      <c r="J134" s="24" t="s">
        <v>12889</v>
      </c>
    </row>
    <row r="135" spans="1:10" s="15" customFormat="1" ht="18" customHeight="1" x14ac:dyDescent="0.2">
      <c r="A135" s="20" t="s">
        <v>105</v>
      </c>
      <c r="B135" s="21">
        <v>3731</v>
      </c>
      <c r="C135" s="2">
        <v>40396</v>
      </c>
      <c r="D135" s="22" t="s">
        <v>9793</v>
      </c>
      <c r="E135" s="22" t="s">
        <v>77</v>
      </c>
      <c r="F135" s="22" t="s">
        <v>9795</v>
      </c>
      <c r="G135" s="20" t="s">
        <v>8383</v>
      </c>
      <c r="H135" s="23" t="s">
        <v>9819</v>
      </c>
      <c r="I135" s="24" t="s">
        <v>11572</v>
      </c>
      <c r="J135" s="24" t="s">
        <v>12889</v>
      </c>
    </row>
    <row r="136" spans="1:10" ht="18.649999999999999" customHeight="1" x14ac:dyDescent="0.2">
      <c r="A136" s="20" t="s">
        <v>105</v>
      </c>
      <c r="B136" s="21">
        <v>3821</v>
      </c>
      <c r="C136" s="64">
        <v>40515</v>
      </c>
      <c r="D136" s="22" t="s">
        <v>2019</v>
      </c>
      <c r="E136" s="22" t="s">
        <v>77</v>
      </c>
      <c r="F136" s="22" t="s">
        <v>5546</v>
      </c>
      <c r="G136" s="20" t="s">
        <v>6944</v>
      </c>
      <c r="H136" s="52" t="s">
        <v>9032</v>
      </c>
      <c r="I136" s="53" t="s">
        <v>11572</v>
      </c>
      <c r="J136" s="53" t="s">
        <v>17901</v>
      </c>
    </row>
    <row r="137" spans="1:10" ht="18.649999999999999" customHeight="1" x14ac:dyDescent="0.2">
      <c r="A137" s="27" t="s">
        <v>13067</v>
      </c>
      <c r="B137" s="21">
        <v>3824</v>
      </c>
      <c r="C137" s="64">
        <v>40515</v>
      </c>
      <c r="D137" s="44" t="s">
        <v>1860</v>
      </c>
      <c r="E137" s="44" t="s">
        <v>50</v>
      </c>
      <c r="F137" s="22" t="s">
        <v>13837</v>
      </c>
      <c r="G137" s="27" t="s">
        <v>352</v>
      </c>
      <c r="H137" s="50" t="s">
        <v>13838</v>
      </c>
      <c r="I137" s="24" t="s">
        <v>11572</v>
      </c>
      <c r="J137" s="24" t="s">
        <v>12889</v>
      </c>
    </row>
    <row r="138" spans="1:10" ht="18.649999999999999" customHeight="1" x14ac:dyDescent="0.2">
      <c r="A138" s="20" t="s">
        <v>105</v>
      </c>
      <c r="B138" s="21">
        <v>3886</v>
      </c>
      <c r="C138" s="62">
        <v>40599</v>
      </c>
      <c r="D138" s="22" t="s">
        <v>3419</v>
      </c>
      <c r="E138" s="22" t="s">
        <v>77</v>
      </c>
      <c r="F138" s="22" t="s">
        <v>10059</v>
      </c>
      <c r="G138" s="20" t="s">
        <v>8202</v>
      </c>
      <c r="H138" s="23" t="s">
        <v>162</v>
      </c>
      <c r="I138" s="24" t="s">
        <v>11572</v>
      </c>
      <c r="J138" s="24" t="s">
        <v>12889</v>
      </c>
    </row>
    <row r="139" spans="1:10" ht="18.649999999999999" customHeight="1" x14ac:dyDescent="0.2">
      <c r="A139" s="20" t="s">
        <v>13067</v>
      </c>
      <c r="B139" s="21">
        <v>3896</v>
      </c>
      <c r="C139" s="39">
        <v>40613</v>
      </c>
      <c r="D139" s="22" t="s">
        <v>10073</v>
      </c>
      <c r="E139" s="22" t="s">
        <v>50</v>
      </c>
      <c r="F139" s="22" t="s">
        <v>13865</v>
      </c>
      <c r="G139" s="20" t="s">
        <v>12059</v>
      </c>
      <c r="H139" s="29" t="s">
        <v>13866</v>
      </c>
      <c r="I139" s="24" t="s">
        <v>11572</v>
      </c>
      <c r="J139" s="24" t="s">
        <v>17901</v>
      </c>
    </row>
    <row r="140" spans="1:10" ht="18.649999999999999" customHeight="1" x14ac:dyDescent="0.2">
      <c r="A140" s="20" t="s">
        <v>105</v>
      </c>
      <c r="B140" s="21">
        <v>3899</v>
      </c>
      <c r="C140" s="62">
        <v>40620</v>
      </c>
      <c r="D140" s="22" t="s">
        <v>10079</v>
      </c>
      <c r="E140" s="22" t="s">
        <v>50</v>
      </c>
      <c r="F140" s="22" t="s">
        <v>4559</v>
      </c>
      <c r="G140" s="20" t="s">
        <v>5470</v>
      </c>
      <c r="H140" s="23" t="s">
        <v>10084</v>
      </c>
      <c r="I140" s="24" t="s">
        <v>11572</v>
      </c>
      <c r="J140" s="24" t="s">
        <v>12889</v>
      </c>
    </row>
    <row r="141" spans="1:10" ht="18.649999999999999" customHeight="1" x14ac:dyDescent="0.2">
      <c r="A141" s="20" t="s">
        <v>105</v>
      </c>
      <c r="B141" s="21">
        <v>3941</v>
      </c>
      <c r="C141" s="62">
        <v>40697</v>
      </c>
      <c r="D141" s="22" t="s">
        <v>10141</v>
      </c>
      <c r="E141" s="22" t="s">
        <v>50</v>
      </c>
      <c r="F141" s="22" t="s">
        <v>10142</v>
      </c>
      <c r="G141" s="20" t="s">
        <v>1322</v>
      </c>
      <c r="H141" s="23" t="s">
        <v>12063</v>
      </c>
      <c r="I141" s="24" t="s">
        <v>11572</v>
      </c>
      <c r="J141" s="24" t="s">
        <v>12889</v>
      </c>
    </row>
    <row r="142" spans="1:10" ht="18.649999999999999" customHeight="1" x14ac:dyDescent="0.2">
      <c r="A142" s="19" t="s">
        <v>105</v>
      </c>
      <c r="B142" s="48">
        <v>3968</v>
      </c>
      <c r="C142" s="60">
        <v>40732</v>
      </c>
      <c r="D142" s="32" t="s">
        <v>6239</v>
      </c>
      <c r="E142" s="33" t="s">
        <v>77</v>
      </c>
      <c r="F142" s="29" t="s">
        <v>10175</v>
      </c>
      <c r="G142" s="19" t="s">
        <v>1267</v>
      </c>
      <c r="H142" s="23" t="s">
        <v>11278</v>
      </c>
      <c r="I142" s="24" t="s">
        <v>11572</v>
      </c>
      <c r="J142" s="24" t="s">
        <v>12889</v>
      </c>
    </row>
    <row r="143" spans="1:10" ht="18.649999999999999" customHeight="1" x14ac:dyDescent="0.2">
      <c r="A143" s="20" t="s">
        <v>13067</v>
      </c>
      <c r="B143" s="21">
        <v>4011</v>
      </c>
      <c r="C143" s="39">
        <v>40802</v>
      </c>
      <c r="D143" s="35" t="s">
        <v>1277</v>
      </c>
      <c r="E143" s="35" t="s">
        <v>50</v>
      </c>
      <c r="F143" s="35" t="s">
        <v>10256</v>
      </c>
      <c r="G143" s="20" t="s">
        <v>2456</v>
      </c>
      <c r="H143" s="23" t="s">
        <v>13909</v>
      </c>
      <c r="I143" s="24" t="s">
        <v>11572</v>
      </c>
      <c r="J143" s="24" t="s">
        <v>12889</v>
      </c>
    </row>
    <row r="144" spans="1:10" ht="18.649999999999999" customHeight="1" x14ac:dyDescent="0.2">
      <c r="A144" s="20" t="s">
        <v>105</v>
      </c>
      <c r="B144" s="21">
        <v>4018</v>
      </c>
      <c r="C144" s="39">
        <v>40816</v>
      </c>
      <c r="D144" s="22" t="s">
        <v>10075</v>
      </c>
      <c r="E144" s="22" t="s">
        <v>755</v>
      </c>
      <c r="F144" s="22" t="s">
        <v>514</v>
      </c>
      <c r="G144" s="20" t="s">
        <v>243</v>
      </c>
      <c r="H144" s="29" t="s">
        <v>9973</v>
      </c>
      <c r="I144" s="19" t="s">
        <v>11572</v>
      </c>
      <c r="J144" s="24" t="s">
        <v>12889</v>
      </c>
    </row>
    <row r="145" spans="1:10" ht="18.649999999999999" customHeight="1" x14ac:dyDescent="0.2">
      <c r="A145" s="20" t="s">
        <v>105</v>
      </c>
      <c r="B145" s="21">
        <v>4019</v>
      </c>
      <c r="C145" s="62">
        <v>40816</v>
      </c>
      <c r="D145" s="22" t="s">
        <v>6648</v>
      </c>
      <c r="E145" s="22" t="s">
        <v>755</v>
      </c>
      <c r="F145" s="22" t="s">
        <v>13912</v>
      </c>
      <c r="G145" s="20" t="s">
        <v>243</v>
      </c>
      <c r="H145" s="23" t="s">
        <v>13913</v>
      </c>
      <c r="I145" s="24" t="s">
        <v>11572</v>
      </c>
      <c r="J145" s="24" t="s">
        <v>12889</v>
      </c>
    </row>
    <row r="146" spans="1:10" ht="18.649999999999999" customHeight="1" x14ac:dyDescent="0.2">
      <c r="A146" s="20" t="s">
        <v>105</v>
      </c>
      <c r="B146" s="21">
        <v>4051</v>
      </c>
      <c r="C146" s="62">
        <v>40858</v>
      </c>
      <c r="D146" s="22" t="s">
        <v>4416</v>
      </c>
      <c r="E146" s="22" t="s">
        <v>755</v>
      </c>
      <c r="F146" s="22" t="s">
        <v>13922</v>
      </c>
      <c r="G146" s="20" t="s">
        <v>2456</v>
      </c>
      <c r="H146" s="23" t="s">
        <v>13923</v>
      </c>
      <c r="I146" s="24" t="s">
        <v>11572</v>
      </c>
      <c r="J146" s="24" t="s">
        <v>12889</v>
      </c>
    </row>
    <row r="147" spans="1:10" ht="18.649999999999999" customHeight="1" x14ac:dyDescent="0.2">
      <c r="A147" s="20" t="s">
        <v>105</v>
      </c>
      <c r="B147" s="21">
        <v>4164</v>
      </c>
      <c r="C147" s="2">
        <v>41026</v>
      </c>
      <c r="D147" s="22" t="s">
        <v>10466</v>
      </c>
      <c r="E147" s="22" t="s">
        <v>50</v>
      </c>
      <c r="F147" s="22" t="s">
        <v>3018</v>
      </c>
      <c r="G147" s="20" t="s">
        <v>10467</v>
      </c>
      <c r="H147" s="35" t="s">
        <v>10480</v>
      </c>
      <c r="I147" s="24" t="s">
        <v>11572</v>
      </c>
      <c r="J147" s="24" t="s">
        <v>12889</v>
      </c>
    </row>
    <row r="148" spans="1:10" ht="18.649999999999999" customHeight="1" x14ac:dyDescent="0.2">
      <c r="A148" s="20" t="s">
        <v>105</v>
      </c>
      <c r="B148" s="21">
        <v>4167</v>
      </c>
      <c r="C148" s="2">
        <v>41026</v>
      </c>
      <c r="D148" s="22" t="s">
        <v>4392</v>
      </c>
      <c r="E148" s="22" t="s">
        <v>50</v>
      </c>
      <c r="F148" s="22" t="s">
        <v>10469</v>
      </c>
      <c r="G148" s="20" t="s">
        <v>7338</v>
      </c>
      <c r="H148" s="23" t="s">
        <v>12080</v>
      </c>
      <c r="I148" s="24" t="s">
        <v>11572</v>
      </c>
      <c r="J148" s="24" t="s">
        <v>12889</v>
      </c>
    </row>
    <row r="149" spans="1:10" ht="18.649999999999999" customHeight="1" x14ac:dyDescent="0.2">
      <c r="A149" s="20" t="s">
        <v>105</v>
      </c>
      <c r="B149" s="21">
        <v>4199</v>
      </c>
      <c r="C149" s="60">
        <v>41089</v>
      </c>
      <c r="D149" s="22" t="s">
        <v>9629</v>
      </c>
      <c r="E149" s="22" t="s">
        <v>50</v>
      </c>
      <c r="F149" s="22" t="s">
        <v>6520</v>
      </c>
      <c r="G149" s="20" t="s">
        <v>10168</v>
      </c>
      <c r="H149" s="5" t="s">
        <v>11378</v>
      </c>
      <c r="I149" s="24" t="s">
        <v>11572</v>
      </c>
      <c r="J149" s="24" t="s">
        <v>12889</v>
      </c>
    </row>
    <row r="150" spans="1:10" ht="18.649999999999999" customHeight="1" x14ac:dyDescent="0.2">
      <c r="A150" s="20" t="s">
        <v>105</v>
      </c>
      <c r="B150" s="21">
        <v>4222</v>
      </c>
      <c r="C150" s="60">
        <v>41124</v>
      </c>
      <c r="D150" s="35" t="s">
        <v>10595</v>
      </c>
      <c r="E150" s="35" t="s">
        <v>50</v>
      </c>
      <c r="F150" s="35" t="s">
        <v>1605</v>
      </c>
      <c r="G150" s="20" t="s">
        <v>6746</v>
      </c>
      <c r="H150" s="23" t="s">
        <v>7648</v>
      </c>
      <c r="I150" s="24" t="s">
        <v>11572</v>
      </c>
      <c r="J150" s="24" t="s">
        <v>12889</v>
      </c>
    </row>
    <row r="151" spans="1:10" ht="18.649999999999999" customHeight="1" x14ac:dyDescent="0.2">
      <c r="A151" s="20" t="s">
        <v>13067</v>
      </c>
      <c r="B151" s="21">
        <v>4266</v>
      </c>
      <c r="C151" s="60">
        <v>41201</v>
      </c>
      <c r="D151" s="22" t="s">
        <v>12601</v>
      </c>
      <c r="E151" s="22" t="s">
        <v>50</v>
      </c>
      <c r="F151" s="22" t="s">
        <v>13985</v>
      </c>
      <c r="G151" s="20" t="s">
        <v>4649</v>
      </c>
      <c r="H151" s="23" t="s">
        <v>13986</v>
      </c>
      <c r="I151" s="24" t="s">
        <v>11572</v>
      </c>
      <c r="J151" s="24" t="s">
        <v>12889</v>
      </c>
    </row>
    <row r="152" spans="1:10" ht="18.649999999999999" customHeight="1" x14ac:dyDescent="0.2">
      <c r="A152" s="20" t="s">
        <v>105</v>
      </c>
      <c r="B152" s="26">
        <v>4271</v>
      </c>
      <c r="C152" s="60">
        <v>41208</v>
      </c>
      <c r="D152" s="28" t="s">
        <v>5988</v>
      </c>
      <c r="E152" s="28" t="s">
        <v>77</v>
      </c>
      <c r="F152" s="5" t="s">
        <v>10664</v>
      </c>
      <c r="G152" s="20" t="s">
        <v>1845</v>
      </c>
      <c r="H152" s="23" t="s">
        <v>13987</v>
      </c>
      <c r="I152" s="24" t="s">
        <v>11572</v>
      </c>
      <c r="J152" s="24" t="s">
        <v>12889</v>
      </c>
    </row>
    <row r="153" spans="1:10" ht="18.649999999999999" customHeight="1" x14ac:dyDescent="0.2">
      <c r="A153" s="20" t="s">
        <v>105</v>
      </c>
      <c r="B153" s="21">
        <v>4310</v>
      </c>
      <c r="C153" s="60">
        <v>41250</v>
      </c>
      <c r="D153" s="22" t="s">
        <v>5666</v>
      </c>
      <c r="E153" s="22" t="s">
        <v>50</v>
      </c>
      <c r="F153" s="22" t="s">
        <v>4524</v>
      </c>
      <c r="G153" s="20" t="s">
        <v>2476</v>
      </c>
      <c r="H153" s="23" t="s">
        <v>14002</v>
      </c>
      <c r="I153" s="24" t="s">
        <v>11572</v>
      </c>
      <c r="J153" s="53" t="s">
        <v>12889</v>
      </c>
    </row>
    <row r="154" spans="1:10" ht="18.649999999999999" customHeight="1" x14ac:dyDescent="0.2">
      <c r="A154" s="30" t="s">
        <v>105</v>
      </c>
      <c r="B154" s="31">
        <v>4312</v>
      </c>
      <c r="C154" s="60">
        <v>41250</v>
      </c>
      <c r="D154" s="32" t="s">
        <v>10725</v>
      </c>
      <c r="E154" s="33" t="s">
        <v>50</v>
      </c>
      <c r="F154" s="29" t="s">
        <v>9303</v>
      </c>
      <c r="G154" s="19" t="s">
        <v>10737</v>
      </c>
      <c r="H154" s="5" t="s">
        <v>10744</v>
      </c>
      <c r="I154" s="24" t="s">
        <v>11572</v>
      </c>
      <c r="J154" s="24" t="s">
        <v>12889</v>
      </c>
    </row>
    <row r="155" spans="1:10" ht="18.649999999999999" customHeight="1" x14ac:dyDescent="0.2">
      <c r="A155" s="20" t="s">
        <v>105</v>
      </c>
      <c r="B155" s="26">
        <v>4321</v>
      </c>
      <c r="C155" s="60">
        <v>41257</v>
      </c>
      <c r="D155" s="28" t="s">
        <v>8265</v>
      </c>
      <c r="E155" s="28" t="s">
        <v>50</v>
      </c>
      <c r="F155" s="5" t="s">
        <v>143</v>
      </c>
      <c r="G155" s="20" t="s">
        <v>10741</v>
      </c>
      <c r="H155" s="29" t="s">
        <v>1317</v>
      </c>
      <c r="I155" s="19" t="s">
        <v>11572</v>
      </c>
      <c r="J155" s="24" t="s">
        <v>12889</v>
      </c>
    </row>
    <row r="156" spans="1:10" ht="18.649999999999999" customHeight="1" x14ac:dyDescent="0.2">
      <c r="A156" s="20" t="s">
        <v>105</v>
      </c>
      <c r="B156" s="21">
        <v>4323</v>
      </c>
      <c r="C156" s="60">
        <v>41264</v>
      </c>
      <c r="D156" s="22" t="s">
        <v>10733</v>
      </c>
      <c r="E156" s="22" t="s">
        <v>50</v>
      </c>
      <c r="F156" s="22" t="s">
        <v>10734</v>
      </c>
      <c r="G156" s="20" t="s">
        <v>1884</v>
      </c>
      <c r="H156" s="5" t="s">
        <v>10747</v>
      </c>
      <c r="I156" s="24" t="s">
        <v>11572</v>
      </c>
      <c r="J156" s="24" t="s">
        <v>12889</v>
      </c>
    </row>
    <row r="157" spans="1:10" ht="18.649999999999999" customHeight="1" x14ac:dyDescent="0.2">
      <c r="A157" s="20" t="s">
        <v>105</v>
      </c>
      <c r="B157" s="26">
        <v>4325</v>
      </c>
      <c r="C157" s="60">
        <v>41285</v>
      </c>
      <c r="D157" s="28" t="s">
        <v>2224</v>
      </c>
      <c r="E157" s="28" t="s">
        <v>50</v>
      </c>
      <c r="F157" s="5" t="s">
        <v>10753</v>
      </c>
      <c r="G157" s="20" t="s">
        <v>7883</v>
      </c>
      <c r="H157" s="23" t="s">
        <v>10792</v>
      </c>
      <c r="I157" s="24" t="s">
        <v>13124</v>
      </c>
      <c r="J157" s="24" t="s">
        <v>12889</v>
      </c>
    </row>
    <row r="158" spans="1:10" ht="18.649999999999999" customHeight="1" x14ac:dyDescent="0.2">
      <c r="A158" s="20" t="s">
        <v>105</v>
      </c>
      <c r="B158" s="21">
        <v>4342</v>
      </c>
      <c r="C158" s="2">
        <v>41292</v>
      </c>
      <c r="D158" s="22" t="s">
        <v>3201</v>
      </c>
      <c r="E158" s="22" t="s">
        <v>50</v>
      </c>
      <c r="F158" s="22" t="s">
        <v>10773</v>
      </c>
      <c r="G158" s="20" t="s">
        <v>352</v>
      </c>
      <c r="H158" s="23" t="s">
        <v>10798</v>
      </c>
      <c r="I158" s="24" t="s">
        <v>11572</v>
      </c>
      <c r="J158" s="24" t="s">
        <v>12889</v>
      </c>
    </row>
    <row r="159" spans="1:10" ht="18.649999999999999" customHeight="1" x14ac:dyDescent="0.2">
      <c r="A159" s="20" t="s">
        <v>105</v>
      </c>
      <c r="B159" s="21">
        <v>4356</v>
      </c>
      <c r="C159" s="39">
        <v>41306</v>
      </c>
      <c r="D159" s="22" t="s">
        <v>10810</v>
      </c>
      <c r="E159" s="22" t="s">
        <v>77</v>
      </c>
      <c r="F159" s="22" t="s">
        <v>10811</v>
      </c>
      <c r="G159" s="20" t="s">
        <v>10812</v>
      </c>
      <c r="H159" s="23" t="s">
        <v>2438</v>
      </c>
      <c r="I159" s="24" t="s">
        <v>11572</v>
      </c>
      <c r="J159" s="24" t="s">
        <v>12889</v>
      </c>
    </row>
    <row r="160" spans="1:10" ht="18.649999999999999" customHeight="1" x14ac:dyDescent="0.2">
      <c r="A160" s="20" t="s">
        <v>105</v>
      </c>
      <c r="B160" s="21">
        <v>4370</v>
      </c>
      <c r="C160" s="64">
        <v>41313</v>
      </c>
      <c r="D160" s="22" t="s">
        <v>10016</v>
      </c>
      <c r="E160" s="22" t="s">
        <v>77</v>
      </c>
      <c r="F160" s="22" t="s">
        <v>560</v>
      </c>
      <c r="G160" s="20" t="s">
        <v>10824</v>
      </c>
      <c r="H160" s="23" t="s">
        <v>2716</v>
      </c>
      <c r="I160" s="24" t="s">
        <v>11572</v>
      </c>
      <c r="J160" s="24" t="s">
        <v>12889</v>
      </c>
    </row>
    <row r="161" spans="1:10" ht="18.649999999999999" customHeight="1" x14ac:dyDescent="0.2">
      <c r="A161" s="20" t="s">
        <v>105</v>
      </c>
      <c r="B161" s="21">
        <v>4384</v>
      </c>
      <c r="C161" s="60">
        <v>41341</v>
      </c>
      <c r="D161" s="22" t="s">
        <v>12094</v>
      </c>
      <c r="E161" s="22" t="s">
        <v>77</v>
      </c>
      <c r="F161" s="22" t="s">
        <v>7148</v>
      </c>
      <c r="G161" s="20" t="s">
        <v>7913</v>
      </c>
      <c r="H161" s="5" t="s">
        <v>14021</v>
      </c>
      <c r="I161" s="24" t="s">
        <v>11572</v>
      </c>
      <c r="J161" s="19" t="s">
        <v>12889</v>
      </c>
    </row>
    <row r="162" spans="1:10" ht="18.649999999999999" customHeight="1" x14ac:dyDescent="0.2">
      <c r="A162" s="20" t="s">
        <v>105</v>
      </c>
      <c r="B162" s="21">
        <v>4394</v>
      </c>
      <c r="C162" s="60">
        <v>41348</v>
      </c>
      <c r="D162" s="22" t="s">
        <v>10853</v>
      </c>
      <c r="E162" s="22" t="s">
        <v>50</v>
      </c>
      <c r="F162" s="22" t="s">
        <v>3893</v>
      </c>
      <c r="G162" s="20" t="s">
        <v>10840</v>
      </c>
      <c r="H162" s="35" t="s">
        <v>10860</v>
      </c>
      <c r="I162" s="24" t="s">
        <v>11572</v>
      </c>
      <c r="J162" s="24" t="s">
        <v>12889</v>
      </c>
    </row>
    <row r="163" spans="1:10" ht="18.649999999999999" customHeight="1" x14ac:dyDescent="0.2">
      <c r="A163" s="20" t="s">
        <v>105</v>
      </c>
      <c r="B163" s="21">
        <v>4459</v>
      </c>
      <c r="C163" s="60">
        <v>41488</v>
      </c>
      <c r="D163" s="22" t="s">
        <v>6345</v>
      </c>
      <c r="E163" s="22" t="s">
        <v>77</v>
      </c>
      <c r="F163" s="22" t="s">
        <v>9458</v>
      </c>
      <c r="G163" s="20" t="s">
        <v>5491</v>
      </c>
      <c r="H163" s="23" t="s">
        <v>11005</v>
      </c>
      <c r="I163" s="24" t="s">
        <v>11572</v>
      </c>
      <c r="J163" s="24" t="s">
        <v>12889</v>
      </c>
    </row>
    <row r="164" spans="1:10" ht="18.649999999999999" customHeight="1" x14ac:dyDescent="0.2">
      <c r="A164" s="2" t="s">
        <v>105</v>
      </c>
      <c r="B164" s="1">
        <v>4467</v>
      </c>
      <c r="C164" s="60">
        <v>41495</v>
      </c>
      <c r="D164" s="3" t="s">
        <v>10985</v>
      </c>
      <c r="E164" s="3" t="s">
        <v>50</v>
      </c>
      <c r="F164" s="22" t="s">
        <v>10986</v>
      </c>
      <c r="G164" s="20" t="s">
        <v>2240</v>
      </c>
      <c r="H164" s="29" t="s">
        <v>4022</v>
      </c>
      <c r="I164" s="19" t="s">
        <v>11572</v>
      </c>
      <c r="J164" s="24" t="s">
        <v>12889</v>
      </c>
    </row>
    <row r="165" spans="1:10" ht="18.649999999999999" customHeight="1" x14ac:dyDescent="0.2">
      <c r="A165" s="20" t="s">
        <v>105</v>
      </c>
      <c r="B165" s="21">
        <v>4490</v>
      </c>
      <c r="C165" s="60">
        <v>41523</v>
      </c>
      <c r="D165" s="22" t="s">
        <v>11026</v>
      </c>
      <c r="E165" s="22" t="s">
        <v>50</v>
      </c>
      <c r="F165" s="22" t="s">
        <v>893</v>
      </c>
      <c r="G165" s="20" t="s">
        <v>12104</v>
      </c>
      <c r="H165" s="5" t="s">
        <v>11379</v>
      </c>
      <c r="I165" s="24" t="s">
        <v>11572</v>
      </c>
      <c r="J165" s="24" t="s">
        <v>12889</v>
      </c>
    </row>
    <row r="166" spans="1:10" ht="18.649999999999999" customHeight="1" x14ac:dyDescent="0.2">
      <c r="A166" s="20" t="s">
        <v>105</v>
      </c>
      <c r="B166" s="21">
        <v>4522</v>
      </c>
      <c r="C166" s="60">
        <v>41551</v>
      </c>
      <c r="D166" s="22" t="s">
        <v>11088</v>
      </c>
      <c r="E166" s="22" t="s">
        <v>50</v>
      </c>
      <c r="F166" s="22" t="s">
        <v>11089</v>
      </c>
      <c r="G166" s="20" t="s">
        <v>12496</v>
      </c>
      <c r="H166" s="23" t="s">
        <v>14073</v>
      </c>
      <c r="I166" s="24" t="s">
        <v>11572</v>
      </c>
      <c r="J166" s="24" t="s">
        <v>12889</v>
      </c>
    </row>
    <row r="167" spans="1:10" ht="18.649999999999999" customHeight="1" x14ac:dyDescent="0.2">
      <c r="A167" s="20" t="s">
        <v>105</v>
      </c>
      <c r="B167" s="21">
        <v>4597</v>
      </c>
      <c r="C167" s="62">
        <v>41663</v>
      </c>
      <c r="D167" s="22" t="s">
        <v>9589</v>
      </c>
      <c r="E167" s="22" t="s">
        <v>50</v>
      </c>
      <c r="F167" s="22" t="s">
        <v>11215</v>
      </c>
      <c r="G167" s="20" t="s">
        <v>3574</v>
      </c>
      <c r="H167" s="23" t="s">
        <v>14092</v>
      </c>
      <c r="I167" s="24" t="s">
        <v>11572</v>
      </c>
      <c r="J167" s="24" t="s">
        <v>12889</v>
      </c>
    </row>
    <row r="168" spans="1:10" ht="18.649999999999999" customHeight="1" x14ac:dyDescent="0.2">
      <c r="A168" s="20" t="s">
        <v>13067</v>
      </c>
      <c r="B168" s="26">
        <v>4629</v>
      </c>
      <c r="C168" s="2">
        <v>41747</v>
      </c>
      <c r="D168" s="28" t="s">
        <v>3662</v>
      </c>
      <c r="E168" s="28" t="s">
        <v>50</v>
      </c>
      <c r="F168" s="5" t="s">
        <v>175</v>
      </c>
      <c r="G168" s="20" t="s">
        <v>2456</v>
      </c>
      <c r="H168" s="29" t="s">
        <v>7992</v>
      </c>
      <c r="I168" s="19" t="s">
        <v>11572</v>
      </c>
      <c r="J168" s="24" t="s">
        <v>12889</v>
      </c>
    </row>
    <row r="169" spans="1:10" ht="18.649999999999999" customHeight="1" x14ac:dyDescent="0.2">
      <c r="A169" s="20" t="s">
        <v>13067</v>
      </c>
      <c r="B169" s="21">
        <v>4630</v>
      </c>
      <c r="C169" s="2">
        <v>41747</v>
      </c>
      <c r="D169" s="22" t="s">
        <v>12110</v>
      </c>
      <c r="E169" s="22" t="s">
        <v>50</v>
      </c>
      <c r="F169" s="22" t="s">
        <v>175</v>
      </c>
      <c r="G169" s="20" t="s">
        <v>2456</v>
      </c>
      <c r="H169" s="23" t="s">
        <v>7992</v>
      </c>
      <c r="I169" s="24" t="s">
        <v>11572</v>
      </c>
      <c r="J169" s="24" t="s">
        <v>12889</v>
      </c>
    </row>
    <row r="170" spans="1:10" ht="18.649999999999999" customHeight="1" x14ac:dyDescent="0.2">
      <c r="A170" s="20" t="s">
        <v>13067</v>
      </c>
      <c r="B170" s="26">
        <v>4675</v>
      </c>
      <c r="C170" s="62">
        <v>41831</v>
      </c>
      <c r="D170" s="28" t="s">
        <v>10975</v>
      </c>
      <c r="E170" s="28" t="s">
        <v>50</v>
      </c>
      <c r="F170" s="5" t="s">
        <v>11349</v>
      </c>
      <c r="G170" s="20" t="s">
        <v>10166</v>
      </c>
      <c r="H170" s="23" t="s">
        <v>11351</v>
      </c>
      <c r="I170" s="24" t="s">
        <v>11572</v>
      </c>
      <c r="J170" s="67" t="s">
        <v>17901</v>
      </c>
    </row>
    <row r="171" spans="1:10" ht="18.649999999999999" customHeight="1" x14ac:dyDescent="0.2">
      <c r="A171" s="20" t="s">
        <v>105</v>
      </c>
      <c r="B171" s="21">
        <v>4706</v>
      </c>
      <c r="C171" s="64">
        <v>41873</v>
      </c>
      <c r="D171" s="22" t="s">
        <v>11402</v>
      </c>
      <c r="E171" s="22" t="s">
        <v>50</v>
      </c>
      <c r="F171" s="22" t="s">
        <v>12123</v>
      </c>
      <c r="G171" s="20" t="s">
        <v>12124</v>
      </c>
      <c r="H171" s="50" t="s">
        <v>14129</v>
      </c>
      <c r="I171" s="24" t="s">
        <v>11572</v>
      </c>
      <c r="J171" s="24" t="s">
        <v>12889</v>
      </c>
    </row>
    <row r="172" spans="1:10" ht="18.649999999999999" customHeight="1" x14ac:dyDescent="0.2">
      <c r="A172" s="20" t="s">
        <v>105</v>
      </c>
      <c r="B172" s="21">
        <v>4721</v>
      </c>
      <c r="C172" s="64">
        <v>41880</v>
      </c>
      <c r="D172" s="35" t="s">
        <v>11429</v>
      </c>
      <c r="E172" s="35" t="s">
        <v>50</v>
      </c>
      <c r="F172" s="35" t="s">
        <v>9350</v>
      </c>
      <c r="G172" s="20" t="s">
        <v>11430</v>
      </c>
      <c r="H172" s="23" t="s">
        <v>2262</v>
      </c>
      <c r="I172" s="24" t="s">
        <v>13124</v>
      </c>
      <c r="J172" s="24" t="s">
        <v>12889</v>
      </c>
    </row>
    <row r="173" spans="1:10" ht="18.649999999999999" customHeight="1" x14ac:dyDescent="0.2">
      <c r="A173" s="20" t="s">
        <v>105</v>
      </c>
      <c r="B173" s="21">
        <v>4753</v>
      </c>
      <c r="C173" s="60">
        <v>41936</v>
      </c>
      <c r="D173" s="22" t="s">
        <v>10764</v>
      </c>
      <c r="E173" s="22" t="s">
        <v>50</v>
      </c>
      <c r="F173" s="22" t="s">
        <v>11475</v>
      </c>
      <c r="G173" s="20" t="s">
        <v>3742</v>
      </c>
      <c r="H173" s="5" t="s">
        <v>11476</v>
      </c>
      <c r="I173" s="24" t="s">
        <v>11572</v>
      </c>
      <c r="J173" s="24" t="s">
        <v>12889</v>
      </c>
    </row>
    <row r="174" spans="1:10" ht="18.649999999999999" customHeight="1" x14ac:dyDescent="0.2">
      <c r="A174" s="20" t="s">
        <v>105</v>
      </c>
      <c r="B174" s="26">
        <v>4757</v>
      </c>
      <c r="C174" s="60">
        <v>41950</v>
      </c>
      <c r="D174" s="28" t="s">
        <v>8119</v>
      </c>
      <c r="E174" s="28" t="s">
        <v>50</v>
      </c>
      <c r="F174" s="5" t="s">
        <v>11182</v>
      </c>
      <c r="G174" s="20" t="s">
        <v>11105</v>
      </c>
      <c r="H174" s="23" t="s">
        <v>4360</v>
      </c>
      <c r="I174" s="24" t="s">
        <v>11572</v>
      </c>
      <c r="J174" s="24" t="s">
        <v>12889</v>
      </c>
    </row>
    <row r="175" spans="1:10" ht="18.649999999999999" customHeight="1" x14ac:dyDescent="0.2">
      <c r="A175" s="30" t="s">
        <v>105</v>
      </c>
      <c r="B175" s="31">
        <v>4767</v>
      </c>
      <c r="C175" s="60">
        <v>41950</v>
      </c>
      <c r="D175" s="32" t="s">
        <v>11498</v>
      </c>
      <c r="E175" s="33" t="s">
        <v>50</v>
      </c>
      <c r="F175" s="29" t="s">
        <v>11499</v>
      </c>
      <c r="G175" s="19" t="s">
        <v>11500</v>
      </c>
      <c r="H175" s="23" t="s">
        <v>9415</v>
      </c>
      <c r="I175" s="24" t="s">
        <v>11572</v>
      </c>
      <c r="J175" s="24" t="s">
        <v>12889</v>
      </c>
    </row>
    <row r="176" spans="1:10" ht="18.649999999999999" customHeight="1" x14ac:dyDescent="0.2">
      <c r="A176" s="20" t="s">
        <v>105</v>
      </c>
      <c r="B176" s="21">
        <v>4780</v>
      </c>
      <c r="C176" s="60">
        <v>41964</v>
      </c>
      <c r="D176" s="22" t="s">
        <v>11513</v>
      </c>
      <c r="E176" s="22" t="s">
        <v>50</v>
      </c>
      <c r="F176" s="22" t="s">
        <v>7956</v>
      </c>
      <c r="G176" s="20" t="s">
        <v>11514</v>
      </c>
      <c r="H176" s="5" t="s">
        <v>4484</v>
      </c>
      <c r="I176" s="24" t="s">
        <v>11572</v>
      </c>
      <c r="J176" s="24" t="s">
        <v>12889</v>
      </c>
    </row>
    <row r="177" spans="1:10" ht="18.649999999999999" customHeight="1" x14ac:dyDescent="0.2">
      <c r="A177" s="20" t="s">
        <v>105</v>
      </c>
      <c r="B177" s="26">
        <v>4795</v>
      </c>
      <c r="C177" s="39">
        <v>41985</v>
      </c>
      <c r="D177" s="28" t="s">
        <v>11536</v>
      </c>
      <c r="E177" s="28" t="s">
        <v>50</v>
      </c>
      <c r="F177" s="5" t="s">
        <v>14156</v>
      </c>
      <c r="G177" s="27" t="s">
        <v>1138</v>
      </c>
      <c r="H177" s="29" t="s">
        <v>14157</v>
      </c>
      <c r="I177" s="19" t="s">
        <v>11572</v>
      </c>
      <c r="J177" s="24" t="s">
        <v>12889</v>
      </c>
    </row>
    <row r="178" spans="1:10" ht="18.649999999999999" customHeight="1" x14ac:dyDescent="0.2">
      <c r="A178" s="20" t="s">
        <v>105</v>
      </c>
      <c r="B178" s="21">
        <v>4799</v>
      </c>
      <c r="C178" s="64">
        <v>41985</v>
      </c>
      <c r="D178" s="22" t="s">
        <v>11543</v>
      </c>
      <c r="E178" s="22" t="s">
        <v>50</v>
      </c>
      <c r="F178" s="22" t="s">
        <v>4999</v>
      </c>
      <c r="G178" s="20" t="s">
        <v>3046</v>
      </c>
      <c r="H178" s="23" t="s">
        <v>5761</v>
      </c>
      <c r="I178" s="24" t="s">
        <v>11572</v>
      </c>
      <c r="J178" s="19" t="s">
        <v>12889</v>
      </c>
    </row>
    <row r="179" spans="1:10" ht="18.649999999999999" customHeight="1" x14ac:dyDescent="0.2">
      <c r="A179" s="30" t="s">
        <v>105</v>
      </c>
      <c r="B179" s="31">
        <v>4802</v>
      </c>
      <c r="C179" s="60">
        <v>41992</v>
      </c>
      <c r="D179" s="32" t="s">
        <v>10897</v>
      </c>
      <c r="E179" s="33" t="s">
        <v>50</v>
      </c>
      <c r="F179" s="29" t="s">
        <v>2712</v>
      </c>
      <c r="G179" s="19" t="s">
        <v>11549</v>
      </c>
      <c r="H179" s="23" t="s">
        <v>7821</v>
      </c>
      <c r="I179" s="24" t="s">
        <v>11572</v>
      </c>
      <c r="J179" s="24" t="s">
        <v>12889</v>
      </c>
    </row>
    <row r="180" spans="1:10" ht="18.649999999999999" customHeight="1" x14ac:dyDescent="0.2">
      <c r="A180" s="20" t="s">
        <v>105</v>
      </c>
      <c r="B180" s="21">
        <v>4807</v>
      </c>
      <c r="C180" s="60">
        <v>42013</v>
      </c>
      <c r="D180" s="22" t="s">
        <v>11553</v>
      </c>
      <c r="E180" s="22" t="s">
        <v>77</v>
      </c>
      <c r="F180" s="22" t="s">
        <v>10319</v>
      </c>
      <c r="G180" s="20" t="s">
        <v>12130</v>
      </c>
      <c r="H180" s="23" t="s">
        <v>14163</v>
      </c>
      <c r="I180" s="24" t="s">
        <v>11572</v>
      </c>
      <c r="J180" s="24" t="s">
        <v>17901</v>
      </c>
    </row>
    <row r="181" spans="1:10" ht="18.649999999999999" customHeight="1" x14ac:dyDescent="0.2">
      <c r="A181" s="20" t="s">
        <v>105</v>
      </c>
      <c r="B181" s="21">
        <v>4810</v>
      </c>
      <c r="C181" s="60">
        <v>42013</v>
      </c>
      <c r="D181" s="22" t="s">
        <v>11556</v>
      </c>
      <c r="E181" s="22" t="s">
        <v>50</v>
      </c>
      <c r="F181" s="22" t="s">
        <v>7259</v>
      </c>
      <c r="G181" s="20" t="s">
        <v>1556</v>
      </c>
      <c r="H181" s="23" t="s">
        <v>11611</v>
      </c>
      <c r="I181" s="24" t="s">
        <v>11572</v>
      </c>
      <c r="J181" s="24" t="s">
        <v>12889</v>
      </c>
    </row>
    <row r="182" spans="1:10" ht="18.649999999999999" customHeight="1" x14ac:dyDescent="0.2">
      <c r="A182" s="20" t="s">
        <v>105</v>
      </c>
      <c r="B182" s="21">
        <v>4834</v>
      </c>
      <c r="C182" s="60">
        <v>42055</v>
      </c>
      <c r="D182" s="22" t="s">
        <v>11095</v>
      </c>
      <c r="E182" s="22" t="s">
        <v>50</v>
      </c>
      <c r="F182" s="22" t="s">
        <v>11640</v>
      </c>
      <c r="G182" s="20" t="s">
        <v>2248</v>
      </c>
      <c r="H182" s="23" t="s">
        <v>11641</v>
      </c>
      <c r="I182" s="24" t="s">
        <v>11572</v>
      </c>
      <c r="J182" s="24" t="s">
        <v>12889</v>
      </c>
    </row>
    <row r="183" spans="1:10" ht="18.649999999999999" customHeight="1" x14ac:dyDescent="0.2">
      <c r="A183" s="20" t="s">
        <v>13067</v>
      </c>
      <c r="B183" s="21">
        <v>4853</v>
      </c>
      <c r="C183" s="60">
        <v>42097</v>
      </c>
      <c r="D183" s="22" t="s">
        <v>14192</v>
      </c>
      <c r="E183" s="22" t="s">
        <v>12901</v>
      </c>
      <c r="F183" s="22" t="s">
        <v>14193</v>
      </c>
      <c r="G183" s="20" t="s">
        <v>966</v>
      </c>
      <c r="H183" s="23" t="s">
        <v>14194</v>
      </c>
      <c r="I183" s="24" t="s">
        <v>11572</v>
      </c>
      <c r="J183" s="19" t="s">
        <v>12889</v>
      </c>
    </row>
    <row r="184" spans="1:10" ht="18.649999999999999" customHeight="1" x14ac:dyDescent="0.2">
      <c r="A184" s="20" t="s">
        <v>13067</v>
      </c>
      <c r="B184" s="21">
        <v>4874</v>
      </c>
      <c r="C184" s="60">
        <v>42139</v>
      </c>
      <c r="D184" s="22" t="s">
        <v>14253</v>
      </c>
      <c r="E184" s="22" t="s">
        <v>12901</v>
      </c>
      <c r="F184" s="22" t="s">
        <v>14254</v>
      </c>
      <c r="G184" s="20" t="s">
        <v>5414</v>
      </c>
      <c r="H184" s="23" t="s">
        <v>14255</v>
      </c>
      <c r="I184" s="24" t="s">
        <v>11572</v>
      </c>
      <c r="J184" s="24" t="s">
        <v>12889</v>
      </c>
    </row>
    <row r="185" spans="1:10" ht="18.649999999999999" customHeight="1" x14ac:dyDescent="0.2">
      <c r="A185" s="20" t="s">
        <v>13067</v>
      </c>
      <c r="B185" s="21">
        <v>4898</v>
      </c>
      <c r="C185" s="60">
        <v>42195</v>
      </c>
      <c r="D185" s="22" t="s">
        <v>14309</v>
      </c>
      <c r="E185" s="22" t="s">
        <v>12901</v>
      </c>
      <c r="F185" s="22" t="s">
        <v>14310</v>
      </c>
      <c r="G185" s="20" t="s">
        <v>12649</v>
      </c>
      <c r="H185" s="23" t="s">
        <v>14311</v>
      </c>
      <c r="I185" s="24" t="s">
        <v>11572</v>
      </c>
      <c r="J185" s="24" t="s">
        <v>12889</v>
      </c>
    </row>
    <row r="186" spans="1:10" ht="18.649999999999999" customHeight="1" x14ac:dyDescent="0.2">
      <c r="A186" s="20" t="s">
        <v>105</v>
      </c>
      <c r="B186" s="21">
        <v>4939</v>
      </c>
      <c r="C186" s="39">
        <v>42279</v>
      </c>
      <c r="D186" s="22" t="s">
        <v>11716</v>
      </c>
      <c r="E186" s="22" t="s">
        <v>755</v>
      </c>
      <c r="F186" s="22" t="s">
        <v>14408</v>
      </c>
      <c r="G186" s="20" t="s">
        <v>12149</v>
      </c>
      <c r="H186" s="23" t="s">
        <v>14409</v>
      </c>
      <c r="I186" s="24" t="s">
        <v>11572</v>
      </c>
      <c r="J186" s="24" t="s">
        <v>12889</v>
      </c>
    </row>
    <row r="187" spans="1:10" ht="18.649999999999999" customHeight="1" x14ac:dyDescent="0.2">
      <c r="A187" s="20" t="s">
        <v>105</v>
      </c>
      <c r="B187" s="21">
        <v>4952</v>
      </c>
      <c r="C187" s="64">
        <v>42300</v>
      </c>
      <c r="D187" s="22" t="s">
        <v>14424</v>
      </c>
      <c r="E187" s="22" t="s">
        <v>755</v>
      </c>
      <c r="F187" s="22" t="s">
        <v>11726</v>
      </c>
      <c r="G187" s="20" t="s">
        <v>7338</v>
      </c>
      <c r="H187" s="5" t="s">
        <v>14425</v>
      </c>
      <c r="I187" s="24" t="s">
        <v>11572</v>
      </c>
      <c r="J187" s="24" t="s">
        <v>12889</v>
      </c>
    </row>
    <row r="188" spans="1:10" ht="18.649999999999999" customHeight="1" x14ac:dyDescent="0.2">
      <c r="A188" s="19" t="s">
        <v>13067</v>
      </c>
      <c r="B188" s="26">
        <v>4956</v>
      </c>
      <c r="C188" s="64">
        <v>42314</v>
      </c>
      <c r="D188" s="29" t="s">
        <v>12155</v>
      </c>
      <c r="E188" s="29" t="s">
        <v>50</v>
      </c>
      <c r="F188" s="29" t="s">
        <v>10268</v>
      </c>
      <c r="G188" s="19" t="s">
        <v>9562</v>
      </c>
      <c r="H188" s="23" t="s">
        <v>14429</v>
      </c>
      <c r="I188" s="24" t="s">
        <v>11572</v>
      </c>
      <c r="J188" s="24" t="s">
        <v>12889</v>
      </c>
    </row>
    <row r="189" spans="1:10" ht="18.649999999999999" customHeight="1" x14ac:dyDescent="0.2">
      <c r="A189" s="20" t="s">
        <v>105</v>
      </c>
      <c r="B189" s="21">
        <v>4963</v>
      </c>
      <c r="C189" s="60">
        <v>42321</v>
      </c>
      <c r="D189" s="22" t="s">
        <v>2091</v>
      </c>
      <c r="E189" s="22" t="s">
        <v>755</v>
      </c>
      <c r="F189" s="22" t="s">
        <v>14437</v>
      </c>
      <c r="G189" s="20" t="s">
        <v>10824</v>
      </c>
      <c r="H189" s="23" t="s">
        <v>14438</v>
      </c>
      <c r="I189" s="24" t="s">
        <v>11572</v>
      </c>
      <c r="J189" s="24" t="s">
        <v>12889</v>
      </c>
    </row>
    <row r="190" spans="1:10" ht="18.649999999999999" customHeight="1" x14ac:dyDescent="0.2">
      <c r="A190" s="20" t="s">
        <v>105</v>
      </c>
      <c r="B190" s="21">
        <v>4985</v>
      </c>
      <c r="C190" s="60">
        <v>42349</v>
      </c>
      <c r="D190" s="35" t="s">
        <v>4630</v>
      </c>
      <c r="E190" s="35" t="s">
        <v>77</v>
      </c>
      <c r="F190" s="35" t="s">
        <v>11685</v>
      </c>
      <c r="G190" s="20" t="s">
        <v>10411</v>
      </c>
      <c r="H190" s="23" t="s">
        <v>14458</v>
      </c>
      <c r="I190" s="24" t="s">
        <v>11572</v>
      </c>
      <c r="J190" s="24" t="s">
        <v>12889</v>
      </c>
    </row>
    <row r="191" spans="1:10" ht="18.649999999999999" customHeight="1" x14ac:dyDescent="0.2">
      <c r="A191" s="20" t="s">
        <v>105</v>
      </c>
      <c r="B191" s="21">
        <v>5003</v>
      </c>
      <c r="C191" s="60">
        <v>42391</v>
      </c>
      <c r="D191" s="22" t="s">
        <v>4613</v>
      </c>
      <c r="E191" s="22" t="s">
        <v>50</v>
      </c>
      <c r="F191" s="22" t="s">
        <v>14471</v>
      </c>
      <c r="G191" s="20" t="s">
        <v>12776</v>
      </c>
      <c r="H191" s="29" t="s">
        <v>14472</v>
      </c>
      <c r="I191" s="24" t="s">
        <v>11572</v>
      </c>
      <c r="J191" s="24" t="s">
        <v>12889</v>
      </c>
    </row>
    <row r="192" spans="1:10" ht="18.649999999999999" customHeight="1" x14ac:dyDescent="0.2">
      <c r="A192" s="20" t="s">
        <v>13067</v>
      </c>
      <c r="B192" s="21">
        <v>5070</v>
      </c>
      <c r="C192" s="60">
        <v>42516</v>
      </c>
      <c r="D192" s="22" t="s">
        <v>14564</v>
      </c>
      <c r="E192" s="22" t="s">
        <v>12901</v>
      </c>
      <c r="F192" s="22" t="s">
        <v>14565</v>
      </c>
      <c r="G192" s="20" t="s">
        <v>352</v>
      </c>
      <c r="H192" s="23" t="s">
        <v>14566</v>
      </c>
      <c r="I192" s="24" t="s">
        <v>11572</v>
      </c>
      <c r="J192" s="24" t="s">
        <v>12889</v>
      </c>
    </row>
    <row r="193" spans="1:10" ht="18.649999999999999" customHeight="1" x14ac:dyDescent="0.2">
      <c r="A193" s="20" t="s">
        <v>13067</v>
      </c>
      <c r="B193" s="26">
        <v>5133</v>
      </c>
      <c r="C193" s="60">
        <v>42626</v>
      </c>
      <c r="D193" s="28" t="s">
        <v>14734</v>
      </c>
      <c r="E193" s="28" t="s">
        <v>12901</v>
      </c>
      <c r="F193" s="5" t="s">
        <v>14735</v>
      </c>
      <c r="G193" s="20" t="s">
        <v>12603</v>
      </c>
      <c r="H193" s="23" t="s">
        <v>14736</v>
      </c>
      <c r="I193" s="24" t="s">
        <v>11572</v>
      </c>
      <c r="J193" s="24" t="s">
        <v>12889</v>
      </c>
    </row>
    <row r="194" spans="1:10" ht="18.649999999999999" customHeight="1" x14ac:dyDescent="0.2">
      <c r="A194" s="20" t="s">
        <v>13067</v>
      </c>
      <c r="B194" s="21">
        <v>5149</v>
      </c>
      <c r="C194" s="60">
        <v>42661</v>
      </c>
      <c r="D194" s="22" t="s">
        <v>14775</v>
      </c>
      <c r="E194" s="22" t="s">
        <v>12901</v>
      </c>
      <c r="F194" s="22" t="s">
        <v>14776</v>
      </c>
      <c r="G194" s="20" t="s">
        <v>12194</v>
      </c>
      <c r="H194" s="23" t="s">
        <v>14777</v>
      </c>
      <c r="I194" s="24" t="s">
        <v>11572</v>
      </c>
      <c r="J194" s="24" t="s">
        <v>12889</v>
      </c>
    </row>
    <row r="195" spans="1:10" ht="18.649999999999999" customHeight="1" x14ac:dyDescent="0.2">
      <c r="A195" s="20" t="s">
        <v>13067</v>
      </c>
      <c r="B195" s="21">
        <v>5172</v>
      </c>
      <c r="C195" s="60">
        <v>42689</v>
      </c>
      <c r="D195" s="22" t="s">
        <v>14838</v>
      </c>
      <c r="E195" s="22" t="s">
        <v>12901</v>
      </c>
      <c r="F195" s="22" t="s">
        <v>14839</v>
      </c>
      <c r="G195" s="20" t="s">
        <v>12202</v>
      </c>
      <c r="H195" s="23" t="s">
        <v>14840</v>
      </c>
      <c r="I195" s="24" t="s">
        <v>11572</v>
      </c>
      <c r="J195" s="24" t="s">
        <v>12889</v>
      </c>
    </row>
    <row r="196" spans="1:10" ht="18.649999999999999" customHeight="1" x14ac:dyDescent="0.2">
      <c r="A196" s="20" t="s">
        <v>105</v>
      </c>
      <c r="B196" s="21">
        <v>5203</v>
      </c>
      <c r="C196" s="60">
        <v>42811</v>
      </c>
      <c r="D196" s="35" t="s">
        <v>1276</v>
      </c>
      <c r="E196" s="35" t="s">
        <v>77</v>
      </c>
      <c r="F196" s="35" t="s">
        <v>12211</v>
      </c>
      <c r="G196" s="20" t="s">
        <v>12212</v>
      </c>
      <c r="H196" s="29" t="s">
        <v>14918</v>
      </c>
      <c r="I196" s="24" t="s">
        <v>11572</v>
      </c>
      <c r="J196" s="24" t="s">
        <v>12889</v>
      </c>
    </row>
    <row r="197" spans="1:10" ht="18.649999999999999" customHeight="1" x14ac:dyDescent="0.2">
      <c r="A197" s="20" t="s">
        <v>13067</v>
      </c>
      <c r="B197" s="21">
        <v>5226</v>
      </c>
      <c r="C197" s="60">
        <v>42851</v>
      </c>
      <c r="D197" s="22" t="s">
        <v>14964</v>
      </c>
      <c r="E197" s="22" t="s">
        <v>13022</v>
      </c>
      <c r="F197" s="22" t="s">
        <v>14965</v>
      </c>
      <c r="G197" s="20" t="s">
        <v>12650</v>
      </c>
      <c r="H197" s="23" t="s">
        <v>14966</v>
      </c>
      <c r="I197" s="24" t="s">
        <v>11572</v>
      </c>
      <c r="J197" s="24" t="s">
        <v>12889</v>
      </c>
    </row>
    <row r="198" spans="1:10" ht="18.649999999999999" customHeight="1" x14ac:dyDescent="0.2">
      <c r="A198" s="2" t="s">
        <v>105</v>
      </c>
      <c r="B198" s="1">
        <v>5288</v>
      </c>
      <c r="C198" s="62">
        <v>42942</v>
      </c>
      <c r="D198" s="3" t="s">
        <v>11803</v>
      </c>
      <c r="E198" s="3" t="s">
        <v>50</v>
      </c>
      <c r="F198" s="22" t="s">
        <v>12296</v>
      </c>
      <c r="G198" s="20" t="s">
        <v>12297</v>
      </c>
      <c r="H198" s="23" t="s">
        <v>15027</v>
      </c>
      <c r="I198" s="24" t="s">
        <v>11572</v>
      </c>
      <c r="J198" s="24" t="s">
        <v>12889</v>
      </c>
    </row>
    <row r="199" spans="1:10" ht="18.649999999999999" customHeight="1" x14ac:dyDescent="0.2">
      <c r="A199" s="20" t="s">
        <v>105</v>
      </c>
      <c r="B199" s="21">
        <v>5289</v>
      </c>
      <c r="C199" s="62">
        <v>42942</v>
      </c>
      <c r="D199" s="22" t="s">
        <v>7811</v>
      </c>
      <c r="E199" s="22" t="s">
        <v>50</v>
      </c>
      <c r="F199" s="22" t="s">
        <v>10743</v>
      </c>
      <c r="G199" s="20" t="s">
        <v>5308</v>
      </c>
      <c r="H199" s="23" t="s">
        <v>15028</v>
      </c>
      <c r="I199" s="24" t="s">
        <v>11572</v>
      </c>
      <c r="J199" s="24" t="s">
        <v>12889</v>
      </c>
    </row>
    <row r="200" spans="1:10" ht="18.649999999999999" customHeight="1" x14ac:dyDescent="0.2">
      <c r="A200" s="20" t="s">
        <v>13067</v>
      </c>
      <c r="B200" s="21">
        <v>5299</v>
      </c>
      <c r="C200" s="62">
        <v>42955</v>
      </c>
      <c r="D200" s="22" t="s">
        <v>12312</v>
      </c>
      <c r="E200" s="22" t="s">
        <v>50</v>
      </c>
      <c r="F200" s="22" t="s">
        <v>12313</v>
      </c>
      <c r="G200" s="20" t="s">
        <v>10785</v>
      </c>
      <c r="H200" s="35" t="s">
        <v>12314</v>
      </c>
      <c r="I200" s="24" t="s">
        <v>11572</v>
      </c>
      <c r="J200" s="24" t="s">
        <v>12889</v>
      </c>
    </row>
    <row r="201" spans="1:10" ht="18.649999999999999" customHeight="1" x14ac:dyDescent="0.2">
      <c r="A201" s="30" t="s">
        <v>13067</v>
      </c>
      <c r="B201" s="31">
        <v>5307</v>
      </c>
      <c r="C201" s="62">
        <v>42977</v>
      </c>
      <c r="D201" s="32" t="s">
        <v>12322</v>
      </c>
      <c r="E201" s="33" t="s">
        <v>755</v>
      </c>
      <c r="F201" s="29" t="s">
        <v>12323</v>
      </c>
      <c r="G201" s="19" t="s">
        <v>12324</v>
      </c>
      <c r="H201" s="23" t="s">
        <v>12325</v>
      </c>
      <c r="I201" s="24" t="s">
        <v>11572</v>
      </c>
      <c r="J201" s="19" t="s">
        <v>12889</v>
      </c>
    </row>
    <row r="202" spans="1:10" ht="18.649999999999999" customHeight="1" x14ac:dyDescent="0.2">
      <c r="A202" s="2" t="s">
        <v>105</v>
      </c>
      <c r="B202" s="1">
        <v>5310</v>
      </c>
      <c r="C202" s="62">
        <v>42986</v>
      </c>
      <c r="D202" s="3" t="s">
        <v>941</v>
      </c>
      <c r="E202" s="3" t="s">
        <v>50</v>
      </c>
      <c r="F202" s="22" t="s">
        <v>12328</v>
      </c>
      <c r="G202" s="20" t="s">
        <v>2476</v>
      </c>
      <c r="H202" s="23" t="s">
        <v>15040</v>
      </c>
      <c r="I202" s="24" t="s">
        <v>11572</v>
      </c>
      <c r="J202" s="24" t="s">
        <v>12889</v>
      </c>
    </row>
    <row r="203" spans="1:10" ht="18.649999999999999" customHeight="1" x14ac:dyDescent="0.2">
      <c r="A203" s="40" t="s">
        <v>105</v>
      </c>
      <c r="B203" s="41">
        <v>5312</v>
      </c>
      <c r="C203" s="62">
        <v>42986</v>
      </c>
      <c r="D203" s="42" t="s">
        <v>12330</v>
      </c>
      <c r="E203" s="43" t="s">
        <v>50</v>
      </c>
      <c r="F203" s="43" t="s">
        <v>12331</v>
      </c>
      <c r="G203" s="40" t="s">
        <v>12332</v>
      </c>
      <c r="H203" s="23" t="s">
        <v>15042</v>
      </c>
      <c r="I203" s="24" t="s">
        <v>11572</v>
      </c>
      <c r="J203" s="24" t="s">
        <v>12889</v>
      </c>
    </row>
    <row r="204" spans="1:10" ht="18.649999999999999" customHeight="1" x14ac:dyDescent="0.2">
      <c r="A204" s="20" t="s">
        <v>105</v>
      </c>
      <c r="B204" s="21">
        <v>5339</v>
      </c>
      <c r="C204" s="62">
        <v>43041</v>
      </c>
      <c r="D204" s="22" t="s">
        <v>12365</v>
      </c>
      <c r="E204" s="22" t="s">
        <v>50</v>
      </c>
      <c r="F204" s="22" t="s">
        <v>15068</v>
      </c>
      <c r="G204" s="20" t="s">
        <v>12149</v>
      </c>
      <c r="H204" s="29" t="s">
        <v>15069</v>
      </c>
      <c r="I204" s="53" t="s">
        <v>11572</v>
      </c>
      <c r="J204" s="53" t="s">
        <v>12889</v>
      </c>
    </row>
    <row r="205" spans="1:10" ht="18.649999999999999" customHeight="1" x14ac:dyDescent="0.2">
      <c r="A205" s="20" t="s">
        <v>13067</v>
      </c>
      <c r="B205" s="21">
        <v>5361</v>
      </c>
      <c r="C205" s="39">
        <v>43075</v>
      </c>
      <c r="D205" s="22" t="s">
        <v>12391</v>
      </c>
      <c r="E205" s="22" t="s">
        <v>50</v>
      </c>
      <c r="F205" s="22" t="s">
        <v>12392</v>
      </c>
      <c r="G205" s="20" t="s">
        <v>12516</v>
      </c>
      <c r="H205" s="35" t="s">
        <v>15093</v>
      </c>
      <c r="I205" s="24" t="s">
        <v>11572</v>
      </c>
      <c r="J205" s="24" t="s">
        <v>17901</v>
      </c>
    </row>
    <row r="206" spans="1:10" ht="18.649999999999999" customHeight="1" x14ac:dyDescent="0.2">
      <c r="A206" s="20" t="s">
        <v>13067</v>
      </c>
      <c r="B206" s="21">
        <v>5384</v>
      </c>
      <c r="C206" s="39">
        <v>43173</v>
      </c>
      <c r="D206" s="22" t="s">
        <v>15111</v>
      </c>
      <c r="E206" s="22" t="s">
        <v>50</v>
      </c>
      <c r="F206" s="22" t="s">
        <v>15112</v>
      </c>
      <c r="G206" s="20" t="s">
        <v>3594</v>
      </c>
      <c r="H206" s="23" t="s">
        <v>15113</v>
      </c>
      <c r="I206" s="24" t="s">
        <v>11572</v>
      </c>
      <c r="J206" s="24" t="s">
        <v>12889</v>
      </c>
    </row>
    <row r="207" spans="1:10" ht="18.649999999999999" customHeight="1" x14ac:dyDescent="0.2">
      <c r="A207" s="20" t="s">
        <v>105</v>
      </c>
      <c r="B207" s="26">
        <v>5432</v>
      </c>
      <c r="C207" s="62">
        <v>43264</v>
      </c>
      <c r="D207" s="28" t="s">
        <v>2101</v>
      </c>
      <c r="E207" s="28" t="s">
        <v>50</v>
      </c>
      <c r="F207" s="5" t="s">
        <v>11792</v>
      </c>
      <c r="G207" s="20" t="s">
        <v>11599</v>
      </c>
      <c r="H207" s="23" t="s">
        <v>11886</v>
      </c>
      <c r="I207" s="24" t="s">
        <v>11572</v>
      </c>
      <c r="J207" s="24" t="s">
        <v>17901</v>
      </c>
    </row>
    <row r="208" spans="1:10" ht="18.649999999999999" customHeight="1" x14ac:dyDescent="0.2">
      <c r="A208" s="20" t="s">
        <v>105</v>
      </c>
      <c r="B208" s="21">
        <v>5433</v>
      </c>
      <c r="C208" s="62">
        <v>43264</v>
      </c>
      <c r="D208" s="22" t="s">
        <v>11887</v>
      </c>
      <c r="E208" s="22" t="s">
        <v>77</v>
      </c>
      <c r="F208" s="22" t="s">
        <v>11808</v>
      </c>
      <c r="G208" s="20" t="s">
        <v>12221</v>
      </c>
      <c r="H208" s="35" t="s">
        <v>15217</v>
      </c>
      <c r="I208" s="24" t="s">
        <v>11572</v>
      </c>
      <c r="J208" s="24" t="s">
        <v>12889</v>
      </c>
    </row>
    <row r="209" spans="1:10" ht="18.649999999999999" customHeight="1" x14ac:dyDescent="0.2">
      <c r="A209" s="30" t="s">
        <v>105</v>
      </c>
      <c r="B209" s="31">
        <v>5437</v>
      </c>
      <c r="C209" s="62">
        <v>43271</v>
      </c>
      <c r="D209" s="32" t="s">
        <v>8389</v>
      </c>
      <c r="E209" s="33" t="s">
        <v>50</v>
      </c>
      <c r="F209" s="29" t="s">
        <v>11889</v>
      </c>
      <c r="G209" s="19" t="s">
        <v>2787</v>
      </c>
      <c r="H209" s="23" t="s">
        <v>11890</v>
      </c>
      <c r="I209" s="24" t="s">
        <v>11572</v>
      </c>
      <c r="J209" s="24" t="s">
        <v>17901</v>
      </c>
    </row>
    <row r="210" spans="1:10" ht="18.649999999999999" customHeight="1" x14ac:dyDescent="0.2">
      <c r="A210" s="20" t="s">
        <v>105</v>
      </c>
      <c r="B210" s="21">
        <v>5450</v>
      </c>
      <c r="C210" s="62">
        <v>43292</v>
      </c>
      <c r="D210" s="22" t="s">
        <v>11904</v>
      </c>
      <c r="E210" s="22" t="s">
        <v>755</v>
      </c>
      <c r="F210" s="22" t="s">
        <v>11905</v>
      </c>
      <c r="G210" s="20" t="s">
        <v>2613</v>
      </c>
      <c r="H210" s="23" t="s">
        <v>4259</v>
      </c>
      <c r="I210" s="24" t="s">
        <v>11572</v>
      </c>
      <c r="J210" s="24" t="s">
        <v>12889</v>
      </c>
    </row>
    <row r="211" spans="1:10" ht="18.649999999999999" customHeight="1" x14ac:dyDescent="0.2">
      <c r="A211" s="30" t="s">
        <v>13067</v>
      </c>
      <c r="B211" s="31">
        <v>5463</v>
      </c>
      <c r="C211" s="62">
        <v>43321</v>
      </c>
      <c r="D211" s="32" t="s">
        <v>15240</v>
      </c>
      <c r="E211" s="33" t="s">
        <v>13022</v>
      </c>
      <c r="F211" s="29" t="s">
        <v>15241</v>
      </c>
      <c r="G211" s="19" t="s">
        <v>7102</v>
      </c>
      <c r="H211" s="5" t="s">
        <v>15242</v>
      </c>
      <c r="I211" s="24" t="s">
        <v>11572</v>
      </c>
      <c r="J211" s="24" t="s">
        <v>12889</v>
      </c>
    </row>
    <row r="212" spans="1:10" ht="18.649999999999999" customHeight="1" x14ac:dyDescent="0.2">
      <c r="A212" s="20" t="s">
        <v>13067</v>
      </c>
      <c r="B212" s="21">
        <v>5474</v>
      </c>
      <c r="C212" s="64">
        <v>43363</v>
      </c>
      <c r="D212" s="22" t="s">
        <v>15269</v>
      </c>
      <c r="E212" s="22" t="s">
        <v>14220</v>
      </c>
      <c r="F212" s="22" t="s">
        <v>15270</v>
      </c>
      <c r="G212" s="20" t="s">
        <v>12422</v>
      </c>
      <c r="H212" s="23" t="s">
        <v>15271</v>
      </c>
      <c r="I212" s="24" t="s">
        <v>11572</v>
      </c>
      <c r="J212" s="24" t="s">
        <v>12889</v>
      </c>
    </row>
    <row r="213" spans="1:10" ht="18.649999999999999" customHeight="1" x14ac:dyDescent="0.2">
      <c r="A213" s="20" t="s">
        <v>13067</v>
      </c>
      <c r="B213" s="21">
        <v>5475</v>
      </c>
      <c r="C213" s="64">
        <v>43363</v>
      </c>
      <c r="D213" s="22" t="s">
        <v>15272</v>
      </c>
      <c r="E213" s="22" t="s">
        <v>13022</v>
      </c>
      <c r="F213" s="22" t="s">
        <v>15273</v>
      </c>
      <c r="G213" s="20" t="s">
        <v>12423</v>
      </c>
      <c r="H213" s="5" t="s">
        <v>15274</v>
      </c>
      <c r="I213" s="24" t="s">
        <v>11572</v>
      </c>
      <c r="J213" s="24" t="s">
        <v>12889</v>
      </c>
    </row>
    <row r="214" spans="1:10" ht="18.649999999999999" customHeight="1" x14ac:dyDescent="0.2">
      <c r="A214" s="20" t="s">
        <v>13067</v>
      </c>
      <c r="B214" s="1">
        <v>5483</v>
      </c>
      <c r="C214" s="64">
        <v>43370</v>
      </c>
      <c r="D214" s="5" t="s">
        <v>15293</v>
      </c>
      <c r="E214" s="5" t="s">
        <v>50</v>
      </c>
      <c r="F214" s="35" t="s">
        <v>15294</v>
      </c>
      <c r="G214" s="20" t="s">
        <v>12425</v>
      </c>
      <c r="H214" s="5" t="s">
        <v>15295</v>
      </c>
      <c r="I214" s="24" t="s">
        <v>11572</v>
      </c>
      <c r="J214" s="24" t="s">
        <v>12889</v>
      </c>
    </row>
    <row r="215" spans="1:10" ht="18.649999999999999" customHeight="1" x14ac:dyDescent="0.2">
      <c r="A215" s="20" t="s">
        <v>13067</v>
      </c>
      <c r="B215" s="21">
        <v>5501</v>
      </c>
      <c r="C215" s="64">
        <v>43419</v>
      </c>
      <c r="D215" s="22" t="s">
        <v>15343</v>
      </c>
      <c r="E215" s="22" t="s">
        <v>50</v>
      </c>
      <c r="F215" s="22" t="s">
        <v>15344</v>
      </c>
      <c r="G215" s="20" t="s">
        <v>12221</v>
      </c>
      <c r="H215" s="23" t="s">
        <v>15345</v>
      </c>
      <c r="I215" s="24" t="s">
        <v>11572</v>
      </c>
      <c r="J215" s="24" t="s">
        <v>12889</v>
      </c>
    </row>
    <row r="216" spans="1:10" ht="18.649999999999999" customHeight="1" x14ac:dyDescent="0.2">
      <c r="A216" s="20" t="s">
        <v>13067</v>
      </c>
      <c r="B216" s="21">
        <v>5504</v>
      </c>
      <c r="C216" s="64">
        <v>43419</v>
      </c>
      <c r="D216" s="22" t="s">
        <v>15352</v>
      </c>
      <c r="E216" s="22" t="s">
        <v>50</v>
      </c>
      <c r="F216" s="22" t="s">
        <v>15353</v>
      </c>
      <c r="G216" s="20" t="s">
        <v>12429</v>
      </c>
      <c r="H216" s="34" t="s">
        <v>15354</v>
      </c>
      <c r="I216" s="24" t="s">
        <v>11572</v>
      </c>
      <c r="J216" s="24" t="s">
        <v>17901</v>
      </c>
    </row>
    <row r="217" spans="1:10" ht="18.649999999999999" customHeight="1" x14ac:dyDescent="0.2">
      <c r="A217" s="20" t="s">
        <v>13067</v>
      </c>
      <c r="B217" s="21">
        <v>5507</v>
      </c>
      <c r="C217" s="64">
        <v>43426</v>
      </c>
      <c r="D217" s="22" t="s">
        <v>15358</v>
      </c>
      <c r="E217" s="22" t="s">
        <v>50</v>
      </c>
      <c r="F217" s="22" t="s">
        <v>15359</v>
      </c>
      <c r="G217" s="20" t="s">
        <v>6130</v>
      </c>
      <c r="H217" s="23" t="s">
        <v>15360</v>
      </c>
      <c r="I217" s="24" t="s">
        <v>11572</v>
      </c>
      <c r="J217" s="24" t="s">
        <v>12889</v>
      </c>
    </row>
    <row r="218" spans="1:10" ht="18.649999999999999" customHeight="1" x14ac:dyDescent="0.2">
      <c r="A218" s="20" t="s">
        <v>13067</v>
      </c>
      <c r="B218" s="21">
        <v>5519</v>
      </c>
      <c r="C218" s="64">
        <v>43504</v>
      </c>
      <c r="D218" s="22" t="s">
        <v>15389</v>
      </c>
      <c r="E218" s="22" t="s">
        <v>50</v>
      </c>
      <c r="F218" s="22" t="s">
        <v>15390</v>
      </c>
      <c r="G218" s="20" t="s">
        <v>5899</v>
      </c>
      <c r="H218" s="35" t="s">
        <v>15391</v>
      </c>
      <c r="I218" s="24" t="s">
        <v>11572</v>
      </c>
      <c r="J218" s="24" t="s">
        <v>12889</v>
      </c>
    </row>
    <row r="219" spans="1:10" ht="18.649999999999999" customHeight="1" x14ac:dyDescent="0.2">
      <c r="A219" s="20" t="s">
        <v>13067</v>
      </c>
      <c r="B219" s="21">
        <v>5574</v>
      </c>
      <c r="C219" s="60">
        <v>43615</v>
      </c>
      <c r="D219" s="35" t="s">
        <v>15540</v>
      </c>
      <c r="E219" s="35" t="s">
        <v>50</v>
      </c>
      <c r="F219" s="35" t="s">
        <v>15541</v>
      </c>
      <c r="G219" s="20" t="s">
        <v>5308</v>
      </c>
      <c r="H219" s="23" t="s">
        <v>15542</v>
      </c>
      <c r="I219" s="24" t="s">
        <v>11572</v>
      </c>
      <c r="J219" s="24" t="s">
        <v>12889</v>
      </c>
    </row>
    <row r="220" spans="1:10" ht="18.649999999999999" customHeight="1" x14ac:dyDescent="0.2">
      <c r="A220" s="30" t="s">
        <v>13067</v>
      </c>
      <c r="B220" s="48">
        <v>5582</v>
      </c>
      <c r="C220" s="60">
        <v>43629</v>
      </c>
      <c r="D220" s="32" t="s">
        <v>15564</v>
      </c>
      <c r="E220" s="33" t="s">
        <v>50</v>
      </c>
      <c r="F220" s="29" t="s">
        <v>15565</v>
      </c>
      <c r="G220" s="19" t="s">
        <v>5308</v>
      </c>
      <c r="H220" s="23" t="s">
        <v>15566</v>
      </c>
      <c r="I220" s="24" t="s">
        <v>11572</v>
      </c>
      <c r="J220" s="24" t="s">
        <v>12889</v>
      </c>
    </row>
    <row r="221" spans="1:10" ht="18.649999999999999" customHeight="1" x14ac:dyDescent="0.2">
      <c r="A221" s="20" t="s">
        <v>13067</v>
      </c>
      <c r="B221" s="21">
        <v>5611</v>
      </c>
      <c r="C221" s="62">
        <v>43748</v>
      </c>
      <c r="D221" s="22" t="s">
        <v>15651</v>
      </c>
      <c r="E221" s="22" t="s">
        <v>50</v>
      </c>
      <c r="F221" s="22" t="s">
        <v>15652</v>
      </c>
      <c r="G221" s="20" t="s">
        <v>12124</v>
      </c>
      <c r="H221" s="50" t="s">
        <v>15653</v>
      </c>
      <c r="I221" s="24" t="s">
        <v>11572</v>
      </c>
      <c r="J221" s="24" t="s">
        <v>12889</v>
      </c>
    </row>
    <row r="222" spans="1:10" ht="18.649999999999999" customHeight="1" x14ac:dyDescent="0.2">
      <c r="A222" s="20" t="s">
        <v>13067</v>
      </c>
      <c r="B222" s="21">
        <v>5615</v>
      </c>
      <c r="C222" s="62">
        <v>43748</v>
      </c>
      <c r="D222" s="22" t="s">
        <v>15663</v>
      </c>
      <c r="E222" s="22" t="s">
        <v>50</v>
      </c>
      <c r="F222" s="22" t="s">
        <v>15664</v>
      </c>
      <c r="G222" s="20" t="s">
        <v>12688</v>
      </c>
      <c r="H222" s="35" t="s">
        <v>15665</v>
      </c>
      <c r="I222" s="53" t="s">
        <v>11572</v>
      </c>
      <c r="J222" s="24" t="s">
        <v>12889</v>
      </c>
    </row>
    <row r="223" spans="1:10" ht="18.649999999999999" customHeight="1" x14ac:dyDescent="0.2">
      <c r="A223" s="20" t="s">
        <v>13067</v>
      </c>
      <c r="B223" s="21">
        <v>5628</v>
      </c>
      <c r="C223" s="39">
        <v>43782</v>
      </c>
      <c r="D223" s="22" t="s">
        <v>15697</v>
      </c>
      <c r="E223" s="22" t="s">
        <v>50</v>
      </c>
      <c r="F223" s="22" t="s">
        <v>15698</v>
      </c>
      <c r="G223" s="20" t="s">
        <v>12446</v>
      </c>
      <c r="H223" s="23" t="s">
        <v>15699</v>
      </c>
      <c r="I223" s="24" t="s">
        <v>11572</v>
      </c>
      <c r="J223" s="24" t="s">
        <v>12889</v>
      </c>
    </row>
    <row r="224" spans="1:10" ht="18.649999999999999" customHeight="1" x14ac:dyDescent="0.2">
      <c r="A224" s="20" t="s">
        <v>15705</v>
      </c>
      <c r="B224" s="26">
        <v>5630</v>
      </c>
      <c r="C224" s="39">
        <v>43789</v>
      </c>
      <c r="D224" s="28" t="s">
        <v>15703</v>
      </c>
      <c r="E224" s="28" t="s">
        <v>50</v>
      </c>
      <c r="F224" s="5" t="s">
        <v>15704</v>
      </c>
      <c r="G224" s="20" t="s">
        <v>6536</v>
      </c>
      <c r="H224" s="23" t="s">
        <v>15706</v>
      </c>
      <c r="I224" s="24" t="s">
        <v>11572</v>
      </c>
      <c r="J224" s="24" t="s">
        <v>12889</v>
      </c>
    </row>
    <row r="225" spans="1:10" ht="18.649999999999999" customHeight="1" x14ac:dyDescent="0.2">
      <c r="A225" s="20" t="s">
        <v>13067</v>
      </c>
      <c r="B225" s="21">
        <v>5636</v>
      </c>
      <c r="C225" s="62">
        <v>43796</v>
      </c>
      <c r="D225" s="22" t="s">
        <v>15719</v>
      </c>
      <c r="E225" s="22" t="s">
        <v>13022</v>
      </c>
      <c r="F225" s="22" t="s">
        <v>15720</v>
      </c>
      <c r="G225" s="20" t="s">
        <v>3872</v>
      </c>
      <c r="H225" s="23" t="s">
        <v>15721</v>
      </c>
      <c r="I225" s="24" t="s">
        <v>11572</v>
      </c>
      <c r="J225" s="24" t="s">
        <v>12889</v>
      </c>
    </row>
    <row r="226" spans="1:10" ht="18.649999999999999" customHeight="1" x14ac:dyDescent="0.2">
      <c r="A226" s="20" t="s">
        <v>13067</v>
      </c>
      <c r="B226" s="21">
        <v>5667</v>
      </c>
      <c r="C226" s="64">
        <v>43874</v>
      </c>
      <c r="D226" s="22" t="s">
        <v>15796</v>
      </c>
      <c r="E226" s="22" t="s">
        <v>50</v>
      </c>
      <c r="F226" s="22" t="s">
        <v>15797</v>
      </c>
      <c r="G226" s="20" t="s">
        <v>1954</v>
      </c>
      <c r="H226" s="23" t="s">
        <v>15798</v>
      </c>
      <c r="I226" s="24" t="s">
        <v>11572</v>
      </c>
      <c r="J226" s="24" t="s">
        <v>17901</v>
      </c>
    </row>
    <row r="227" spans="1:10" ht="18.649999999999999" customHeight="1" x14ac:dyDescent="0.2">
      <c r="A227" s="20" t="s">
        <v>13067</v>
      </c>
      <c r="B227" s="21">
        <v>5689</v>
      </c>
      <c r="C227" s="60">
        <v>43943</v>
      </c>
      <c r="D227" s="22" t="s">
        <v>15851</v>
      </c>
      <c r="E227" s="22" t="s">
        <v>50</v>
      </c>
      <c r="F227" s="22" t="s">
        <v>15852</v>
      </c>
      <c r="G227" s="20" t="s">
        <v>2618</v>
      </c>
      <c r="H227" s="29" t="s">
        <v>15853</v>
      </c>
      <c r="I227" s="24" t="s">
        <v>11572</v>
      </c>
      <c r="J227" s="53" t="s">
        <v>12889</v>
      </c>
    </row>
    <row r="228" spans="1:10" ht="18.649999999999999" customHeight="1" x14ac:dyDescent="0.2">
      <c r="A228" s="20" t="s">
        <v>13067</v>
      </c>
      <c r="B228" s="21">
        <v>5698</v>
      </c>
      <c r="C228" s="60">
        <v>44006</v>
      </c>
      <c r="D228" s="22" t="s">
        <v>15874</v>
      </c>
      <c r="E228" s="22" t="s">
        <v>13022</v>
      </c>
      <c r="F228" s="22" t="s">
        <v>15875</v>
      </c>
      <c r="G228" s="20" t="s">
        <v>12707</v>
      </c>
      <c r="H228" s="50" t="s">
        <v>15876</v>
      </c>
      <c r="I228" s="24" t="s">
        <v>11572</v>
      </c>
      <c r="J228" s="24" t="s">
        <v>12889</v>
      </c>
    </row>
    <row r="229" spans="1:10" ht="18.649999999999999" customHeight="1" x14ac:dyDescent="0.2">
      <c r="A229" s="20" t="s">
        <v>13067</v>
      </c>
      <c r="B229" s="21">
        <v>5699</v>
      </c>
      <c r="C229" s="60">
        <v>44006</v>
      </c>
      <c r="D229" s="22" t="s">
        <v>15877</v>
      </c>
      <c r="E229" s="22" t="s">
        <v>50</v>
      </c>
      <c r="F229" s="22" t="s">
        <v>15878</v>
      </c>
      <c r="G229" s="20" t="s">
        <v>12411</v>
      </c>
      <c r="H229" s="23" t="s">
        <v>15879</v>
      </c>
      <c r="I229" s="24" t="s">
        <v>13124</v>
      </c>
      <c r="J229" s="24" t="s">
        <v>12889</v>
      </c>
    </row>
    <row r="230" spans="1:10" ht="18.649999999999999" customHeight="1" x14ac:dyDescent="0.2">
      <c r="A230" s="20" t="s">
        <v>13067</v>
      </c>
      <c r="B230" s="21">
        <v>5720</v>
      </c>
      <c r="C230" s="60">
        <v>44069</v>
      </c>
      <c r="D230" s="22" t="s">
        <v>15935</v>
      </c>
      <c r="E230" s="22" t="s">
        <v>50</v>
      </c>
      <c r="F230" s="22" t="s">
        <v>15936</v>
      </c>
      <c r="G230" s="20" t="s">
        <v>12471</v>
      </c>
      <c r="H230" s="23" t="s">
        <v>15937</v>
      </c>
      <c r="I230" s="24" t="s">
        <v>11572</v>
      </c>
      <c r="J230" s="24" t="s">
        <v>12889</v>
      </c>
    </row>
    <row r="231" spans="1:10" ht="18.649999999999999" customHeight="1" x14ac:dyDescent="0.2">
      <c r="A231" s="20" t="s">
        <v>13067</v>
      </c>
      <c r="B231" s="21">
        <v>5753</v>
      </c>
      <c r="C231" s="60">
        <v>44188</v>
      </c>
      <c r="D231" s="22" t="s">
        <v>16024</v>
      </c>
      <c r="E231" s="22" t="s">
        <v>50</v>
      </c>
      <c r="F231" s="22" t="s">
        <v>16025</v>
      </c>
      <c r="G231" s="20" t="s">
        <v>3551</v>
      </c>
      <c r="H231" s="23" t="s">
        <v>16026</v>
      </c>
      <c r="I231" s="24" t="s">
        <v>11572</v>
      </c>
      <c r="J231" s="24" t="s">
        <v>12889</v>
      </c>
    </row>
    <row r="232" spans="1:10" ht="18.649999999999999" customHeight="1" x14ac:dyDescent="0.2">
      <c r="A232" s="20" t="s">
        <v>13067</v>
      </c>
      <c r="B232" s="21">
        <v>5756</v>
      </c>
      <c r="C232" s="62">
        <v>44218</v>
      </c>
      <c r="D232" s="22" t="s">
        <v>16033</v>
      </c>
      <c r="E232" s="22" t="s">
        <v>50</v>
      </c>
      <c r="F232" s="22" t="s">
        <v>16034</v>
      </c>
      <c r="G232" s="20" t="s">
        <v>11430</v>
      </c>
      <c r="H232" s="23" t="s">
        <v>16035</v>
      </c>
      <c r="I232" s="24" t="s">
        <v>11572</v>
      </c>
      <c r="J232" s="24" t="s">
        <v>12889</v>
      </c>
    </row>
    <row r="233" spans="1:10" ht="18.649999999999999" customHeight="1" x14ac:dyDescent="0.2">
      <c r="A233" s="20" t="s">
        <v>13067</v>
      </c>
      <c r="B233" s="21">
        <v>5766</v>
      </c>
      <c r="C233" s="60">
        <v>44246</v>
      </c>
      <c r="D233" s="22" t="s">
        <v>16058</v>
      </c>
      <c r="E233" s="22" t="s">
        <v>50</v>
      </c>
      <c r="F233" s="22" t="s">
        <v>16059</v>
      </c>
      <c r="G233" s="20" t="s">
        <v>6944</v>
      </c>
      <c r="H233" s="23" t="s">
        <v>16060</v>
      </c>
      <c r="I233" s="24" t="s">
        <v>11572</v>
      </c>
      <c r="J233" s="24" t="s">
        <v>12889</v>
      </c>
    </row>
    <row r="234" spans="1:10" ht="18.649999999999999" customHeight="1" x14ac:dyDescent="0.2">
      <c r="A234" s="20" t="s">
        <v>13067</v>
      </c>
      <c r="B234" s="21">
        <v>5779</v>
      </c>
      <c r="C234" s="60">
        <v>44300</v>
      </c>
      <c r="D234" s="35" t="s">
        <v>16096</v>
      </c>
      <c r="E234" s="35" t="s">
        <v>50</v>
      </c>
      <c r="F234" s="35" t="s">
        <v>16097</v>
      </c>
      <c r="G234" s="20" t="s">
        <v>12059</v>
      </c>
      <c r="H234" s="23" t="s">
        <v>16098</v>
      </c>
      <c r="I234" s="24" t="s">
        <v>11572</v>
      </c>
      <c r="J234" s="24" t="s">
        <v>17901</v>
      </c>
    </row>
    <row r="235" spans="1:10" ht="18.649999999999999" customHeight="1" x14ac:dyDescent="0.2">
      <c r="A235" s="20" t="s">
        <v>13067</v>
      </c>
      <c r="B235" s="21">
        <v>5825</v>
      </c>
      <c r="C235" s="60">
        <v>44470</v>
      </c>
      <c r="D235" s="22" t="s">
        <v>16222</v>
      </c>
      <c r="E235" s="22" t="s">
        <v>13022</v>
      </c>
      <c r="F235" s="22" t="s">
        <v>16223</v>
      </c>
      <c r="G235" s="20" t="s">
        <v>4921</v>
      </c>
      <c r="H235" s="23" t="s">
        <v>16224</v>
      </c>
      <c r="I235" s="24" t="s">
        <v>11572</v>
      </c>
      <c r="J235" s="24" t="s">
        <v>12889</v>
      </c>
    </row>
    <row r="236" spans="1:10" ht="18.649999999999999" customHeight="1" x14ac:dyDescent="0.2">
      <c r="A236" s="20" t="s">
        <v>13067</v>
      </c>
      <c r="B236" s="21">
        <v>5837</v>
      </c>
      <c r="C236" s="62">
        <v>44498</v>
      </c>
      <c r="D236" s="22" t="s">
        <v>16258</v>
      </c>
      <c r="E236" s="22" t="s">
        <v>50</v>
      </c>
      <c r="F236" s="22" t="s">
        <v>16259</v>
      </c>
      <c r="G236" s="20" t="s">
        <v>12535</v>
      </c>
      <c r="H236" s="35" t="s">
        <v>16260</v>
      </c>
      <c r="I236" s="24" t="s">
        <v>11572</v>
      </c>
      <c r="J236" s="24" t="s">
        <v>12889</v>
      </c>
    </row>
    <row r="237" spans="1:10" ht="18.649999999999999" customHeight="1" x14ac:dyDescent="0.2">
      <c r="A237" s="20" t="s">
        <v>13067</v>
      </c>
      <c r="B237" s="21">
        <v>5881</v>
      </c>
      <c r="C237" s="60">
        <v>44592</v>
      </c>
      <c r="D237" s="22" t="s">
        <v>16382</v>
      </c>
      <c r="E237" s="22" t="s">
        <v>50</v>
      </c>
      <c r="F237" s="22" t="s">
        <v>16383</v>
      </c>
      <c r="G237" s="20" t="s">
        <v>4277</v>
      </c>
      <c r="H237" s="23" t="s">
        <v>16384</v>
      </c>
      <c r="I237" s="24" t="s">
        <v>11572</v>
      </c>
      <c r="J237" s="24" t="s">
        <v>17901</v>
      </c>
    </row>
    <row r="238" spans="1:10" ht="18.649999999999999" customHeight="1" x14ac:dyDescent="0.2">
      <c r="A238" s="20" t="s">
        <v>13067</v>
      </c>
      <c r="B238" s="21">
        <v>5904</v>
      </c>
      <c r="C238" s="60">
        <v>44676</v>
      </c>
      <c r="D238" s="22" t="s">
        <v>12574</v>
      </c>
      <c r="E238" s="22" t="s">
        <v>12901</v>
      </c>
      <c r="F238" s="22" t="s">
        <v>16433</v>
      </c>
      <c r="G238" s="20" t="s">
        <v>8400</v>
      </c>
      <c r="H238" s="23" t="s">
        <v>16434</v>
      </c>
      <c r="I238" s="24" t="s">
        <v>11572</v>
      </c>
      <c r="J238" s="24" t="s">
        <v>12889</v>
      </c>
    </row>
    <row r="239" spans="1:10" ht="18.649999999999999" customHeight="1" x14ac:dyDescent="0.2">
      <c r="A239" s="2" t="s">
        <v>13067</v>
      </c>
      <c r="B239" s="1">
        <v>5906</v>
      </c>
      <c r="C239" s="60">
        <v>44676</v>
      </c>
      <c r="D239" s="3" t="s">
        <v>12515</v>
      </c>
      <c r="E239" s="3" t="s">
        <v>12901</v>
      </c>
      <c r="F239" s="22" t="s">
        <v>16437</v>
      </c>
      <c r="G239" s="20" t="s">
        <v>12575</v>
      </c>
      <c r="H239" s="23" t="s">
        <v>16438</v>
      </c>
      <c r="I239" s="24" t="s">
        <v>11572</v>
      </c>
      <c r="J239" s="24" t="s">
        <v>12889</v>
      </c>
    </row>
    <row r="240" spans="1:10" ht="18.649999999999999" customHeight="1" x14ac:dyDescent="0.2">
      <c r="A240" s="20" t="s">
        <v>13067</v>
      </c>
      <c r="B240" s="21">
        <v>5913</v>
      </c>
      <c r="C240" s="2">
        <v>44694</v>
      </c>
      <c r="D240" s="22" t="s">
        <v>16451</v>
      </c>
      <c r="E240" s="22" t="s">
        <v>12901</v>
      </c>
      <c r="F240" s="22" t="s">
        <v>16452</v>
      </c>
      <c r="G240" s="20" t="s">
        <v>4771</v>
      </c>
      <c r="H240" s="23" t="s">
        <v>16453</v>
      </c>
      <c r="I240" s="24" t="s">
        <v>11572</v>
      </c>
      <c r="J240" s="24" t="s">
        <v>12889</v>
      </c>
    </row>
    <row r="241" spans="1:10" ht="18.649999999999999" customHeight="1" x14ac:dyDescent="0.2">
      <c r="A241" s="27" t="s">
        <v>13067</v>
      </c>
      <c r="B241" s="21">
        <v>5946</v>
      </c>
      <c r="C241" s="60">
        <v>44820</v>
      </c>
      <c r="D241" s="44" t="s">
        <v>16541</v>
      </c>
      <c r="E241" s="44" t="s">
        <v>12901</v>
      </c>
      <c r="F241" s="22" t="s">
        <v>16542</v>
      </c>
      <c r="G241" s="27" t="s">
        <v>11105</v>
      </c>
      <c r="H241" s="23" t="s">
        <v>16543</v>
      </c>
      <c r="I241" s="24" t="s">
        <v>11572</v>
      </c>
      <c r="J241" s="24" t="s">
        <v>12889</v>
      </c>
    </row>
    <row r="242" spans="1:10" ht="18.649999999999999" customHeight="1" x14ac:dyDescent="0.2">
      <c r="A242" s="27" t="s">
        <v>13067</v>
      </c>
      <c r="B242" s="21">
        <v>5974</v>
      </c>
      <c r="C242" s="64">
        <v>44904</v>
      </c>
      <c r="D242" s="22" t="s">
        <v>16624</v>
      </c>
      <c r="E242" s="22" t="s">
        <v>12901</v>
      </c>
      <c r="F242" s="22" t="s">
        <v>16625</v>
      </c>
      <c r="G242" s="27" t="s">
        <v>12608</v>
      </c>
      <c r="H242" s="23" t="s">
        <v>16626</v>
      </c>
      <c r="I242" s="24" t="s">
        <v>13124</v>
      </c>
      <c r="J242" s="24" t="s">
        <v>12889</v>
      </c>
    </row>
    <row r="243" spans="1:10" ht="18.649999999999999" customHeight="1" x14ac:dyDescent="0.2">
      <c r="A243" s="20" t="s">
        <v>13067</v>
      </c>
      <c r="B243" s="21">
        <v>6021</v>
      </c>
      <c r="C243" s="39">
        <v>45058</v>
      </c>
      <c r="D243" s="22" t="s">
        <v>16756</v>
      </c>
      <c r="E243" s="22" t="s">
        <v>12901</v>
      </c>
      <c r="F243" s="22" t="s">
        <v>16757</v>
      </c>
      <c r="G243" s="20" t="s">
        <v>6550</v>
      </c>
      <c r="H243" s="23" t="s">
        <v>16758</v>
      </c>
      <c r="I243" s="24" t="s">
        <v>11572</v>
      </c>
      <c r="J243" s="24" t="s">
        <v>12889</v>
      </c>
    </row>
    <row r="244" spans="1:10" ht="18.649999999999999" customHeight="1" x14ac:dyDescent="0.2">
      <c r="A244" s="20" t="s">
        <v>13067</v>
      </c>
      <c r="B244" s="21">
        <v>6036</v>
      </c>
      <c r="C244" s="60">
        <v>45121</v>
      </c>
      <c r="D244" s="22" t="s">
        <v>16801</v>
      </c>
      <c r="E244" s="22" t="s">
        <v>12901</v>
      </c>
      <c r="F244" s="22" t="s">
        <v>16802</v>
      </c>
      <c r="G244" s="20" t="s">
        <v>2476</v>
      </c>
      <c r="H244" s="23" t="s">
        <v>16803</v>
      </c>
      <c r="I244" s="24" t="s">
        <v>11572</v>
      </c>
      <c r="J244" s="24" t="s">
        <v>12889</v>
      </c>
    </row>
    <row r="245" spans="1:10" ht="18.649999999999999" customHeight="1" x14ac:dyDescent="0.2">
      <c r="A245" s="20" t="s">
        <v>13067</v>
      </c>
      <c r="B245" s="21">
        <v>6064</v>
      </c>
      <c r="C245" s="60">
        <v>45226</v>
      </c>
      <c r="D245" s="22" t="s">
        <v>16881</v>
      </c>
      <c r="E245" s="22" t="s">
        <v>12901</v>
      </c>
      <c r="F245" s="22" t="s">
        <v>16882</v>
      </c>
      <c r="G245" s="20" t="s">
        <v>12635</v>
      </c>
      <c r="H245" s="23" t="s">
        <v>16883</v>
      </c>
      <c r="I245" s="24" t="s">
        <v>11572</v>
      </c>
      <c r="J245" s="24" t="s">
        <v>17901</v>
      </c>
    </row>
    <row r="246" spans="1:10" ht="18.649999999999999" customHeight="1" x14ac:dyDescent="0.2">
      <c r="A246" s="20" t="s">
        <v>13067</v>
      </c>
      <c r="B246" s="21">
        <v>6084</v>
      </c>
      <c r="C246" s="60">
        <v>45280</v>
      </c>
      <c r="D246" s="22" t="s">
        <v>16941</v>
      </c>
      <c r="E246" s="22" t="s">
        <v>13022</v>
      </c>
      <c r="F246" s="22" t="s">
        <v>16942</v>
      </c>
      <c r="G246" s="20" t="s">
        <v>1237</v>
      </c>
      <c r="H246" s="35" t="s">
        <v>16943</v>
      </c>
      <c r="I246" s="24" t="s">
        <v>11572</v>
      </c>
      <c r="J246" s="19" t="s">
        <v>12889</v>
      </c>
    </row>
    <row r="247" spans="1:10" ht="18.649999999999999" customHeight="1" x14ac:dyDescent="0.2">
      <c r="A247" s="40" t="s">
        <v>13067</v>
      </c>
      <c r="B247" s="41">
        <v>6094</v>
      </c>
      <c r="C247" s="60">
        <v>45331</v>
      </c>
      <c r="D247" s="42" t="s">
        <v>16968</v>
      </c>
      <c r="E247" s="43" t="s">
        <v>13022</v>
      </c>
      <c r="F247" s="43" t="s">
        <v>16969</v>
      </c>
      <c r="G247" s="40" t="s">
        <v>11105</v>
      </c>
      <c r="H247" s="23" t="s">
        <v>16970</v>
      </c>
      <c r="I247" s="24" t="s">
        <v>13124</v>
      </c>
      <c r="J247" s="24" t="s">
        <v>12889</v>
      </c>
    </row>
    <row r="248" spans="1:10" ht="18.649999999999999" customHeight="1" x14ac:dyDescent="0.2">
      <c r="A248" s="20" t="s">
        <v>13067</v>
      </c>
      <c r="B248" s="21">
        <v>6141</v>
      </c>
      <c r="C248" s="39">
        <v>45427</v>
      </c>
      <c r="D248" s="22" t="s">
        <v>17103</v>
      </c>
      <c r="E248" s="22" t="s">
        <v>12901</v>
      </c>
      <c r="F248" s="22" t="s">
        <v>17104</v>
      </c>
      <c r="G248" s="20" t="s">
        <v>12664</v>
      </c>
      <c r="H248" s="23" t="s">
        <v>17105</v>
      </c>
      <c r="I248" s="24" t="s">
        <v>11572</v>
      </c>
      <c r="J248" s="24" t="s">
        <v>17901</v>
      </c>
    </row>
    <row r="249" spans="1:10" ht="18.649999999999999" customHeight="1" x14ac:dyDescent="0.2">
      <c r="A249" s="20" t="s">
        <v>13067</v>
      </c>
      <c r="B249" s="21">
        <v>6146</v>
      </c>
      <c r="C249" s="62">
        <v>45427</v>
      </c>
      <c r="D249" s="22" t="s">
        <v>17119</v>
      </c>
      <c r="E249" s="22" t="s">
        <v>12901</v>
      </c>
      <c r="F249" s="22" t="s">
        <v>17120</v>
      </c>
      <c r="G249" s="20" t="s">
        <v>12666</v>
      </c>
      <c r="H249" s="23" t="s">
        <v>17121</v>
      </c>
      <c r="I249" s="24" t="s">
        <v>11572</v>
      </c>
      <c r="J249" s="24" t="s">
        <v>12889</v>
      </c>
    </row>
    <row r="250" spans="1:10" ht="18.649999999999999" customHeight="1" x14ac:dyDescent="0.2">
      <c r="A250" s="20" t="s">
        <v>13067</v>
      </c>
      <c r="B250" s="21">
        <v>6177</v>
      </c>
      <c r="C250" s="64">
        <v>45464</v>
      </c>
      <c r="D250" s="22" t="s">
        <v>17211</v>
      </c>
      <c r="E250" s="22" t="s">
        <v>12901</v>
      </c>
      <c r="F250" s="22" t="s">
        <v>17212</v>
      </c>
      <c r="G250" s="20" t="s">
        <v>12679</v>
      </c>
      <c r="H250" s="23" t="s">
        <v>17213</v>
      </c>
      <c r="I250" s="24" t="s">
        <v>11572</v>
      </c>
      <c r="J250" s="24" t="s">
        <v>12889</v>
      </c>
    </row>
    <row r="251" spans="1:10" ht="18.649999999999999" customHeight="1" x14ac:dyDescent="0.2">
      <c r="A251" s="20" t="s">
        <v>13067</v>
      </c>
      <c r="B251" s="21">
        <v>6178</v>
      </c>
      <c r="C251" s="64">
        <v>45464</v>
      </c>
      <c r="D251" s="22" t="s">
        <v>17214</v>
      </c>
      <c r="E251" s="22" t="s">
        <v>12901</v>
      </c>
      <c r="F251" s="22" t="s">
        <v>17215</v>
      </c>
      <c r="G251" s="20" t="s">
        <v>12680</v>
      </c>
      <c r="H251" s="23" t="s">
        <v>17216</v>
      </c>
      <c r="I251" s="24" t="s">
        <v>11572</v>
      </c>
      <c r="J251" s="24" t="s">
        <v>17901</v>
      </c>
    </row>
    <row r="252" spans="1:10" ht="18.649999999999999" customHeight="1" x14ac:dyDescent="0.2">
      <c r="A252" s="20" t="s">
        <v>13067</v>
      </c>
      <c r="B252" s="26">
        <v>6184</v>
      </c>
      <c r="C252" s="64">
        <v>45504</v>
      </c>
      <c r="D252" s="28" t="s">
        <v>17232</v>
      </c>
      <c r="E252" s="28" t="s">
        <v>12901</v>
      </c>
      <c r="F252" s="5" t="s">
        <v>17233</v>
      </c>
      <c r="G252" s="20" t="s">
        <v>12685</v>
      </c>
      <c r="H252" s="23" t="s">
        <v>17234</v>
      </c>
      <c r="I252" s="24" t="s">
        <v>11572</v>
      </c>
      <c r="J252" s="24" t="s">
        <v>17901</v>
      </c>
    </row>
    <row r="253" spans="1:10" ht="18.649999999999999" customHeight="1" x14ac:dyDescent="0.2">
      <c r="A253" s="20" t="s">
        <v>13067</v>
      </c>
      <c r="B253" s="26">
        <v>6219</v>
      </c>
      <c r="C253" s="60">
        <v>45588</v>
      </c>
      <c r="D253" s="28" t="s">
        <v>17332</v>
      </c>
      <c r="E253" s="28" t="s">
        <v>12901</v>
      </c>
      <c r="F253" s="5" t="s">
        <v>17333</v>
      </c>
      <c r="G253" s="20" t="s">
        <v>2456</v>
      </c>
      <c r="H253" s="23" t="s">
        <v>17334</v>
      </c>
      <c r="I253" s="24" t="s">
        <v>11572</v>
      </c>
      <c r="J253" s="24" t="s">
        <v>12889</v>
      </c>
    </row>
    <row r="254" spans="1:10" ht="18.649999999999999" customHeight="1" x14ac:dyDescent="0.2">
      <c r="A254" s="20" t="s">
        <v>13067</v>
      </c>
      <c r="B254" s="21">
        <v>6275</v>
      </c>
      <c r="C254" s="60">
        <v>45730</v>
      </c>
      <c r="D254" s="22" t="s">
        <v>17494</v>
      </c>
      <c r="E254" s="22" t="s">
        <v>13022</v>
      </c>
      <c r="F254" s="22" t="s">
        <v>17495</v>
      </c>
      <c r="G254" s="20" t="s">
        <v>4110</v>
      </c>
      <c r="H254" s="23" t="s">
        <v>17496</v>
      </c>
      <c r="I254" s="24" t="s">
        <v>11572</v>
      </c>
      <c r="J254" s="24" t="s">
        <v>17901</v>
      </c>
    </row>
    <row r="255" spans="1:10" ht="18.649999999999999" customHeight="1" x14ac:dyDescent="0.2">
      <c r="A255" s="20" t="s">
        <v>13067</v>
      </c>
      <c r="B255" s="21">
        <v>6282</v>
      </c>
      <c r="C255" s="60">
        <v>45744</v>
      </c>
      <c r="D255" s="22" t="s">
        <v>17515</v>
      </c>
      <c r="E255" s="22" t="s">
        <v>12901</v>
      </c>
      <c r="F255" s="22" t="s">
        <v>17516</v>
      </c>
      <c r="G255" s="20" t="s">
        <v>2456</v>
      </c>
      <c r="H255" s="23" t="s">
        <v>17517</v>
      </c>
      <c r="I255" s="24" t="s">
        <v>11572</v>
      </c>
      <c r="J255" s="24" t="s">
        <v>12889</v>
      </c>
    </row>
    <row r="256" spans="1:10" ht="18.649999999999999" customHeight="1" x14ac:dyDescent="0.2">
      <c r="A256" s="30" t="s">
        <v>13067</v>
      </c>
      <c r="B256" s="31">
        <v>6285</v>
      </c>
      <c r="C256" s="60">
        <v>45758</v>
      </c>
      <c r="D256" s="32" t="s">
        <v>17525</v>
      </c>
      <c r="E256" s="33" t="s">
        <v>17526</v>
      </c>
      <c r="F256" s="29" t="s">
        <v>17527</v>
      </c>
      <c r="G256" s="19" t="s">
        <v>12664</v>
      </c>
      <c r="H256" s="23" t="s">
        <v>17105</v>
      </c>
      <c r="I256" s="24" t="s">
        <v>11572</v>
      </c>
      <c r="J256" s="24" t="s">
        <v>12889</v>
      </c>
    </row>
    <row r="257" spans="1:10" ht="18.649999999999999" customHeight="1" x14ac:dyDescent="0.2">
      <c r="A257" s="20" t="s">
        <v>13067</v>
      </c>
      <c r="B257" s="21">
        <v>6298</v>
      </c>
      <c r="C257" s="62">
        <v>45814</v>
      </c>
      <c r="D257" s="22" t="s">
        <v>17566</v>
      </c>
      <c r="E257" s="22" t="s">
        <v>15685</v>
      </c>
      <c r="F257" s="22" t="s">
        <v>17567</v>
      </c>
      <c r="G257" s="20" t="s">
        <v>12751</v>
      </c>
      <c r="H257" s="23" t="s">
        <v>17568</v>
      </c>
      <c r="I257" s="24" t="s">
        <v>11572</v>
      </c>
      <c r="J257" s="24" t="s">
        <v>12889</v>
      </c>
    </row>
    <row r="258" spans="1:10" ht="18.649999999999999" customHeight="1" x14ac:dyDescent="0.2">
      <c r="A258" s="20" t="s">
        <v>13067</v>
      </c>
      <c r="B258" s="21">
        <v>6304</v>
      </c>
      <c r="C258" s="39">
        <v>45828</v>
      </c>
      <c r="D258" s="22" t="s">
        <v>17584</v>
      </c>
      <c r="E258" s="22" t="s">
        <v>12901</v>
      </c>
      <c r="F258" s="22" t="s">
        <v>17585</v>
      </c>
      <c r="G258" s="20" t="s">
        <v>12754</v>
      </c>
      <c r="H258" s="23" t="s">
        <v>17586</v>
      </c>
      <c r="I258" s="24" t="s">
        <v>11572</v>
      </c>
      <c r="J258" s="24" t="s">
        <v>12889</v>
      </c>
    </row>
    <row r="259" spans="1:10" ht="18.649999999999999" customHeight="1" x14ac:dyDescent="0.2">
      <c r="A259" s="20" t="s">
        <v>13067</v>
      </c>
      <c r="B259" s="21">
        <v>6308</v>
      </c>
      <c r="C259" s="2">
        <v>45828</v>
      </c>
      <c r="D259" s="22" t="s">
        <v>17595</v>
      </c>
      <c r="E259" s="22" t="s">
        <v>12901</v>
      </c>
      <c r="F259" s="22" t="s">
        <v>17596</v>
      </c>
      <c r="G259" s="20" t="s">
        <v>4515</v>
      </c>
      <c r="H259" s="50" t="s">
        <v>17597</v>
      </c>
      <c r="I259" s="24" t="s">
        <v>11572</v>
      </c>
      <c r="J259" s="24" t="s">
        <v>12889</v>
      </c>
    </row>
    <row r="260" spans="1:10" ht="18.649999999999999" customHeight="1" x14ac:dyDescent="0.2">
      <c r="A260" s="2" t="s">
        <v>13067</v>
      </c>
      <c r="B260" s="1">
        <v>6328</v>
      </c>
      <c r="C260" s="60">
        <v>45912</v>
      </c>
      <c r="D260" s="3" t="s">
        <v>17656</v>
      </c>
      <c r="E260" s="3" t="s">
        <v>12901</v>
      </c>
      <c r="F260" s="22" t="s">
        <v>17657</v>
      </c>
      <c r="G260" s="20" t="s">
        <v>12765</v>
      </c>
      <c r="H260" s="23" t="s">
        <v>17658</v>
      </c>
      <c r="I260" s="24" t="s">
        <v>11572</v>
      </c>
      <c r="J260" s="24" t="s">
        <v>17901</v>
      </c>
    </row>
    <row r="261" spans="1:10" ht="18.649999999999999" customHeight="1" x14ac:dyDescent="0.2">
      <c r="A261" s="20" t="s">
        <v>13067</v>
      </c>
      <c r="B261" s="21">
        <v>6333</v>
      </c>
      <c r="C261" s="60">
        <v>45926</v>
      </c>
      <c r="D261" s="22" t="s">
        <v>17671</v>
      </c>
      <c r="E261" s="22" t="s">
        <v>12901</v>
      </c>
      <c r="F261" s="22" t="s">
        <v>17672</v>
      </c>
      <c r="G261" s="20" t="s">
        <v>2744</v>
      </c>
      <c r="H261" s="35" t="s">
        <v>17673</v>
      </c>
      <c r="I261" s="24" t="s">
        <v>11572</v>
      </c>
      <c r="J261" s="19" t="s">
        <v>17901</v>
      </c>
    </row>
    <row r="262" spans="1:10" ht="18.649999999999999" customHeight="1" x14ac:dyDescent="0.2">
      <c r="A262" s="20" t="s">
        <v>13067</v>
      </c>
      <c r="B262" s="21">
        <v>6339</v>
      </c>
      <c r="C262" s="60">
        <v>45933</v>
      </c>
      <c r="D262" s="22" t="s">
        <v>17689</v>
      </c>
      <c r="E262" s="22" t="s">
        <v>12901</v>
      </c>
      <c r="F262" s="22" t="s">
        <v>17690</v>
      </c>
      <c r="G262" s="20" t="s">
        <v>12775</v>
      </c>
      <c r="H262" s="23" t="s">
        <v>17691</v>
      </c>
      <c r="I262" s="24" t="s">
        <v>13124</v>
      </c>
      <c r="J262" s="24" t="s">
        <v>12889</v>
      </c>
    </row>
    <row r="263" spans="1:10" ht="18.649999999999999" customHeight="1" x14ac:dyDescent="0.2">
      <c r="A263" s="20" t="s">
        <v>13067</v>
      </c>
      <c r="B263" s="21">
        <v>6346</v>
      </c>
      <c r="C263" s="60">
        <v>45954</v>
      </c>
      <c r="D263" s="22" t="s">
        <v>17708</v>
      </c>
      <c r="E263" s="22" t="s">
        <v>12901</v>
      </c>
      <c r="F263" s="22" t="s">
        <v>17709</v>
      </c>
      <c r="G263" s="20" t="s">
        <v>11105</v>
      </c>
      <c r="H263" s="29" t="s">
        <v>17710</v>
      </c>
      <c r="I263" s="19" t="s">
        <v>11572</v>
      </c>
      <c r="J263" s="24" t="s">
        <v>17901</v>
      </c>
    </row>
    <row r="264" spans="1:10" ht="18.649999999999999" customHeight="1" x14ac:dyDescent="0.2">
      <c r="A264" s="20" t="s">
        <v>13067</v>
      </c>
      <c r="B264" s="26">
        <v>6349</v>
      </c>
      <c r="C264" s="68">
        <v>45954</v>
      </c>
      <c r="D264" s="28" t="s">
        <v>17717</v>
      </c>
      <c r="E264" s="28" t="s">
        <v>15685</v>
      </c>
      <c r="F264" s="5" t="s">
        <v>17718</v>
      </c>
      <c r="G264" s="20" t="s">
        <v>12784</v>
      </c>
      <c r="H264" s="23" t="s">
        <v>17719</v>
      </c>
      <c r="I264" s="24" t="s">
        <v>11572</v>
      </c>
      <c r="J264" s="24" t="s">
        <v>12889</v>
      </c>
    </row>
    <row r="265" spans="1:10" ht="18.649999999999999" customHeight="1" x14ac:dyDescent="0.2">
      <c r="A265" s="20" t="s">
        <v>13067</v>
      </c>
      <c r="B265" s="21">
        <v>6399</v>
      </c>
      <c r="C265" s="60">
        <v>46094</v>
      </c>
      <c r="D265" s="22" t="s">
        <v>17853</v>
      </c>
      <c r="E265" s="22" t="s">
        <v>12901</v>
      </c>
      <c r="F265" s="22" t="s">
        <v>17854</v>
      </c>
      <c r="G265" s="20" t="s">
        <v>2180</v>
      </c>
      <c r="H265" s="35" t="s">
        <v>17855</v>
      </c>
      <c r="I265" s="24" t="s">
        <v>11572</v>
      </c>
      <c r="J265" s="24" t="s">
        <v>17901</v>
      </c>
    </row>
    <row r="266" spans="1:10" ht="18.649999999999999" customHeight="1" x14ac:dyDescent="0.2">
      <c r="A266" s="20" t="s">
        <v>13067</v>
      </c>
      <c r="B266" s="21">
        <v>6400</v>
      </c>
      <c r="C266" s="60">
        <v>46094</v>
      </c>
      <c r="D266" s="35" t="s">
        <v>17856</v>
      </c>
      <c r="E266" s="35" t="s">
        <v>12901</v>
      </c>
      <c r="F266" s="35" t="s">
        <v>17857</v>
      </c>
      <c r="G266" s="20" t="s">
        <v>2180</v>
      </c>
      <c r="H266" s="23" t="s">
        <v>17855</v>
      </c>
      <c r="I266" s="24" t="s">
        <v>11572</v>
      </c>
      <c r="J266" s="24" t="s">
        <v>17901</v>
      </c>
    </row>
    <row r="267" spans="1:10" ht="18.649999999999999" customHeight="1" x14ac:dyDescent="0.2">
      <c r="A267" s="20" t="s">
        <v>105</v>
      </c>
      <c r="B267" s="21">
        <v>6415</v>
      </c>
      <c r="C267" s="39">
        <v>46171</v>
      </c>
      <c r="D267" s="35" t="s">
        <v>12833</v>
      </c>
      <c r="E267" s="35" t="s">
        <v>50</v>
      </c>
      <c r="F267" s="35" t="s">
        <v>12834</v>
      </c>
      <c r="G267" s="20" t="s">
        <v>12835</v>
      </c>
      <c r="H267" s="29" t="s">
        <v>12866</v>
      </c>
      <c r="I267" s="24" t="s">
        <v>11572</v>
      </c>
      <c r="J267" s="24" t="s">
        <v>17901</v>
      </c>
    </row>
    <row r="268" spans="1:10" ht="18.649999999999999" customHeight="1" x14ac:dyDescent="0.2">
      <c r="A268" s="20" t="s">
        <v>13067</v>
      </c>
      <c r="B268" s="21">
        <v>6421</v>
      </c>
      <c r="C268" s="60">
        <v>46178</v>
      </c>
      <c r="D268" s="22" t="s">
        <v>17878</v>
      </c>
      <c r="E268" s="22" t="s">
        <v>50</v>
      </c>
      <c r="F268" s="22" t="s">
        <v>17879</v>
      </c>
      <c r="G268" s="20" t="s">
        <v>12883</v>
      </c>
      <c r="H268" s="5" t="s">
        <v>17880</v>
      </c>
      <c r="I268" s="24" t="s">
        <v>11572</v>
      </c>
      <c r="J268" s="24" t="s">
        <v>12889</v>
      </c>
    </row>
    <row r="269" spans="1:10" ht="18.649999999999999" customHeight="1" x14ac:dyDescent="0.2">
      <c r="A269" s="20" t="s">
        <v>105</v>
      </c>
      <c r="B269" s="21">
        <v>6445</v>
      </c>
      <c r="C269" s="39">
        <v>46248</v>
      </c>
      <c r="D269" s="22" t="s">
        <v>17978</v>
      </c>
      <c r="E269" s="22" t="s">
        <v>77</v>
      </c>
      <c r="F269" s="22" t="s">
        <v>17979</v>
      </c>
      <c r="G269" s="20" t="s">
        <v>12516</v>
      </c>
      <c r="H269" s="5" t="s">
        <v>17980</v>
      </c>
      <c r="I269" s="24" t="s">
        <v>11572</v>
      </c>
      <c r="J269" s="24" t="s">
        <v>17901</v>
      </c>
    </row>
  </sheetData>
  <autoFilter ref="A2:P3623" xr:uid="{00000000-0009-0000-0000-000001000000}">
    <sortState xmlns:xlrd2="http://schemas.microsoft.com/office/spreadsheetml/2017/richdata2" ref="A4:P1302">
      <sortCondition ref="L2:L3623"/>
    </sortState>
  </autoFilter>
  <mergeCells count="8">
    <mergeCell ref="F1:H1"/>
    <mergeCell ref="I1:I2"/>
    <mergeCell ref="J1:J2"/>
    <mergeCell ref="A1:A2"/>
    <mergeCell ref="B1:B2"/>
    <mergeCell ref="C1:C2"/>
    <mergeCell ref="D1:D2"/>
    <mergeCell ref="E1:E2"/>
  </mergeCells>
  <phoneticPr fontId="24"/>
  <conditionalFormatting sqref="B3:B269">
    <cfRule type="duplicateValues" dxfId="135" priority="1"/>
    <cfRule type="duplicateValues" dxfId="134" priority="2"/>
  </conditionalFormatting>
  <conditionalFormatting sqref="B270:B1048576 B1:B2">
    <cfRule type="duplicateValues" dxfId="133" priority="5"/>
    <cfRule type="duplicateValues" dxfId="132"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9FA0D-C121-43B6-8E19-A61E36976B2C}">
  <sheetPr codeName="Sheet19">
    <tabColor theme="9" tint="0.79998168889431442"/>
  </sheetPr>
  <dimension ref="A1:L54"/>
  <sheetViews>
    <sheetView topLeftCell="A53" zoomScaleNormal="100" zoomScaleSheetLayoutView="85" zoomScalePageLayoutView="80" workbookViewId="0">
      <selection activeCell="E3" sqref="E3"/>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887</v>
      </c>
      <c r="B3" s="21">
        <v>61</v>
      </c>
      <c r="C3" s="60">
        <v>39703</v>
      </c>
      <c r="D3" s="22" t="s">
        <v>882</v>
      </c>
      <c r="E3" s="22" t="s">
        <v>50</v>
      </c>
      <c r="F3" s="22" t="s">
        <v>12911</v>
      </c>
      <c r="G3" s="20" t="s">
        <v>902</v>
      </c>
      <c r="H3" s="23" t="s">
        <v>773</v>
      </c>
      <c r="I3" s="24" t="s">
        <v>11572</v>
      </c>
      <c r="J3" s="24" t="s">
        <v>17901</v>
      </c>
      <c r="L3" s="25"/>
    </row>
    <row r="4" spans="1:12" s="15" customFormat="1" ht="18" customHeight="1" x14ac:dyDescent="0.2">
      <c r="A4" s="20" t="s">
        <v>887</v>
      </c>
      <c r="B4" s="21">
        <v>90</v>
      </c>
      <c r="C4" s="60">
        <v>39703</v>
      </c>
      <c r="D4" s="22" t="s">
        <v>1196</v>
      </c>
      <c r="E4" s="22" t="s">
        <v>50</v>
      </c>
      <c r="F4" s="22" t="s">
        <v>11669</v>
      </c>
      <c r="G4" s="20" t="s">
        <v>269</v>
      </c>
      <c r="H4" s="35" t="s">
        <v>358</v>
      </c>
      <c r="I4" s="24" t="s">
        <v>11572</v>
      </c>
      <c r="J4" s="24" t="s">
        <v>12889</v>
      </c>
      <c r="L4" s="25"/>
    </row>
    <row r="5" spans="1:12" s="15" customFormat="1" ht="18" customHeight="1" x14ac:dyDescent="0.2">
      <c r="A5" s="30" t="s">
        <v>887</v>
      </c>
      <c r="B5" s="31">
        <v>616</v>
      </c>
      <c r="C5" s="60">
        <v>39738</v>
      </c>
      <c r="D5" s="32" t="s">
        <v>3962</v>
      </c>
      <c r="E5" s="33" t="s">
        <v>50</v>
      </c>
      <c r="F5" s="29" t="s">
        <v>2497</v>
      </c>
      <c r="G5" s="19" t="s">
        <v>3967</v>
      </c>
      <c r="H5" s="5" t="s">
        <v>2073</v>
      </c>
      <c r="I5" s="24" t="s">
        <v>11572</v>
      </c>
      <c r="J5" s="24" t="s">
        <v>12889</v>
      </c>
      <c r="L5" s="25"/>
    </row>
    <row r="6" spans="1:12" s="15" customFormat="1" ht="18" customHeight="1" x14ac:dyDescent="0.2">
      <c r="A6" s="20" t="s">
        <v>887</v>
      </c>
      <c r="B6" s="26">
        <v>716</v>
      </c>
      <c r="C6" s="60">
        <v>39745</v>
      </c>
      <c r="D6" s="28" t="s">
        <v>4245</v>
      </c>
      <c r="E6" s="28" t="s">
        <v>77</v>
      </c>
      <c r="F6" s="5" t="s">
        <v>4250</v>
      </c>
      <c r="G6" s="20" t="s">
        <v>4156</v>
      </c>
      <c r="H6" s="23" t="s">
        <v>4261</v>
      </c>
      <c r="I6" s="24" t="s">
        <v>11572</v>
      </c>
      <c r="J6" s="24" t="s">
        <v>12889</v>
      </c>
    </row>
    <row r="7" spans="1:12" s="15" customFormat="1" ht="18" customHeight="1" x14ac:dyDescent="0.2">
      <c r="A7" s="20" t="s">
        <v>887</v>
      </c>
      <c r="B7" s="21">
        <v>1213</v>
      </c>
      <c r="C7" s="64">
        <v>39766</v>
      </c>
      <c r="D7" s="22" t="s">
        <v>5647</v>
      </c>
      <c r="E7" s="22" t="s">
        <v>50</v>
      </c>
      <c r="F7" s="22" t="s">
        <v>4495</v>
      </c>
      <c r="G7" s="20" t="s">
        <v>5652</v>
      </c>
      <c r="H7" s="35" t="s">
        <v>5656</v>
      </c>
      <c r="I7" s="53" t="s">
        <v>11572</v>
      </c>
      <c r="J7" s="24" t="s">
        <v>12889</v>
      </c>
    </row>
    <row r="8" spans="1:12" s="15" customFormat="1" ht="18" customHeight="1" x14ac:dyDescent="0.2">
      <c r="A8" s="19" t="s">
        <v>887</v>
      </c>
      <c r="B8" s="31">
        <v>1220</v>
      </c>
      <c r="C8" s="64">
        <v>39766</v>
      </c>
      <c r="D8" s="32" t="s">
        <v>1259</v>
      </c>
      <c r="E8" s="33" t="s">
        <v>50</v>
      </c>
      <c r="F8" s="29" t="s">
        <v>4681</v>
      </c>
      <c r="G8" s="19" t="s">
        <v>5664</v>
      </c>
      <c r="H8" s="23" t="s">
        <v>5668</v>
      </c>
      <c r="I8" s="24" t="s">
        <v>11572</v>
      </c>
      <c r="J8" s="24" t="s">
        <v>12889</v>
      </c>
    </row>
    <row r="9" spans="1:12" s="15" customFormat="1" ht="18" customHeight="1" x14ac:dyDescent="0.2">
      <c r="A9" s="20" t="s">
        <v>13232</v>
      </c>
      <c r="B9" s="21">
        <v>1413</v>
      </c>
      <c r="C9" s="60">
        <v>39780</v>
      </c>
      <c r="D9" s="35" t="s">
        <v>3629</v>
      </c>
      <c r="E9" s="35" t="s">
        <v>50</v>
      </c>
      <c r="F9" s="35" t="s">
        <v>11455</v>
      </c>
      <c r="G9" s="20" t="s">
        <v>11983</v>
      </c>
      <c r="H9" s="23" t="s">
        <v>11456</v>
      </c>
      <c r="I9" s="24" t="s">
        <v>11572</v>
      </c>
      <c r="J9" s="24" t="s">
        <v>12889</v>
      </c>
    </row>
    <row r="10" spans="1:12" s="15" customFormat="1" ht="18" customHeight="1" x14ac:dyDescent="0.2">
      <c r="A10" s="20" t="s">
        <v>887</v>
      </c>
      <c r="B10" s="21">
        <v>1434</v>
      </c>
      <c r="C10" s="60">
        <v>39780</v>
      </c>
      <c r="D10" s="22" t="s">
        <v>5355</v>
      </c>
      <c r="E10" s="22" t="s">
        <v>50</v>
      </c>
      <c r="F10" s="22" t="s">
        <v>13238</v>
      </c>
      <c r="G10" s="20" t="s">
        <v>2343</v>
      </c>
      <c r="H10" s="23" t="s">
        <v>13239</v>
      </c>
      <c r="I10" s="24" t="s">
        <v>11572</v>
      </c>
      <c r="J10" s="19" t="s">
        <v>12889</v>
      </c>
    </row>
    <row r="11" spans="1:12" s="15" customFormat="1" ht="18" customHeight="1" x14ac:dyDescent="0.2">
      <c r="A11" s="20" t="s">
        <v>887</v>
      </c>
      <c r="B11" s="21">
        <v>1444</v>
      </c>
      <c r="C11" s="60">
        <v>39780</v>
      </c>
      <c r="D11" s="22" t="s">
        <v>2305</v>
      </c>
      <c r="E11" s="22" t="s">
        <v>50</v>
      </c>
      <c r="F11" s="22" t="s">
        <v>6129</v>
      </c>
      <c r="G11" s="20" t="s">
        <v>6131</v>
      </c>
      <c r="H11" s="23" t="s">
        <v>2760</v>
      </c>
      <c r="I11" s="24" t="s">
        <v>11572</v>
      </c>
      <c r="J11" s="24" t="s">
        <v>12889</v>
      </c>
    </row>
    <row r="12" spans="1:12" s="15" customFormat="1" ht="18" customHeight="1" x14ac:dyDescent="0.2">
      <c r="A12" s="20" t="s">
        <v>887</v>
      </c>
      <c r="B12" s="26">
        <v>1450</v>
      </c>
      <c r="C12" s="60">
        <v>39780</v>
      </c>
      <c r="D12" s="28" t="s">
        <v>6149</v>
      </c>
      <c r="E12" s="28" t="s">
        <v>77</v>
      </c>
      <c r="F12" s="5" t="s">
        <v>6150</v>
      </c>
      <c r="G12" s="20" t="s">
        <v>6151</v>
      </c>
      <c r="H12" s="23" t="s">
        <v>6153</v>
      </c>
      <c r="I12" s="24" t="s">
        <v>11572</v>
      </c>
      <c r="J12" s="24" t="s">
        <v>12889</v>
      </c>
    </row>
    <row r="13" spans="1:12" s="15" customFormat="1" ht="18" customHeight="1" x14ac:dyDescent="0.2">
      <c r="A13" s="20" t="s">
        <v>887</v>
      </c>
      <c r="B13" s="21">
        <v>1511</v>
      </c>
      <c r="C13" s="60">
        <v>39787</v>
      </c>
      <c r="D13" s="22" t="s">
        <v>3248</v>
      </c>
      <c r="E13" s="22" t="s">
        <v>50</v>
      </c>
      <c r="F13" s="22" t="s">
        <v>13269</v>
      </c>
      <c r="G13" s="20" t="s">
        <v>5218</v>
      </c>
      <c r="H13" s="23" t="s">
        <v>6242</v>
      </c>
      <c r="I13" s="24" t="s">
        <v>11572</v>
      </c>
      <c r="J13" s="24" t="s">
        <v>12889</v>
      </c>
    </row>
    <row r="14" spans="1:12" s="15" customFormat="1" ht="18" customHeight="1" x14ac:dyDescent="0.2">
      <c r="A14" s="20" t="s">
        <v>887</v>
      </c>
      <c r="B14" s="21">
        <v>1691</v>
      </c>
      <c r="C14" s="60">
        <v>39794</v>
      </c>
      <c r="D14" s="22" t="s">
        <v>6537</v>
      </c>
      <c r="E14" s="22" t="s">
        <v>50</v>
      </c>
      <c r="F14" s="22" t="s">
        <v>1323</v>
      </c>
      <c r="G14" s="20" t="s">
        <v>6542</v>
      </c>
      <c r="H14" s="23" t="s">
        <v>707</v>
      </c>
      <c r="I14" s="24" t="s">
        <v>11572</v>
      </c>
      <c r="J14" s="24" t="s">
        <v>17901</v>
      </c>
    </row>
    <row r="15" spans="1:12" s="15" customFormat="1" ht="18" customHeight="1" x14ac:dyDescent="0.2">
      <c r="A15" s="20" t="s">
        <v>887</v>
      </c>
      <c r="B15" s="21">
        <v>2025</v>
      </c>
      <c r="C15" s="60">
        <v>39836</v>
      </c>
      <c r="D15" s="22" t="s">
        <v>183</v>
      </c>
      <c r="E15" s="22" t="s">
        <v>50</v>
      </c>
      <c r="F15" s="22" t="s">
        <v>5890</v>
      </c>
      <c r="G15" s="20" t="s">
        <v>7328</v>
      </c>
      <c r="H15" s="23" t="s">
        <v>7329</v>
      </c>
      <c r="I15" s="24" t="s">
        <v>11572</v>
      </c>
      <c r="J15" s="24" t="s">
        <v>12889</v>
      </c>
    </row>
    <row r="16" spans="1:12" s="15" customFormat="1" ht="18" customHeight="1" x14ac:dyDescent="0.2">
      <c r="A16" s="20" t="s">
        <v>887</v>
      </c>
      <c r="B16" s="21">
        <v>2047</v>
      </c>
      <c r="C16" s="60">
        <v>39836</v>
      </c>
      <c r="D16" s="22" t="s">
        <v>7367</v>
      </c>
      <c r="E16" s="22" t="s">
        <v>50</v>
      </c>
      <c r="F16" s="22" t="s">
        <v>2259</v>
      </c>
      <c r="G16" s="20" t="s">
        <v>4940</v>
      </c>
      <c r="H16" s="23" t="s">
        <v>3619</v>
      </c>
      <c r="I16" s="24" t="s">
        <v>11572</v>
      </c>
      <c r="J16" s="24" t="s">
        <v>12889</v>
      </c>
    </row>
    <row r="17" spans="1:10" s="15" customFormat="1" ht="18" customHeight="1" x14ac:dyDescent="0.2">
      <c r="A17" s="20" t="s">
        <v>887</v>
      </c>
      <c r="B17" s="21">
        <v>2457</v>
      </c>
      <c r="C17" s="62">
        <v>39885</v>
      </c>
      <c r="D17" s="22" t="s">
        <v>7118</v>
      </c>
      <c r="E17" s="22" t="s">
        <v>50</v>
      </c>
      <c r="F17" s="22" t="s">
        <v>2566</v>
      </c>
      <c r="G17" s="20" t="s">
        <v>1926</v>
      </c>
      <c r="H17" s="29" t="s">
        <v>8086</v>
      </c>
      <c r="I17" s="19" t="s">
        <v>11572</v>
      </c>
      <c r="J17" s="24" t="s">
        <v>12889</v>
      </c>
    </row>
    <row r="18" spans="1:10" s="15" customFormat="1" ht="18" customHeight="1" x14ac:dyDescent="0.2">
      <c r="A18" s="20" t="s">
        <v>887</v>
      </c>
      <c r="B18" s="21">
        <v>2699</v>
      </c>
      <c r="C18" s="2">
        <v>39948</v>
      </c>
      <c r="D18" s="22" t="s">
        <v>8445</v>
      </c>
      <c r="E18" s="22" t="s">
        <v>50</v>
      </c>
      <c r="F18" s="22" t="s">
        <v>4017</v>
      </c>
      <c r="G18" s="20" t="s">
        <v>2611</v>
      </c>
      <c r="H18" s="5" t="s">
        <v>5969</v>
      </c>
      <c r="I18" s="24" t="s">
        <v>11572</v>
      </c>
      <c r="J18" s="24" t="s">
        <v>12889</v>
      </c>
    </row>
    <row r="19" spans="1:10" s="15" customFormat="1" ht="18" customHeight="1" x14ac:dyDescent="0.2">
      <c r="A19" s="20" t="s">
        <v>887</v>
      </c>
      <c r="B19" s="21">
        <v>2705</v>
      </c>
      <c r="C19" s="2">
        <v>39948</v>
      </c>
      <c r="D19" s="22" t="s">
        <v>5015</v>
      </c>
      <c r="E19" s="22" t="s">
        <v>50</v>
      </c>
      <c r="F19" s="22" t="s">
        <v>6851</v>
      </c>
      <c r="G19" s="20" t="s">
        <v>8450</v>
      </c>
      <c r="H19" s="5" t="s">
        <v>8452</v>
      </c>
      <c r="I19" s="24" t="s">
        <v>11572</v>
      </c>
      <c r="J19" s="24" t="s">
        <v>12889</v>
      </c>
    </row>
    <row r="20" spans="1:10" s="15" customFormat="1" ht="18" customHeight="1" x14ac:dyDescent="0.2">
      <c r="A20" s="20" t="s">
        <v>887</v>
      </c>
      <c r="B20" s="21">
        <v>2729</v>
      </c>
      <c r="C20" s="2">
        <v>39955</v>
      </c>
      <c r="D20" s="22" t="s">
        <v>8474</v>
      </c>
      <c r="E20" s="22" t="s">
        <v>50</v>
      </c>
      <c r="F20" s="22" t="s">
        <v>8475</v>
      </c>
      <c r="G20" s="20" t="s">
        <v>8476</v>
      </c>
      <c r="H20" s="23" t="s">
        <v>8691</v>
      </c>
      <c r="I20" s="24" t="s">
        <v>11572</v>
      </c>
      <c r="J20" s="24" t="s">
        <v>12889</v>
      </c>
    </row>
    <row r="21" spans="1:10" s="15" customFormat="1" ht="18" customHeight="1" x14ac:dyDescent="0.2">
      <c r="A21" s="20" t="s">
        <v>887</v>
      </c>
      <c r="B21" s="21">
        <v>2740</v>
      </c>
      <c r="C21" s="2">
        <v>39962</v>
      </c>
      <c r="D21" s="22" t="s">
        <v>8481</v>
      </c>
      <c r="E21" s="22" t="s">
        <v>77</v>
      </c>
      <c r="F21" s="22" t="s">
        <v>8482</v>
      </c>
      <c r="G21" s="20" t="s">
        <v>2254</v>
      </c>
      <c r="H21" s="23" t="s">
        <v>8065</v>
      </c>
      <c r="I21" s="24" t="s">
        <v>11572</v>
      </c>
      <c r="J21" s="24" t="s">
        <v>12889</v>
      </c>
    </row>
    <row r="22" spans="1:10" s="15" customFormat="1" ht="18" customHeight="1" x14ac:dyDescent="0.2">
      <c r="A22" s="20" t="s">
        <v>887</v>
      </c>
      <c r="B22" s="21">
        <v>2744</v>
      </c>
      <c r="C22" s="2">
        <v>39962</v>
      </c>
      <c r="D22" s="35" t="s">
        <v>4309</v>
      </c>
      <c r="E22" s="35" t="s">
        <v>50</v>
      </c>
      <c r="F22" s="35" t="s">
        <v>1281</v>
      </c>
      <c r="G22" s="20" t="s">
        <v>4943</v>
      </c>
      <c r="H22" s="35" t="s">
        <v>7478</v>
      </c>
      <c r="I22" s="53" t="s">
        <v>11572</v>
      </c>
      <c r="J22" s="53" t="s">
        <v>12889</v>
      </c>
    </row>
    <row r="23" spans="1:10" s="15" customFormat="1" ht="18" customHeight="1" x14ac:dyDescent="0.2">
      <c r="A23" s="20" t="s">
        <v>887</v>
      </c>
      <c r="B23" s="21">
        <v>2745</v>
      </c>
      <c r="C23" s="2">
        <v>39962</v>
      </c>
      <c r="D23" s="22" t="s">
        <v>3587</v>
      </c>
      <c r="E23" s="22" t="s">
        <v>50</v>
      </c>
      <c r="F23" s="22" t="s">
        <v>1281</v>
      </c>
      <c r="G23" s="20" t="s">
        <v>4943</v>
      </c>
      <c r="H23" s="23" t="s">
        <v>7478</v>
      </c>
      <c r="I23" s="24" t="s">
        <v>11572</v>
      </c>
      <c r="J23" s="24" t="s">
        <v>12889</v>
      </c>
    </row>
    <row r="24" spans="1:10" s="15" customFormat="1" ht="18" customHeight="1" x14ac:dyDescent="0.2">
      <c r="A24" s="20" t="s">
        <v>887</v>
      </c>
      <c r="B24" s="21">
        <v>3162</v>
      </c>
      <c r="C24" s="62">
        <v>40116</v>
      </c>
      <c r="D24" s="22" t="s">
        <v>8031</v>
      </c>
      <c r="E24" s="22" t="s">
        <v>50</v>
      </c>
      <c r="F24" s="22" t="s">
        <v>2054</v>
      </c>
      <c r="G24" s="20" t="s">
        <v>1171</v>
      </c>
      <c r="H24" s="23" t="s">
        <v>2626</v>
      </c>
      <c r="I24" s="24" t="s">
        <v>11572</v>
      </c>
      <c r="J24" s="24" t="s">
        <v>12889</v>
      </c>
    </row>
    <row r="25" spans="1:10" s="15" customFormat="1" ht="18" customHeight="1" x14ac:dyDescent="0.2">
      <c r="A25" s="20" t="s">
        <v>887</v>
      </c>
      <c r="B25" s="21">
        <v>3190</v>
      </c>
      <c r="C25" s="62">
        <v>40123</v>
      </c>
      <c r="D25" s="22" t="s">
        <v>3858</v>
      </c>
      <c r="E25" s="22" t="s">
        <v>50</v>
      </c>
      <c r="F25" s="22" t="s">
        <v>9128</v>
      </c>
      <c r="G25" s="20" t="s">
        <v>2484</v>
      </c>
      <c r="H25" s="23" t="s">
        <v>6338</v>
      </c>
      <c r="I25" s="24" t="s">
        <v>11572</v>
      </c>
      <c r="J25" s="24" t="s">
        <v>12889</v>
      </c>
    </row>
    <row r="26" spans="1:10" s="15" customFormat="1" ht="18" customHeight="1" x14ac:dyDescent="0.2">
      <c r="A26" s="20" t="s">
        <v>887</v>
      </c>
      <c r="B26" s="21">
        <v>3210</v>
      </c>
      <c r="C26" s="62">
        <v>40137</v>
      </c>
      <c r="D26" s="22" t="s">
        <v>9160</v>
      </c>
      <c r="E26" s="22" t="s">
        <v>50</v>
      </c>
      <c r="F26" s="22" t="s">
        <v>9161</v>
      </c>
      <c r="G26" s="20" t="s">
        <v>9162</v>
      </c>
      <c r="H26" s="23" t="s">
        <v>3864</v>
      </c>
      <c r="I26" s="24" t="s">
        <v>11572</v>
      </c>
      <c r="J26" s="24" t="s">
        <v>17901</v>
      </c>
    </row>
    <row r="27" spans="1:10" s="15" customFormat="1" ht="18" customHeight="1" x14ac:dyDescent="0.2">
      <c r="A27" s="20" t="s">
        <v>887</v>
      </c>
      <c r="B27" s="21">
        <v>3526</v>
      </c>
      <c r="C27" s="60">
        <v>40249</v>
      </c>
      <c r="D27" s="22" t="s">
        <v>9514</v>
      </c>
      <c r="E27" s="22" t="s">
        <v>50</v>
      </c>
      <c r="F27" s="22" t="s">
        <v>4079</v>
      </c>
      <c r="G27" s="20" t="s">
        <v>11578</v>
      </c>
      <c r="H27" s="23" t="s">
        <v>13698</v>
      </c>
      <c r="I27" s="24" t="s">
        <v>11572</v>
      </c>
      <c r="J27" s="24" t="s">
        <v>12889</v>
      </c>
    </row>
    <row r="28" spans="1:10" s="15" customFormat="1" ht="18" customHeight="1" x14ac:dyDescent="0.2">
      <c r="A28" s="20" t="s">
        <v>887</v>
      </c>
      <c r="B28" s="21">
        <v>3566</v>
      </c>
      <c r="C28" s="61">
        <v>40277</v>
      </c>
      <c r="D28" s="22" t="s">
        <v>7675</v>
      </c>
      <c r="E28" s="22" t="s">
        <v>50</v>
      </c>
      <c r="F28" s="22" t="s">
        <v>1119</v>
      </c>
      <c r="G28" s="20" t="s">
        <v>9593</v>
      </c>
      <c r="H28" s="23" t="s">
        <v>13722</v>
      </c>
      <c r="I28" s="24" t="s">
        <v>11572</v>
      </c>
      <c r="J28" s="24" t="s">
        <v>17901</v>
      </c>
    </row>
    <row r="29" spans="1:10" s="15" customFormat="1" ht="18" customHeight="1" x14ac:dyDescent="0.2">
      <c r="A29" s="20" t="s">
        <v>887</v>
      </c>
      <c r="B29" s="21">
        <v>3631</v>
      </c>
      <c r="C29" s="60">
        <v>40298</v>
      </c>
      <c r="D29" s="22" t="s">
        <v>9648</v>
      </c>
      <c r="E29" s="22" t="s">
        <v>50</v>
      </c>
      <c r="F29" s="22" t="s">
        <v>9650</v>
      </c>
      <c r="G29" s="20" t="s">
        <v>9651</v>
      </c>
      <c r="H29" s="23" t="s">
        <v>13764</v>
      </c>
      <c r="I29" s="24" t="s">
        <v>11572</v>
      </c>
      <c r="J29" s="24" t="s">
        <v>12889</v>
      </c>
    </row>
    <row r="30" spans="1:10" s="15" customFormat="1" ht="18" customHeight="1" x14ac:dyDescent="0.2">
      <c r="A30" s="20" t="s">
        <v>887</v>
      </c>
      <c r="B30" s="21">
        <v>3969</v>
      </c>
      <c r="C30" s="60">
        <v>40732</v>
      </c>
      <c r="D30" s="22" t="s">
        <v>10177</v>
      </c>
      <c r="E30" s="22" t="s">
        <v>50</v>
      </c>
      <c r="F30" s="22" t="s">
        <v>7157</v>
      </c>
      <c r="G30" s="20" t="s">
        <v>7250</v>
      </c>
      <c r="H30" s="35" t="s">
        <v>10193</v>
      </c>
      <c r="I30" s="24" t="s">
        <v>11572</v>
      </c>
      <c r="J30" s="24" t="s">
        <v>12889</v>
      </c>
    </row>
    <row r="31" spans="1:10" s="15" customFormat="1" ht="18" customHeight="1" x14ac:dyDescent="0.2">
      <c r="A31" s="20" t="s">
        <v>887</v>
      </c>
      <c r="B31" s="21">
        <v>4008</v>
      </c>
      <c r="C31" s="39">
        <v>40802</v>
      </c>
      <c r="D31" s="22" t="s">
        <v>5933</v>
      </c>
      <c r="E31" s="22" t="s">
        <v>50</v>
      </c>
      <c r="F31" s="22" t="s">
        <v>10251</v>
      </c>
      <c r="G31" s="20" t="s">
        <v>10253</v>
      </c>
      <c r="H31" s="23" t="s">
        <v>8719</v>
      </c>
      <c r="I31" s="24" t="s">
        <v>11572</v>
      </c>
      <c r="J31" s="24" t="s">
        <v>12889</v>
      </c>
    </row>
    <row r="32" spans="1:10" s="15" customFormat="1" ht="18" customHeight="1" x14ac:dyDescent="0.2">
      <c r="A32" s="20" t="s">
        <v>887</v>
      </c>
      <c r="B32" s="21">
        <v>4009</v>
      </c>
      <c r="C32" s="39">
        <v>40802</v>
      </c>
      <c r="D32" s="22" t="s">
        <v>10254</v>
      </c>
      <c r="E32" s="22" t="s">
        <v>50</v>
      </c>
      <c r="F32" s="22" t="s">
        <v>5006</v>
      </c>
      <c r="G32" s="20" t="s">
        <v>9457</v>
      </c>
      <c r="H32" s="29" t="s">
        <v>10270</v>
      </c>
      <c r="I32" s="19" t="s">
        <v>11572</v>
      </c>
      <c r="J32" s="24" t="s">
        <v>17901</v>
      </c>
    </row>
    <row r="33" spans="1:10" s="15" customFormat="1" ht="18" customHeight="1" x14ac:dyDescent="0.2">
      <c r="A33" s="2" t="s">
        <v>887</v>
      </c>
      <c r="B33" s="1">
        <v>4195</v>
      </c>
      <c r="C33" s="60">
        <v>41082</v>
      </c>
      <c r="D33" s="3" t="s">
        <v>13965</v>
      </c>
      <c r="E33" s="3" t="s">
        <v>50</v>
      </c>
      <c r="F33" s="22" t="s">
        <v>10543</v>
      </c>
      <c r="G33" s="20" t="s">
        <v>275</v>
      </c>
      <c r="H33" s="23" t="s">
        <v>9360</v>
      </c>
      <c r="I33" s="24" t="s">
        <v>11572</v>
      </c>
      <c r="J33" s="24" t="s">
        <v>12889</v>
      </c>
    </row>
    <row r="34" spans="1:10" s="15" customFormat="1" ht="18" customHeight="1" x14ac:dyDescent="0.2">
      <c r="A34" s="20" t="s">
        <v>887</v>
      </c>
      <c r="B34" s="21">
        <v>4251</v>
      </c>
      <c r="C34" s="62">
        <v>41180</v>
      </c>
      <c r="D34" s="22" t="s">
        <v>10634</v>
      </c>
      <c r="E34" s="22" t="s">
        <v>77</v>
      </c>
      <c r="F34" s="22" t="s">
        <v>7093</v>
      </c>
      <c r="G34" s="20" t="s">
        <v>4522</v>
      </c>
      <c r="H34" s="35" t="s">
        <v>10635</v>
      </c>
      <c r="I34" s="24" t="s">
        <v>11572</v>
      </c>
      <c r="J34" s="24" t="s">
        <v>12889</v>
      </c>
    </row>
    <row r="35" spans="1:10" s="15" customFormat="1" ht="18" customHeight="1" x14ac:dyDescent="0.2">
      <c r="A35" s="27" t="s">
        <v>887</v>
      </c>
      <c r="B35" s="21">
        <v>4263</v>
      </c>
      <c r="C35" s="60">
        <v>41201</v>
      </c>
      <c r="D35" s="44" t="s">
        <v>10654</v>
      </c>
      <c r="E35" s="44" t="s">
        <v>50</v>
      </c>
      <c r="F35" s="22" t="s">
        <v>1164</v>
      </c>
      <c r="G35" s="27" t="s">
        <v>10655</v>
      </c>
      <c r="H35" s="23" t="s">
        <v>5983</v>
      </c>
      <c r="I35" s="24" t="s">
        <v>11572</v>
      </c>
      <c r="J35" s="24" t="s">
        <v>12889</v>
      </c>
    </row>
    <row r="36" spans="1:10" s="15" customFormat="1" ht="18" customHeight="1" x14ac:dyDescent="0.2">
      <c r="A36" s="30" t="s">
        <v>887</v>
      </c>
      <c r="B36" s="31">
        <v>4265</v>
      </c>
      <c r="C36" s="60">
        <v>41201</v>
      </c>
      <c r="D36" s="32" t="s">
        <v>10659</v>
      </c>
      <c r="E36" s="33" t="s">
        <v>50</v>
      </c>
      <c r="F36" s="29" t="s">
        <v>10660</v>
      </c>
      <c r="G36" s="19" t="s">
        <v>10661</v>
      </c>
      <c r="H36" s="23" t="s">
        <v>1730</v>
      </c>
      <c r="I36" s="24" t="s">
        <v>11572</v>
      </c>
      <c r="J36" s="24" t="s">
        <v>12889</v>
      </c>
    </row>
    <row r="37" spans="1:10" s="15" customFormat="1" ht="18" customHeight="1" x14ac:dyDescent="0.2">
      <c r="A37" s="20" t="s">
        <v>887</v>
      </c>
      <c r="B37" s="1">
        <v>4270</v>
      </c>
      <c r="C37" s="60">
        <v>41208</v>
      </c>
      <c r="D37" s="5" t="s">
        <v>10662</v>
      </c>
      <c r="E37" s="5" t="s">
        <v>50</v>
      </c>
      <c r="F37" s="35" t="s">
        <v>10663</v>
      </c>
      <c r="G37" s="20" t="s">
        <v>6308</v>
      </c>
      <c r="H37" s="23" t="s">
        <v>7340</v>
      </c>
      <c r="I37" s="24" t="s">
        <v>11572</v>
      </c>
      <c r="J37" s="24" t="s">
        <v>12889</v>
      </c>
    </row>
    <row r="38" spans="1:10" s="15" customFormat="1" ht="18" customHeight="1" x14ac:dyDescent="0.2">
      <c r="A38" s="20" t="s">
        <v>887</v>
      </c>
      <c r="B38" s="21">
        <v>4283</v>
      </c>
      <c r="C38" s="60">
        <v>41222</v>
      </c>
      <c r="D38" s="22" t="s">
        <v>5689</v>
      </c>
      <c r="E38" s="22" t="s">
        <v>50</v>
      </c>
      <c r="F38" s="22" t="s">
        <v>10677</v>
      </c>
      <c r="G38" s="20" t="s">
        <v>10687</v>
      </c>
      <c r="H38" s="23" t="s">
        <v>8308</v>
      </c>
      <c r="I38" s="24" t="s">
        <v>11572</v>
      </c>
      <c r="J38" s="24" t="s">
        <v>12889</v>
      </c>
    </row>
    <row r="39" spans="1:10" s="15" customFormat="1" ht="18" customHeight="1" x14ac:dyDescent="0.2">
      <c r="A39" s="20" t="s">
        <v>887</v>
      </c>
      <c r="B39" s="21">
        <v>4297</v>
      </c>
      <c r="C39" s="60">
        <v>41243</v>
      </c>
      <c r="D39" s="22" t="s">
        <v>10702</v>
      </c>
      <c r="E39" s="22" t="s">
        <v>50</v>
      </c>
      <c r="F39" s="22" t="s">
        <v>13993</v>
      </c>
      <c r="G39" s="20" t="s">
        <v>2343</v>
      </c>
      <c r="H39" s="23" t="s">
        <v>13994</v>
      </c>
      <c r="I39" s="24" t="s">
        <v>11572</v>
      </c>
      <c r="J39" s="24" t="s">
        <v>12889</v>
      </c>
    </row>
    <row r="40" spans="1:10" s="15" customFormat="1" ht="18" customHeight="1" x14ac:dyDescent="0.2">
      <c r="A40" s="20" t="s">
        <v>887</v>
      </c>
      <c r="B40" s="1">
        <v>4298</v>
      </c>
      <c r="C40" s="60">
        <v>41243</v>
      </c>
      <c r="D40" s="22" t="s">
        <v>10703</v>
      </c>
      <c r="E40" s="22" t="s">
        <v>50</v>
      </c>
      <c r="F40" s="22" t="s">
        <v>10706</v>
      </c>
      <c r="G40" s="20" t="s">
        <v>10296</v>
      </c>
      <c r="H40" s="29" t="s">
        <v>10719</v>
      </c>
      <c r="I40" s="19" t="s">
        <v>11572</v>
      </c>
      <c r="J40" s="24" t="s">
        <v>12889</v>
      </c>
    </row>
    <row r="41" spans="1:10" s="15" customFormat="1" ht="18" customHeight="1" x14ac:dyDescent="0.2">
      <c r="A41" s="2" t="s">
        <v>887</v>
      </c>
      <c r="B41" s="1">
        <v>4333</v>
      </c>
      <c r="C41" s="62">
        <v>41285</v>
      </c>
      <c r="D41" s="3" t="s">
        <v>10759</v>
      </c>
      <c r="E41" s="3" t="s">
        <v>50</v>
      </c>
      <c r="F41" s="22" t="s">
        <v>8019</v>
      </c>
      <c r="G41" s="20" t="s">
        <v>6698</v>
      </c>
      <c r="H41" s="23" t="s">
        <v>6387</v>
      </c>
      <c r="I41" s="24" t="s">
        <v>11572</v>
      </c>
      <c r="J41" s="24" t="s">
        <v>12889</v>
      </c>
    </row>
    <row r="42" spans="1:10" s="15" customFormat="1" ht="18" customHeight="1" x14ac:dyDescent="0.2">
      <c r="A42" s="2" t="s">
        <v>887</v>
      </c>
      <c r="B42" s="1">
        <v>4339</v>
      </c>
      <c r="C42" s="62">
        <v>41292</v>
      </c>
      <c r="D42" s="3" t="s">
        <v>10768</v>
      </c>
      <c r="E42" s="3" t="s">
        <v>50</v>
      </c>
      <c r="F42" s="22" t="s">
        <v>10769</v>
      </c>
      <c r="G42" s="20" t="s">
        <v>7739</v>
      </c>
      <c r="H42" s="35" t="s">
        <v>14006</v>
      </c>
      <c r="I42" s="24" t="s">
        <v>11572</v>
      </c>
      <c r="J42" s="24" t="s">
        <v>12889</v>
      </c>
    </row>
    <row r="43" spans="1:10" s="15" customFormat="1" ht="18" customHeight="1" x14ac:dyDescent="0.2">
      <c r="A43" s="20" t="s">
        <v>887</v>
      </c>
      <c r="B43" s="1">
        <v>4430</v>
      </c>
      <c r="C43" s="60">
        <v>41418</v>
      </c>
      <c r="D43" s="3" t="s">
        <v>3963</v>
      </c>
      <c r="E43" s="3" t="s">
        <v>50</v>
      </c>
      <c r="F43" s="3" t="s">
        <v>10925</v>
      </c>
      <c r="G43" s="20" t="s">
        <v>11793</v>
      </c>
      <c r="H43" s="35" t="s">
        <v>14035</v>
      </c>
      <c r="I43" s="24" t="s">
        <v>11572</v>
      </c>
      <c r="J43" s="24" t="s">
        <v>12889</v>
      </c>
    </row>
    <row r="44" spans="1:10" s="15" customFormat="1" ht="18" customHeight="1" x14ac:dyDescent="0.2">
      <c r="A44" s="20" t="s">
        <v>887</v>
      </c>
      <c r="B44" s="21">
        <v>4468</v>
      </c>
      <c r="C44" s="60">
        <v>41502</v>
      </c>
      <c r="D44" s="22" t="s">
        <v>7899</v>
      </c>
      <c r="E44" s="22" t="s">
        <v>50</v>
      </c>
      <c r="F44" s="22" t="s">
        <v>10987</v>
      </c>
      <c r="G44" s="20" t="s">
        <v>5218</v>
      </c>
      <c r="H44" s="23" t="s">
        <v>10223</v>
      </c>
      <c r="I44" s="24" t="s">
        <v>11572</v>
      </c>
      <c r="J44" s="24" t="s">
        <v>12889</v>
      </c>
    </row>
    <row r="45" spans="1:10" s="15" customFormat="1" ht="18" customHeight="1" x14ac:dyDescent="0.2">
      <c r="A45" s="20" t="s">
        <v>13232</v>
      </c>
      <c r="B45" s="21">
        <v>4930</v>
      </c>
      <c r="C45" s="2">
        <v>42258</v>
      </c>
      <c r="D45" s="22" t="s">
        <v>14387</v>
      </c>
      <c r="E45" s="22" t="s">
        <v>14220</v>
      </c>
      <c r="F45" s="22" t="s">
        <v>14388</v>
      </c>
      <c r="G45" s="20" t="s">
        <v>11294</v>
      </c>
      <c r="H45" s="23" t="s">
        <v>14389</v>
      </c>
      <c r="I45" s="24" t="s">
        <v>11572</v>
      </c>
      <c r="J45" s="24" t="s">
        <v>12889</v>
      </c>
    </row>
    <row r="46" spans="1:10" s="15" customFormat="1" ht="18" customHeight="1" x14ac:dyDescent="0.2">
      <c r="A46" s="20" t="s">
        <v>13232</v>
      </c>
      <c r="B46" s="21">
        <v>5116</v>
      </c>
      <c r="C46" s="60">
        <v>42604</v>
      </c>
      <c r="D46" s="35" t="s">
        <v>14686</v>
      </c>
      <c r="E46" s="35" t="s">
        <v>12901</v>
      </c>
      <c r="F46" s="35" t="s">
        <v>14687</v>
      </c>
      <c r="G46" s="20" t="s">
        <v>12184</v>
      </c>
      <c r="H46" s="23" t="s">
        <v>14688</v>
      </c>
      <c r="I46" s="24" t="s">
        <v>11572</v>
      </c>
      <c r="J46" s="19" t="s">
        <v>12889</v>
      </c>
    </row>
    <row r="47" spans="1:10" s="15" customFormat="1" ht="18" customHeight="1" x14ac:dyDescent="0.2">
      <c r="A47" s="20" t="s">
        <v>13232</v>
      </c>
      <c r="B47" s="21">
        <v>5211</v>
      </c>
      <c r="C47" s="60">
        <v>42842</v>
      </c>
      <c r="D47" s="35" t="s">
        <v>14926</v>
      </c>
      <c r="E47" s="35" t="s">
        <v>50</v>
      </c>
      <c r="F47" s="35" t="s">
        <v>14927</v>
      </c>
      <c r="G47" s="20" t="s">
        <v>7431</v>
      </c>
      <c r="H47" s="23" t="s">
        <v>14928</v>
      </c>
      <c r="I47" s="24" t="s">
        <v>11572</v>
      </c>
      <c r="J47" s="24" t="s">
        <v>12889</v>
      </c>
    </row>
    <row r="48" spans="1:10" s="15" customFormat="1" ht="18" customHeight="1" x14ac:dyDescent="0.2">
      <c r="A48" s="20" t="s">
        <v>13232</v>
      </c>
      <c r="B48" s="21">
        <v>5599</v>
      </c>
      <c r="C48" s="60">
        <v>43705</v>
      </c>
      <c r="D48" s="22" t="s">
        <v>15615</v>
      </c>
      <c r="E48" s="22" t="s">
        <v>13022</v>
      </c>
      <c r="F48" s="22" t="s">
        <v>15616</v>
      </c>
      <c r="G48" s="20" t="s">
        <v>269</v>
      </c>
      <c r="H48" s="50" t="s">
        <v>15617</v>
      </c>
      <c r="I48" s="24" t="s">
        <v>11572</v>
      </c>
      <c r="J48" s="24" t="s">
        <v>12889</v>
      </c>
    </row>
    <row r="49" spans="1:10" s="15" customFormat="1" ht="18" customHeight="1" x14ac:dyDescent="0.2">
      <c r="A49" s="20" t="s">
        <v>13232</v>
      </c>
      <c r="B49" s="26">
        <v>5701</v>
      </c>
      <c r="C49" s="62">
        <v>44020</v>
      </c>
      <c r="D49" s="28" t="s">
        <v>15883</v>
      </c>
      <c r="E49" s="28" t="s">
        <v>50</v>
      </c>
      <c r="F49" s="5" t="s">
        <v>15884</v>
      </c>
      <c r="G49" s="20" t="s">
        <v>11795</v>
      </c>
      <c r="H49" s="23" t="s">
        <v>15885</v>
      </c>
      <c r="I49" s="24" t="s">
        <v>11572</v>
      </c>
      <c r="J49" s="24" t="s">
        <v>12889</v>
      </c>
    </row>
    <row r="50" spans="1:10" s="15" customFormat="1" ht="18" customHeight="1" x14ac:dyDescent="0.2">
      <c r="A50" s="20" t="s">
        <v>13232</v>
      </c>
      <c r="B50" s="21">
        <v>5760</v>
      </c>
      <c r="C50" s="60">
        <v>44225</v>
      </c>
      <c r="D50" s="22" t="s">
        <v>16042</v>
      </c>
      <c r="E50" s="22" t="s">
        <v>50</v>
      </c>
      <c r="F50" s="22" t="s">
        <v>16043</v>
      </c>
      <c r="G50" s="20" t="s">
        <v>12498</v>
      </c>
      <c r="H50" s="35" t="s">
        <v>16044</v>
      </c>
      <c r="I50" s="24" t="s">
        <v>11572</v>
      </c>
      <c r="J50" s="24" t="s">
        <v>12889</v>
      </c>
    </row>
    <row r="51" spans="1:10" s="15" customFormat="1" ht="18" customHeight="1" x14ac:dyDescent="0.2">
      <c r="A51" s="20" t="s">
        <v>13232</v>
      </c>
      <c r="B51" s="21">
        <v>5811</v>
      </c>
      <c r="C51" s="60">
        <v>44421</v>
      </c>
      <c r="D51" s="22" t="s">
        <v>16183</v>
      </c>
      <c r="E51" s="22" t="s">
        <v>50</v>
      </c>
      <c r="F51" s="22" t="s">
        <v>16184</v>
      </c>
      <c r="G51" s="20" t="s">
        <v>12769</v>
      </c>
      <c r="H51" s="23" t="s">
        <v>16185</v>
      </c>
      <c r="I51" s="24" t="s">
        <v>11572</v>
      </c>
      <c r="J51" s="53" t="s">
        <v>12889</v>
      </c>
    </row>
    <row r="52" spans="1:10" s="15" customFormat="1" ht="18" customHeight="1" x14ac:dyDescent="0.2">
      <c r="A52" s="20" t="s">
        <v>13232</v>
      </c>
      <c r="B52" s="21">
        <v>5829</v>
      </c>
      <c r="C52" s="60">
        <v>44484</v>
      </c>
      <c r="D52" s="35" t="s">
        <v>16234</v>
      </c>
      <c r="E52" s="35" t="s">
        <v>50</v>
      </c>
      <c r="F52" s="35" t="s">
        <v>16235</v>
      </c>
      <c r="G52" s="20" t="s">
        <v>1602</v>
      </c>
      <c r="H52" s="5" t="s">
        <v>16236</v>
      </c>
      <c r="I52" s="24" t="s">
        <v>11572</v>
      </c>
      <c r="J52" s="24" t="s">
        <v>12889</v>
      </c>
    </row>
    <row r="53" spans="1:10" s="15" customFormat="1" ht="18" customHeight="1" x14ac:dyDescent="0.2">
      <c r="A53" s="20" t="s">
        <v>13232</v>
      </c>
      <c r="B53" s="21">
        <v>5845</v>
      </c>
      <c r="C53" s="39">
        <v>44545</v>
      </c>
      <c r="D53" s="22" t="s">
        <v>16281</v>
      </c>
      <c r="E53" s="22" t="s">
        <v>50</v>
      </c>
      <c r="F53" s="22" t="s">
        <v>16282</v>
      </c>
      <c r="G53" s="20" t="s">
        <v>12547</v>
      </c>
      <c r="H53" s="23" t="s">
        <v>16283</v>
      </c>
      <c r="I53" s="24" t="s">
        <v>11572</v>
      </c>
      <c r="J53" s="24" t="s">
        <v>12889</v>
      </c>
    </row>
    <row r="54" spans="1:10" s="15" customFormat="1" ht="18" customHeight="1" x14ac:dyDescent="0.2">
      <c r="A54" s="20" t="s">
        <v>13232</v>
      </c>
      <c r="B54" s="21">
        <v>6092</v>
      </c>
      <c r="C54" s="60">
        <v>45331</v>
      </c>
      <c r="D54" s="22" t="s">
        <v>16965</v>
      </c>
      <c r="E54" s="22" t="s">
        <v>12901</v>
      </c>
      <c r="F54" s="22" t="s">
        <v>16966</v>
      </c>
      <c r="G54" s="20" t="s">
        <v>12651</v>
      </c>
      <c r="H54" s="23" t="s">
        <v>16967</v>
      </c>
      <c r="I54" s="24" t="s">
        <v>11572</v>
      </c>
      <c r="J54" s="24" t="s">
        <v>12889</v>
      </c>
    </row>
  </sheetData>
  <autoFilter ref="A2:P3478" xr:uid="{00000000-0009-0000-0000-000001000000}">
    <sortState xmlns:xlrd2="http://schemas.microsoft.com/office/spreadsheetml/2017/richdata2" ref="A4:P1157">
      <sortCondition ref="L2:L3478"/>
    </sortState>
  </autoFilter>
  <mergeCells count="8">
    <mergeCell ref="F1:H1"/>
    <mergeCell ref="I1:I2"/>
    <mergeCell ref="J1:J2"/>
    <mergeCell ref="A1:A2"/>
    <mergeCell ref="B1:B2"/>
    <mergeCell ref="C1:C2"/>
    <mergeCell ref="D1:D2"/>
    <mergeCell ref="E1:E2"/>
  </mergeCells>
  <phoneticPr fontId="24"/>
  <conditionalFormatting sqref="B3:B54">
    <cfRule type="duplicateValues" dxfId="131" priority="1"/>
    <cfRule type="duplicateValues" dxfId="130" priority="2"/>
  </conditionalFormatting>
  <conditionalFormatting sqref="B55:B1048576 B1:B2">
    <cfRule type="duplicateValues" dxfId="129" priority="5"/>
    <cfRule type="duplicateValues" dxfId="128"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2CFD3-F85C-4BA9-B764-DC9F17324760}">
  <sheetPr codeName="Sheet20">
    <tabColor theme="9" tint="0.79998168889431442"/>
  </sheetPr>
  <dimension ref="A1:L50"/>
  <sheetViews>
    <sheetView topLeftCell="A31" zoomScaleNormal="100" zoomScaleSheetLayoutView="85" zoomScalePageLayoutView="80" workbookViewId="0">
      <selection activeCell="F1" sqref="F1:H1"/>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3014</v>
      </c>
      <c r="B3" s="21">
        <v>387</v>
      </c>
      <c r="C3" s="64">
        <v>39724</v>
      </c>
      <c r="D3" s="22" t="s">
        <v>2065</v>
      </c>
      <c r="E3" s="22" t="s">
        <v>50</v>
      </c>
      <c r="F3" s="22" t="s">
        <v>17903</v>
      </c>
      <c r="G3" s="20" t="s">
        <v>536</v>
      </c>
      <c r="H3" s="35" t="s">
        <v>1692</v>
      </c>
      <c r="I3" s="24" t="s">
        <v>11572</v>
      </c>
      <c r="J3" s="24" t="s">
        <v>12889</v>
      </c>
      <c r="L3" s="25"/>
    </row>
    <row r="4" spans="1:12" s="15" customFormat="1" ht="18" customHeight="1" x14ac:dyDescent="0.2">
      <c r="A4" s="20" t="s">
        <v>3014</v>
      </c>
      <c r="B4" s="21">
        <v>638</v>
      </c>
      <c r="C4" s="60">
        <v>39738</v>
      </c>
      <c r="D4" s="22" t="s">
        <v>3866</v>
      </c>
      <c r="E4" s="22" t="s">
        <v>77</v>
      </c>
      <c r="F4" s="22" t="s">
        <v>13059</v>
      </c>
      <c r="G4" s="20" t="s">
        <v>11958</v>
      </c>
      <c r="H4" s="23" t="s">
        <v>13060</v>
      </c>
      <c r="I4" s="24" t="s">
        <v>11572</v>
      </c>
      <c r="J4" s="24" t="s">
        <v>12889</v>
      </c>
      <c r="L4" s="25"/>
    </row>
    <row r="5" spans="1:12" s="15" customFormat="1" ht="18" customHeight="1" x14ac:dyDescent="0.2">
      <c r="A5" s="20" t="s">
        <v>3014</v>
      </c>
      <c r="B5" s="21">
        <v>685</v>
      </c>
      <c r="C5" s="64">
        <v>39738</v>
      </c>
      <c r="D5" s="22" t="s">
        <v>947</v>
      </c>
      <c r="E5" s="22" t="s">
        <v>77</v>
      </c>
      <c r="F5" s="22" t="s">
        <v>3213</v>
      </c>
      <c r="G5" s="20" t="s">
        <v>4141</v>
      </c>
      <c r="H5" s="29" t="s">
        <v>2058</v>
      </c>
      <c r="I5" s="19" t="s">
        <v>11572</v>
      </c>
      <c r="J5" s="19" t="s">
        <v>12889</v>
      </c>
      <c r="L5" s="25"/>
    </row>
    <row r="6" spans="1:12" s="15" customFormat="1" ht="18" customHeight="1" x14ac:dyDescent="0.2">
      <c r="A6" s="20" t="s">
        <v>3014</v>
      </c>
      <c r="B6" s="21">
        <v>686</v>
      </c>
      <c r="C6" s="64">
        <v>39738</v>
      </c>
      <c r="D6" s="22" t="s">
        <v>4146</v>
      </c>
      <c r="E6" s="22" t="s">
        <v>77</v>
      </c>
      <c r="F6" s="22" t="s">
        <v>348</v>
      </c>
      <c r="G6" s="20" t="s">
        <v>4147</v>
      </c>
      <c r="H6" s="23" t="s">
        <v>1833</v>
      </c>
      <c r="I6" s="24" t="s">
        <v>11572</v>
      </c>
      <c r="J6" s="24" t="s">
        <v>12889</v>
      </c>
    </row>
    <row r="7" spans="1:12" s="15" customFormat="1" ht="18" customHeight="1" x14ac:dyDescent="0.2">
      <c r="A7" s="20" t="s">
        <v>3014</v>
      </c>
      <c r="B7" s="21">
        <v>724</v>
      </c>
      <c r="C7" s="60">
        <v>39745</v>
      </c>
      <c r="D7" s="22" t="s">
        <v>3051</v>
      </c>
      <c r="E7" s="22" t="s">
        <v>755</v>
      </c>
      <c r="F7" s="22" t="s">
        <v>2469</v>
      </c>
      <c r="G7" s="20" t="s">
        <v>3651</v>
      </c>
      <c r="H7" s="52" t="s">
        <v>4278</v>
      </c>
      <c r="I7" s="53" t="s">
        <v>11572</v>
      </c>
      <c r="J7" s="19" t="s">
        <v>12889</v>
      </c>
    </row>
    <row r="8" spans="1:12" s="15" customFormat="1" ht="18" customHeight="1" x14ac:dyDescent="0.2">
      <c r="A8" s="20" t="s">
        <v>3014</v>
      </c>
      <c r="B8" s="21">
        <v>788</v>
      </c>
      <c r="C8" s="60">
        <v>39745</v>
      </c>
      <c r="D8" s="22" t="s">
        <v>3972</v>
      </c>
      <c r="E8" s="22" t="s">
        <v>77</v>
      </c>
      <c r="F8" s="22" t="s">
        <v>2664</v>
      </c>
      <c r="G8" s="20" t="s">
        <v>3441</v>
      </c>
      <c r="H8" s="23" t="s">
        <v>1296</v>
      </c>
      <c r="I8" s="24" t="s">
        <v>11572</v>
      </c>
      <c r="J8" s="24" t="s">
        <v>12889</v>
      </c>
    </row>
    <row r="9" spans="1:12" s="15" customFormat="1" ht="18" customHeight="1" x14ac:dyDescent="0.2">
      <c r="A9" s="20" t="s">
        <v>3014</v>
      </c>
      <c r="B9" s="21">
        <v>817</v>
      </c>
      <c r="C9" s="60">
        <v>39745</v>
      </c>
      <c r="D9" s="22" t="s">
        <v>699</v>
      </c>
      <c r="E9" s="22" t="s">
        <v>77</v>
      </c>
      <c r="F9" s="22" t="s">
        <v>4478</v>
      </c>
      <c r="G9" s="20" t="s">
        <v>3723</v>
      </c>
      <c r="H9" s="23" t="s">
        <v>4481</v>
      </c>
      <c r="I9" s="24" t="s">
        <v>11572</v>
      </c>
      <c r="J9" s="24" t="s">
        <v>12889</v>
      </c>
    </row>
    <row r="10" spans="1:12" s="15" customFormat="1" ht="18" customHeight="1" x14ac:dyDescent="0.2">
      <c r="A10" s="20" t="s">
        <v>3014</v>
      </c>
      <c r="B10" s="21">
        <v>821</v>
      </c>
      <c r="C10" s="60">
        <v>39745</v>
      </c>
      <c r="D10" s="22" t="s">
        <v>4485</v>
      </c>
      <c r="E10" s="22" t="s">
        <v>77</v>
      </c>
      <c r="F10" s="22" t="s">
        <v>4211</v>
      </c>
      <c r="G10" s="20" t="s">
        <v>4486</v>
      </c>
      <c r="H10" s="23" t="s">
        <v>4488</v>
      </c>
      <c r="I10" s="24" t="s">
        <v>11572</v>
      </c>
      <c r="J10" s="24" t="s">
        <v>12889</v>
      </c>
    </row>
    <row r="11" spans="1:12" s="15" customFormat="1" ht="18" customHeight="1" x14ac:dyDescent="0.2">
      <c r="A11" s="40" t="s">
        <v>3014</v>
      </c>
      <c r="B11" s="41">
        <v>927</v>
      </c>
      <c r="C11" s="39">
        <v>39751</v>
      </c>
      <c r="D11" s="42" t="s">
        <v>4880</v>
      </c>
      <c r="E11" s="43" t="s">
        <v>77</v>
      </c>
      <c r="F11" s="43" t="s">
        <v>4884</v>
      </c>
      <c r="G11" s="40" t="s">
        <v>3787</v>
      </c>
      <c r="H11" s="23" t="s">
        <v>4889</v>
      </c>
      <c r="I11" s="24" t="s">
        <v>11572</v>
      </c>
      <c r="J11" s="24" t="s">
        <v>12889</v>
      </c>
    </row>
    <row r="12" spans="1:12" s="15" customFormat="1" ht="18" customHeight="1" x14ac:dyDescent="0.2">
      <c r="A12" s="40" t="s">
        <v>3014</v>
      </c>
      <c r="B12" s="41">
        <v>932</v>
      </c>
      <c r="C12" s="39">
        <v>39751</v>
      </c>
      <c r="D12" s="42" t="s">
        <v>4789</v>
      </c>
      <c r="E12" s="43" t="s">
        <v>77</v>
      </c>
      <c r="F12" s="43" t="s">
        <v>4912</v>
      </c>
      <c r="G12" s="40" t="s">
        <v>4913</v>
      </c>
      <c r="H12" s="5" t="s">
        <v>1592</v>
      </c>
      <c r="I12" s="24" t="s">
        <v>11572</v>
      </c>
      <c r="J12" s="24" t="s">
        <v>12889</v>
      </c>
    </row>
    <row r="13" spans="1:12" s="15" customFormat="1" ht="18" customHeight="1" x14ac:dyDescent="0.2">
      <c r="A13" s="20" t="s">
        <v>3014</v>
      </c>
      <c r="B13" s="21">
        <v>1634</v>
      </c>
      <c r="C13" s="60">
        <v>39794</v>
      </c>
      <c r="D13" s="22" t="s">
        <v>1521</v>
      </c>
      <c r="E13" s="22" t="s">
        <v>50</v>
      </c>
      <c r="F13" s="22" t="s">
        <v>4795</v>
      </c>
      <c r="G13" s="20" t="s">
        <v>6452</v>
      </c>
      <c r="H13" s="29" t="s">
        <v>6291</v>
      </c>
      <c r="I13" s="19" t="s">
        <v>11572</v>
      </c>
      <c r="J13" s="19" t="s">
        <v>12889</v>
      </c>
    </row>
    <row r="14" spans="1:12" s="15" customFormat="1" ht="18" customHeight="1" x14ac:dyDescent="0.2">
      <c r="A14" s="19" t="s">
        <v>3014</v>
      </c>
      <c r="B14" s="48">
        <v>2104</v>
      </c>
      <c r="C14" s="60">
        <v>39843</v>
      </c>
      <c r="D14" s="32" t="s">
        <v>6788</v>
      </c>
      <c r="E14" s="32" t="s">
        <v>77</v>
      </c>
      <c r="F14" s="29" t="s">
        <v>570</v>
      </c>
      <c r="G14" s="19" t="s">
        <v>5445</v>
      </c>
      <c r="H14" s="23" t="s">
        <v>7466</v>
      </c>
      <c r="I14" s="24" t="s">
        <v>11572</v>
      </c>
      <c r="J14" s="24" t="s">
        <v>12889</v>
      </c>
    </row>
    <row r="15" spans="1:12" s="15" customFormat="1" ht="18" customHeight="1" x14ac:dyDescent="0.2">
      <c r="A15" s="20" t="s">
        <v>3014</v>
      </c>
      <c r="B15" s="21">
        <v>2300</v>
      </c>
      <c r="C15" s="60">
        <v>39864</v>
      </c>
      <c r="D15" s="22" t="s">
        <v>7705</v>
      </c>
      <c r="E15" s="22" t="s">
        <v>50</v>
      </c>
      <c r="F15" s="22" t="s">
        <v>7826</v>
      </c>
      <c r="G15" s="20" t="s">
        <v>7828</v>
      </c>
      <c r="H15" s="23" t="s">
        <v>7829</v>
      </c>
      <c r="I15" s="24" t="s">
        <v>11572</v>
      </c>
      <c r="J15" s="24" t="s">
        <v>12889</v>
      </c>
    </row>
    <row r="16" spans="1:12" s="15" customFormat="1" ht="18" customHeight="1" x14ac:dyDescent="0.2">
      <c r="A16" s="20" t="s">
        <v>3014</v>
      </c>
      <c r="B16" s="21">
        <v>2311</v>
      </c>
      <c r="C16" s="60">
        <v>39864</v>
      </c>
      <c r="D16" s="35" t="s">
        <v>5772</v>
      </c>
      <c r="E16" s="35" t="s">
        <v>50</v>
      </c>
      <c r="F16" s="35" t="s">
        <v>7850</v>
      </c>
      <c r="G16" s="20" t="s">
        <v>7851</v>
      </c>
      <c r="H16" s="5" t="s">
        <v>7365</v>
      </c>
      <c r="I16" s="24" t="s">
        <v>11572</v>
      </c>
      <c r="J16" s="24" t="s">
        <v>12889</v>
      </c>
    </row>
    <row r="17" spans="1:10" s="15" customFormat="1" ht="18" customHeight="1" x14ac:dyDescent="0.2">
      <c r="A17" s="20" t="s">
        <v>3014</v>
      </c>
      <c r="B17" s="26">
        <v>2388</v>
      </c>
      <c r="C17" s="62">
        <v>39871</v>
      </c>
      <c r="D17" s="28" t="s">
        <v>2755</v>
      </c>
      <c r="E17" s="28" t="s">
        <v>50</v>
      </c>
      <c r="F17" s="5" t="s">
        <v>3576</v>
      </c>
      <c r="G17" s="20" t="s">
        <v>11080</v>
      </c>
      <c r="H17" s="23" t="s">
        <v>2921</v>
      </c>
      <c r="I17" s="24" t="s">
        <v>11572</v>
      </c>
      <c r="J17" s="24" t="s">
        <v>12889</v>
      </c>
    </row>
    <row r="18" spans="1:10" s="15" customFormat="1" ht="18" customHeight="1" x14ac:dyDescent="0.2">
      <c r="A18" s="20" t="s">
        <v>3014</v>
      </c>
      <c r="B18" s="21">
        <v>2401</v>
      </c>
      <c r="C18" s="62">
        <v>39871</v>
      </c>
      <c r="D18" s="22" t="s">
        <v>13444</v>
      </c>
      <c r="E18" s="22" t="s">
        <v>50</v>
      </c>
      <c r="F18" s="22" t="s">
        <v>8004</v>
      </c>
      <c r="G18" s="20" t="s">
        <v>5317</v>
      </c>
      <c r="H18" s="23" t="s">
        <v>6438</v>
      </c>
      <c r="I18" s="24" t="s">
        <v>11572</v>
      </c>
      <c r="J18" s="24" t="s">
        <v>12889</v>
      </c>
    </row>
    <row r="19" spans="1:10" s="15" customFormat="1" ht="18" customHeight="1" x14ac:dyDescent="0.2">
      <c r="A19" s="20" t="s">
        <v>3014</v>
      </c>
      <c r="B19" s="21">
        <v>2425</v>
      </c>
      <c r="C19" s="62">
        <v>39871</v>
      </c>
      <c r="D19" s="35" t="s">
        <v>7516</v>
      </c>
      <c r="E19" s="35" t="s">
        <v>50</v>
      </c>
      <c r="F19" s="35" t="s">
        <v>8037</v>
      </c>
      <c r="G19" s="20" t="s">
        <v>954</v>
      </c>
      <c r="H19" s="23" t="s">
        <v>2245</v>
      </c>
      <c r="I19" s="24" t="s">
        <v>11572</v>
      </c>
      <c r="J19" s="24" t="s">
        <v>12889</v>
      </c>
    </row>
    <row r="20" spans="1:10" s="15" customFormat="1" ht="18" customHeight="1" x14ac:dyDescent="0.2">
      <c r="A20" s="30" t="s">
        <v>3014</v>
      </c>
      <c r="B20" s="31">
        <v>2608</v>
      </c>
      <c r="C20" s="62">
        <v>39920</v>
      </c>
      <c r="D20" s="32" t="s">
        <v>6439</v>
      </c>
      <c r="E20" s="33" t="s">
        <v>50</v>
      </c>
      <c r="F20" s="29" t="s">
        <v>8320</v>
      </c>
      <c r="G20" s="19" t="s">
        <v>7493</v>
      </c>
      <c r="H20" s="5" t="s">
        <v>2857</v>
      </c>
      <c r="I20" s="24" t="s">
        <v>11572</v>
      </c>
      <c r="J20" s="24" t="s">
        <v>12889</v>
      </c>
    </row>
    <row r="21" spans="1:10" s="15" customFormat="1" ht="18" customHeight="1" x14ac:dyDescent="0.2">
      <c r="A21" s="20" t="s">
        <v>3014</v>
      </c>
      <c r="B21" s="21">
        <v>2617</v>
      </c>
      <c r="C21" s="62">
        <v>39927</v>
      </c>
      <c r="D21" s="22" t="s">
        <v>6769</v>
      </c>
      <c r="E21" s="22" t="s">
        <v>50</v>
      </c>
      <c r="F21" s="22" t="s">
        <v>4136</v>
      </c>
      <c r="G21" s="20" t="s">
        <v>7414</v>
      </c>
      <c r="H21" s="23" t="s">
        <v>5387</v>
      </c>
      <c r="I21" s="24" t="s">
        <v>11572</v>
      </c>
      <c r="J21" s="24" t="s">
        <v>12889</v>
      </c>
    </row>
    <row r="22" spans="1:10" s="15" customFormat="1" ht="18" customHeight="1" x14ac:dyDescent="0.2">
      <c r="A22" s="20" t="s">
        <v>3014</v>
      </c>
      <c r="B22" s="21">
        <v>2637</v>
      </c>
      <c r="C22" s="2">
        <v>39927</v>
      </c>
      <c r="D22" s="22" t="s">
        <v>8337</v>
      </c>
      <c r="E22" s="22" t="s">
        <v>50</v>
      </c>
      <c r="F22" s="22" t="s">
        <v>8338</v>
      </c>
      <c r="G22" s="20" t="s">
        <v>3167</v>
      </c>
      <c r="H22" s="5" t="s">
        <v>3557</v>
      </c>
      <c r="I22" s="24" t="s">
        <v>11572</v>
      </c>
      <c r="J22" s="24" t="s">
        <v>12889</v>
      </c>
    </row>
    <row r="23" spans="1:10" s="15" customFormat="1" ht="18" customHeight="1" x14ac:dyDescent="0.2">
      <c r="A23" s="20" t="s">
        <v>3014</v>
      </c>
      <c r="B23" s="21">
        <v>2639</v>
      </c>
      <c r="C23" s="2">
        <v>39927</v>
      </c>
      <c r="D23" s="22" t="s">
        <v>8339</v>
      </c>
      <c r="E23" s="22" t="s">
        <v>50</v>
      </c>
      <c r="F23" s="22" t="s">
        <v>13486</v>
      </c>
      <c r="G23" s="20" t="s">
        <v>7493</v>
      </c>
      <c r="H23" s="23" t="s">
        <v>13487</v>
      </c>
      <c r="I23" s="24" t="s">
        <v>11572</v>
      </c>
      <c r="J23" s="24" t="s">
        <v>12889</v>
      </c>
    </row>
    <row r="24" spans="1:10" s="15" customFormat="1" ht="18" customHeight="1" x14ac:dyDescent="0.2">
      <c r="A24" s="20" t="s">
        <v>3014</v>
      </c>
      <c r="B24" s="21">
        <v>2892</v>
      </c>
      <c r="C24" s="39">
        <v>40011</v>
      </c>
      <c r="D24" s="22" t="s">
        <v>4952</v>
      </c>
      <c r="E24" s="22" t="s">
        <v>50</v>
      </c>
      <c r="F24" s="22" t="s">
        <v>4769</v>
      </c>
      <c r="G24" s="20" t="s">
        <v>4866</v>
      </c>
      <c r="H24" s="23" t="s">
        <v>8746</v>
      </c>
      <c r="I24" s="24" t="s">
        <v>11572</v>
      </c>
      <c r="J24" s="24" t="s">
        <v>12889</v>
      </c>
    </row>
    <row r="25" spans="1:10" s="15" customFormat="1" ht="18" customHeight="1" x14ac:dyDescent="0.2">
      <c r="A25" s="20" t="s">
        <v>3014</v>
      </c>
      <c r="B25" s="21">
        <v>2933</v>
      </c>
      <c r="C25" s="39">
        <v>40032</v>
      </c>
      <c r="D25" s="22" t="s">
        <v>8777</v>
      </c>
      <c r="E25" s="22" t="s">
        <v>50</v>
      </c>
      <c r="F25" s="22" t="s">
        <v>10520</v>
      </c>
      <c r="G25" s="20" t="s">
        <v>10033</v>
      </c>
      <c r="H25" s="23" t="s">
        <v>8709</v>
      </c>
      <c r="I25" s="24" t="s">
        <v>11572</v>
      </c>
      <c r="J25" s="24" t="s">
        <v>12889</v>
      </c>
    </row>
    <row r="26" spans="1:10" s="15" customFormat="1" ht="18" customHeight="1" x14ac:dyDescent="0.2">
      <c r="A26" s="30" t="s">
        <v>3014</v>
      </c>
      <c r="B26" s="31">
        <v>2937</v>
      </c>
      <c r="C26" s="39">
        <v>40046</v>
      </c>
      <c r="D26" s="32" t="s">
        <v>8783</v>
      </c>
      <c r="E26" s="33" t="s">
        <v>50</v>
      </c>
      <c r="F26" s="29" t="s">
        <v>8786</v>
      </c>
      <c r="G26" s="19" t="s">
        <v>6905</v>
      </c>
      <c r="H26" s="23" t="s">
        <v>544</v>
      </c>
      <c r="I26" s="24" t="s">
        <v>11572</v>
      </c>
      <c r="J26" s="24" t="s">
        <v>12889</v>
      </c>
    </row>
    <row r="27" spans="1:10" s="15" customFormat="1" ht="18" customHeight="1" x14ac:dyDescent="0.2">
      <c r="A27" s="20" t="s">
        <v>3014</v>
      </c>
      <c r="B27" s="21">
        <v>3070</v>
      </c>
      <c r="C27" s="62">
        <v>40088</v>
      </c>
      <c r="D27" s="22" t="s">
        <v>8965</v>
      </c>
      <c r="E27" s="22" t="s">
        <v>50</v>
      </c>
      <c r="F27" s="22" t="s">
        <v>8967</v>
      </c>
      <c r="G27" s="20" t="s">
        <v>3175</v>
      </c>
      <c r="H27" s="5" t="s">
        <v>6595</v>
      </c>
      <c r="I27" s="24" t="s">
        <v>11572</v>
      </c>
      <c r="J27" s="24" t="s">
        <v>12889</v>
      </c>
    </row>
    <row r="28" spans="1:10" s="15" customFormat="1" ht="18" customHeight="1" x14ac:dyDescent="0.2">
      <c r="A28" s="20" t="s">
        <v>3014</v>
      </c>
      <c r="B28" s="21">
        <v>3456</v>
      </c>
      <c r="C28" s="64">
        <v>40221</v>
      </c>
      <c r="D28" s="22" t="s">
        <v>7932</v>
      </c>
      <c r="E28" s="22" t="s">
        <v>50</v>
      </c>
      <c r="F28" s="22" t="s">
        <v>697</v>
      </c>
      <c r="G28" s="20" t="s">
        <v>548</v>
      </c>
      <c r="H28" s="5" t="s">
        <v>9495</v>
      </c>
      <c r="I28" s="24" t="s">
        <v>11572</v>
      </c>
      <c r="J28" s="53" t="s">
        <v>12889</v>
      </c>
    </row>
    <row r="29" spans="1:10" s="15" customFormat="1" ht="18" customHeight="1" x14ac:dyDescent="0.2">
      <c r="A29" s="20" t="s">
        <v>3014</v>
      </c>
      <c r="B29" s="21">
        <v>3502</v>
      </c>
      <c r="C29" s="60">
        <v>40235</v>
      </c>
      <c r="D29" s="22" t="s">
        <v>9471</v>
      </c>
      <c r="E29" s="22" t="s">
        <v>50</v>
      </c>
      <c r="F29" s="22" t="s">
        <v>2564</v>
      </c>
      <c r="G29" s="20" t="s">
        <v>5377</v>
      </c>
      <c r="H29" s="23" t="s">
        <v>7095</v>
      </c>
      <c r="I29" s="24" t="s">
        <v>11572</v>
      </c>
      <c r="J29" s="24" t="s">
        <v>12889</v>
      </c>
    </row>
    <row r="30" spans="1:10" s="15" customFormat="1" ht="18" customHeight="1" x14ac:dyDescent="0.2">
      <c r="A30" s="20" t="s">
        <v>3014</v>
      </c>
      <c r="B30" s="26">
        <v>3559</v>
      </c>
      <c r="C30" s="60">
        <v>40277</v>
      </c>
      <c r="D30" s="28" t="s">
        <v>9552</v>
      </c>
      <c r="E30" s="28" t="s">
        <v>50</v>
      </c>
      <c r="F30" s="5" t="s">
        <v>8565</v>
      </c>
      <c r="G30" s="20" t="s">
        <v>11958</v>
      </c>
      <c r="H30" s="23" t="s">
        <v>13718</v>
      </c>
      <c r="I30" s="24" t="s">
        <v>11572</v>
      </c>
      <c r="J30" s="24" t="s">
        <v>12889</v>
      </c>
    </row>
    <row r="31" spans="1:10" s="15" customFormat="1" ht="18" customHeight="1" x14ac:dyDescent="0.2">
      <c r="A31" s="20" t="s">
        <v>3014</v>
      </c>
      <c r="B31" s="21">
        <v>3910</v>
      </c>
      <c r="C31" s="60">
        <v>40655</v>
      </c>
      <c r="D31" s="22" t="s">
        <v>10093</v>
      </c>
      <c r="E31" s="22" t="s">
        <v>50</v>
      </c>
      <c r="F31" s="22" t="s">
        <v>13872</v>
      </c>
      <c r="G31" s="20" t="s">
        <v>7414</v>
      </c>
      <c r="H31" s="23" t="s">
        <v>13873</v>
      </c>
      <c r="I31" s="24" t="s">
        <v>11572</v>
      </c>
      <c r="J31" s="24" t="s">
        <v>17901</v>
      </c>
    </row>
    <row r="32" spans="1:10" s="15" customFormat="1" ht="18" customHeight="1" x14ac:dyDescent="0.2">
      <c r="A32" s="20" t="s">
        <v>3014</v>
      </c>
      <c r="B32" s="21">
        <v>4610</v>
      </c>
      <c r="C32" s="62">
        <v>41684</v>
      </c>
      <c r="D32" s="22" t="s">
        <v>11237</v>
      </c>
      <c r="E32" s="22" t="s">
        <v>50</v>
      </c>
      <c r="F32" s="22" t="s">
        <v>11238</v>
      </c>
      <c r="G32" s="20" t="s">
        <v>11239</v>
      </c>
      <c r="H32" s="23" t="s">
        <v>11241</v>
      </c>
      <c r="I32" s="24" t="s">
        <v>11572</v>
      </c>
      <c r="J32" s="24" t="s">
        <v>12889</v>
      </c>
    </row>
    <row r="33" spans="1:10" s="15" customFormat="1" ht="18" customHeight="1" x14ac:dyDescent="0.2">
      <c r="A33" s="20" t="s">
        <v>3014</v>
      </c>
      <c r="B33" s="21">
        <v>4825</v>
      </c>
      <c r="C33" s="2">
        <v>42041</v>
      </c>
      <c r="D33" s="22" t="s">
        <v>11627</v>
      </c>
      <c r="E33" s="22" t="s">
        <v>50</v>
      </c>
      <c r="F33" s="22" t="s">
        <v>11628</v>
      </c>
      <c r="G33" s="20" t="s">
        <v>732</v>
      </c>
      <c r="H33" s="23" t="s">
        <v>11629</v>
      </c>
      <c r="I33" s="24" t="s">
        <v>11572</v>
      </c>
      <c r="J33" s="24" t="s">
        <v>12889</v>
      </c>
    </row>
    <row r="34" spans="1:10" s="15" customFormat="1" ht="18" customHeight="1" x14ac:dyDescent="0.2">
      <c r="A34" s="20" t="s">
        <v>3014</v>
      </c>
      <c r="B34" s="21">
        <v>4827</v>
      </c>
      <c r="C34" s="62">
        <v>42055</v>
      </c>
      <c r="D34" s="22" t="s">
        <v>7810</v>
      </c>
      <c r="E34" s="22" t="s">
        <v>50</v>
      </c>
      <c r="F34" s="22" t="s">
        <v>11631</v>
      </c>
      <c r="G34" s="20" t="s">
        <v>12131</v>
      </c>
      <c r="H34" s="23" t="s">
        <v>14172</v>
      </c>
      <c r="I34" s="24" t="s">
        <v>11572</v>
      </c>
      <c r="J34" s="24" t="s">
        <v>12889</v>
      </c>
    </row>
    <row r="35" spans="1:10" s="15" customFormat="1" ht="18" customHeight="1" x14ac:dyDescent="0.2">
      <c r="A35" s="20" t="s">
        <v>3014</v>
      </c>
      <c r="B35" s="21">
        <v>4850</v>
      </c>
      <c r="C35" s="60">
        <v>42083</v>
      </c>
      <c r="D35" s="22" t="s">
        <v>11666</v>
      </c>
      <c r="E35" s="22" t="s">
        <v>50</v>
      </c>
      <c r="F35" s="22" t="s">
        <v>8434</v>
      </c>
      <c r="G35" s="20" t="s">
        <v>12695</v>
      </c>
      <c r="H35" s="23" t="s">
        <v>14188</v>
      </c>
      <c r="I35" s="24" t="s">
        <v>11572</v>
      </c>
      <c r="J35" s="24" t="s">
        <v>12889</v>
      </c>
    </row>
    <row r="36" spans="1:10" s="15" customFormat="1" ht="18" customHeight="1" x14ac:dyDescent="0.2">
      <c r="A36" s="2" t="s">
        <v>14222</v>
      </c>
      <c r="B36" s="1">
        <v>4862</v>
      </c>
      <c r="C36" s="60">
        <v>42111</v>
      </c>
      <c r="D36" s="3" t="s">
        <v>14219</v>
      </c>
      <c r="E36" s="3" t="s">
        <v>14220</v>
      </c>
      <c r="F36" s="22" t="s">
        <v>14221</v>
      </c>
      <c r="G36" s="20" t="s">
        <v>11122</v>
      </c>
      <c r="H36" s="23" t="s">
        <v>14223</v>
      </c>
      <c r="I36" s="24" t="s">
        <v>11572</v>
      </c>
      <c r="J36" s="24" t="s">
        <v>17901</v>
      </c>
    </row>
    <row r="37" spans="1:10" s="15" customFormat="1" ht="18" customHeight="1" x14ac:dyDescent="0.2">
      <c r="A37" s="20" t="s">
        <v>14222</v>
      </c>
      <c r="B37" s="21">
        <v>4879</v>
      </c>
      <c r="C37" s="60">
        <v>42146</v>
      </c>
      <c r="D37" s="22" t="s">
        <v>14268</v>
      </c>
      <c r="E37" s="22" t="s">
        <v>12901</v>
      </c>
      <c r="F37" s="22" t="s">
        <v>14269</v>
      </c>
      <c r="G37" s="20" t="s">
        <v>12138</v>
      </c>
      <c r="H37" s="23" t="s">
        <v>14270</v>
      </c>
      <c r="I37" s="24" t="s">
        <v>11572</v>
      </c>
      <c r="J37" s="24" t="s">
        <v>12889</v>
      </c>
    </row>
    <row r="38" spans="1:10" s="15" customFormat="1" ht="18" customHeight="1" x14ac:dyDescent="0.2">
      <c r="A38" s="20" t="s">
        <v>3014</v>
      </c>
      <c r="B38" s="21">
        <v>4962</v>
      </c>
      <c r="C38" s="60">
        <v>42321</v>
      </c>
      <c r="D38" s="22" t="s">
        <v>4778</v>
      </c>
      <c r="E38" s="22" t="s">
        <v>50</v>
      </c>
      <c r="F38" s="22" t="s">
        <v>11731</v>
      </c>
      <c r="G38" s="20" t="s">
        <v>11732</v>
      </c>
      <c r="H38" s="23" t="s">
        <v>14436</v>
      </c>
      <c r="I38" s="24" t="s">
        <v>11572</v>
      </c>
      <c r="J38" s="24" t="s">
        <v>12889</v>
      </c>
    </row>
    <row r="39" spans="1:10" s="15" customFormat="1" ht="18" customHeight="1" x14ac:dyDescent="0.2">
      <c r="A39" s="20" t="s">
        <v>3014</v>
      </c>
      <c r="B39" s="26">
        <v>5029</v>
      </c>
      <c r="C39" s="60">
        <v>42461</v>
      </c>
      <c r="D39" s="28" t="s">
        <v>11774</v>
      </c>
      <c r="E39" s="28" t="s">
        <v>50</v>
      </c>
      <c r="F39" s="5" t="s">
        <v>3576</v>
      </c>
      <c r="G39" s="20" t="s">
        <v>11080</v>
      </c>
      <c r="H39" s="23" t="s">
        <v>14494</v>
      </c>
      <c r="I39" s="24" t="s">
        <v>11572</v>
      </c>
      <c r="J39" s="24" t="s">
        <v>12889</v>
      </c>
    </row>
    <row r="40" spans="1:10" s="15" customFormat="1" ht="18" customHeight="1" x14ac:dyDescent="0.2">
      <c r="A40" s="2" t="s">
        <v>3014</v>
      </c>
      <c r="B40" s="1">
        <v>5030</v>
      </c>
      <c r="C40" s="60">
        <v>42461</v>
      </c>
      <c r="D40" s="3" t="s">
        <v>11264</v>
      </c>
      <c r="E40" s="3" t="s">
        <v>50</v>
      </c>
      <c r="F40" s="22" t="s">
        <v>9866</v>
      </c>
      <c r="G40" s="20" t="s">
        <v>8922</v>
      </c>
      <c r="H40" s="50" t="s">
        <v>14495</v>
      </c>
      <c r="I40" s="24" t="s">
        <v>11572</v>
      </c>
      <c r="J40" s="24" t="s">
        <v>12889</v>
      </c>
    </row>
    <row r="41" spans="1:10" s="15" customFormat="1" ht="18" customHeight="1" x14ac:dyDescent="0.2">
      <c r="A41" s="20" t="s">
        <v>3014</v>
      </c>
      <c r="B41" s="21">
        <v>5036</v>
      </c>
      <c r="C41" s="60">
        <v>42468</v>
      </c>
      <c r="D41" s="22" t="s">
        <v>6272</v>
      </c>
      <c r="E41" s="22" t="s">
        <v>50</v>
      </c>
      <c r="F41" s="22" t="s">
        <v>11780</v>
      </c>
      <c r="G41" s="20" t="s">
        <v>8966</v>
      </c>
      <c r="H41" s="23" t="s">
        <v>14500</v>
      </c>
      <c r="I41" s="24" t="s">
        <v>11572</v>
      </c>
      <c r="J41" s="24" t="s">
        <v>12889</v>
      </c>
    </row>
    <row r="42" spans="1:10" s="15" customFormat="1" ht="18" customHeight="1" x14ac:dyDescent="0.2">
      <c r="A42" s="40" t="s">
        <v>3014</v>
      </c>
      <c r="B42" s="41">
        <v>5037</v>
      </c>
      <c r="C42" s="60">
        <v>42475</v>
      </c>
      <c r="D42" s="42" t="s">
        <v>11781</v>
      </c>
      <c r="E42" s="43" t="s">
        <v>50</v>
      </c>
      <c r="F42" s="43" t="s">
        <v>14501</v>
      </c>
      <c r="G42" s="40" t="s">
        <v>12545</v>
      </c>
      <c r="H42" s="23" t="s">
        <v>14502</v>
      </c>
      <c r="I42" s="24" t="s">
        <v>11572</v>
      </c>
      <c r="J42" s="19" t="s">
        <v>17901</v>
      </c>
    </row>
    <row r="43" spans="1:10" s="15" customFormat="1" ht="18" customHeight="1" x14ac:dyDescent="0.2">
      <c r="A43" s="20" t="s">
        <v>14222</v>
      </c>
      <c r="B43" s="21">
        <v>5081</v>
      </c>
      <c r="C43" s="60">
        <v>42528</v>
      </c>
      <c r="D43" s="22" t="s">
        <v>14594</v>
      </c>
      <c r="E43" s="22" t="s">
        <v>12901</v>
      </c>
      <c r="F43" s="22" t="s">
        <v>14595</v>
      </c>
      <c r="G43" s="20" t="s">
        <v>12176</v>
      </c>
      <c r="H43" s="23" t="s">
        <v>14596</v>
      </c>
      <c r="I43" s="24" t="s">
        <v>11572</v>
      </c>
      <c r="J43" s="24" t="s">
        <v>12889</v>
      </c>
    </row>
    <row r="44" spans="1:10" s="15" customFormat="1" ht="18" customHeight="1" x14ac:dyDescent="0.2">
      <c r="A44" s="20" t="s">
        <v>14222</v>
      </c>
      <c r="B44" s="21">
        <v>5223</v>
      </c>
      <c r="C44" s="60">
        <v>42851</v>
      </c>
      <c r="D44" s="22" t="s">
        <v>14955</v>
      </c>
      <c r="E44" s="22" t="s">
        <v>50</v>
      </c>
      <c r="F44" s="22" t="s">
        <v>14956</v>
      </c>
      <c r="G44" s="20" t="s">
        <v>11587</v>
      </c>
      <c r="H44" s="23" t="s">
        <v>14957</v>
      </c>
      <c r="I44" s="24" t="s">
        <v>13124</v>
      </c>
      <c r="J44" s="24" t="s">
        <v>12889</v>
      </c>
    </row>
    <row r="45" spans="1:10" s="15" customFormat="1" ht="18" customHeight="1" x14ac:dyDescent="0.2">
      <c r="A45" s="20" t="s">
        <v>3014</v>
      </c>
      <c r="B45" s="21">
        <v>5328</v>
      </c>
      <c r="C45" s="62">
        <v>43020</v>
      </c>
      <c r="D45" s="22" t="s">
        <v>12352</v>
      </c>
      <c r="E45" s="22" t="s">
        <v>50</v>
      </c>
      <c r="F45" s="22" t="s">
        <v>10082</v>
      </c>
      <c r="G45" s="20" t="s">
        <v>4141</v>
      </c>
      <c r="H45" s="52" t="s">
        <v>15060</v>
      </c>
      <c r="I45" s="53" t="s">
        <v>11572</v>
      </c>
      <c r="J45" s="24" t="s">
        <v>12889</v>
      </c>
    </row>
    <row r="46" spans="1:10" s="15" customFormat="1" ht="18" customHeight="1" x14ac:dyDescent="0.2">
      <c r="A46" s="20" t="s">
        <v>14222</v>
      </c>
      <c r="B46" s="21">
        <v>5399</v>
      </c>
      <c r="C46" s="39">
        <v>43201</v>
      </c>
      <c r="D46" s="22" t="s">
        <v>15147</v>
      </c>
      <c r="E46" s="22" t="s">
        <v>50</v>
      </c>
      <c r="F46" s="22" t="s">
        <v>15148</v>
      </c>
      <c r="G46" s="20" t="s">
        <v>12413</v>
      </c>
      <c r="H46" s="23" t="s">
        <v>15149</v>
      </c>
      <c r="I46" s="24" t="s">
        <v>11572</v>
      </c>
      <c r="J46" s="24" t="s">
        <v>12889</v>
      </c>
    </row>
    <row r="47" spans="1:10" s="15" customFormat="1" ht="18" customHeight="1" x14ac:dyDescent="0.2">
      <c r="A47" s="20" t="s">
        <v>14222</v>
      </c>
      <c r="B47" s="21">
        <v>5552</v>
      </c>
      <c r="C47" s="60">
        <v>43559</v>
      </c>
      <c r="D47" s="22" t="s">
        <v>15482</v>
      </c>
      <c r="E47" s="22" t="s">
        <v>50</v>
      </c>
      <c r="F47" s="22" t="s">
        <v>15483</v>
      </c>
      <c r="G47" s="20" t="s">
        <v>9624</v>
      </c>
      <c r="H47" s="23" t="s">
        <v>15484</v>
      </c>
      <c r="I47" s="24" t="s">
        <v>11572</v>
      </c>
      <c r="J47" s="53" t="s">
        <v>17901</v>
      </c>
    </row>
    <row r="48" spans="1:10" s="15" customFormat="1" ht="18" customHeight="1" x14ac:dyDescent="0.2">
      <c r="A48" s="20" t="s">
        <v>14222</v>
      </c>
      <c r="B48" s="21">
        <v>5810</v>
      </c>
      <c r="C48" s="60">
        <v>44407</v>
      </c>
      <c r="D48" s="22" t="s">
        <v>16180</v>
      </c>
      <c r="E48" s="22" t="s">
        <v>14220</v>
      </c>
      <c r="F48" s="22" t="s">
        <v>16181</v>
      </c>
      <c r="G48" s="20" t="s">
        <v>12520</v>
      </c>
      <c r="H48" s="23" t="s">
        <v>16182</v>
      </c>
      <c r="I48" s="24" t="s">
        <v>11572</v>
      </c>
      <c r="J48" s="24" t="s">
        <v>12889</v>
      </c>
    </row>
    <row r="49" spans="1:10" s="15" customFormat="1" ht="18" customHeight="1" x14ac:dyDescent="0.2">
      <c r="A49" s="20" t="s">
        <v>14222</v>
      </c>
      <c r="B49" s="21">
        <v>5822</v>
      </c>
      <c r="C49" s="60">
        <v>44470</v>
      </c>
      <c r="D49" s="22" t="s">
        <v>16215</v>
      </c>
      <c r="E49" s="22" t="s">
        <v>50</v>
      </c>
      <c r="F49" s="22" t="s">
        <v>16213</v>
      </c>
      <c r="G49" s="20" t="s">
        <v>12531</v>
      </c>
      <c r="H49" s="23" t="s">
        <v>16214</v>
      </c>
      <c r="I49" s="24" t="s">
        <v>11572</v>
      </c>
      <c r="J49" s="24" t="s">
        <v>12889</v>
      </c>
    </row>
    <row r="50" spans="1:10" s="15" customFormat="1" ht="18" customHeight="1" x14ac:dyDescent="0.2">
      <c r="A50" s="86" t="s">
        <v>14222</v>
      </c>
      <c r="B50" s="73">
        <v>6458</v>
      </c>
      <c r="C50" s="29">
        <v>46283</v>
      </c>
      <c r="D50" s="29" t="s">
        <v>18020</v>
      </c>
      <c r="E50" s="29" t="s">
        <v>14220</v>
      </c>
      <c r="F50" s="29" t="s">
        <v>18021</v>
      </c>
      <c r="G50" s="19" t="s">
        <v>18028</v>
      </c>
      <c r="H50" s="29" t="s">
        <v>18022</v>
      </c>
      <c r="I50" s="19" t="s">
        <v>13124</v>
      </c>
      <c r="J50" s="19" t="s">
        <v>12889</v>
      </c>
    </row>
  </sheetData>
  <autoFilter ref="A2:P3474" xr:uid="{00000000-0009-0000-0000-000001000000}">
    <sortState xmlns:xlrd2="http://schemas.microsoft.com/office/spreadsheetml/2017/richdata2" ref="A4:P1153">
      <sortCondition ref="L2:L3474"/>
    </sortState>
  </autoFilter>
  <mergeCells count="8">
    <mergeCell ref="F1:H1"/>
    <mergeCell ref="I1:I2"/>
    <mergeCell ref="J1:J2"/>
    <mergeCell ref="A1:A2"/>
    <mergeCell ref="B1:B2"/>
    <mergeCell ref="C1:C2"/>
    <mergeCell ref="D1:D2"/>
    <mergeCell ref="E1:E2"/>
  </mergeCells>
  <phoneticPr fontId="24"/>
  <conditionalFormatting sqref="B3:B50">
    <cfRule type="duplicateValues" dxfId="127" priority="1"/>
    <cfRule type="duplicateValues" dxfId="126" priority="2"/>
  </conditionalFormatting>
  <conditionalFormatting sqref="B51:B1048576 B1:B2">
    <cfRule type="duplicateValues" dxfId="125" priority="5"/>
    <cfRule type="duplicateValues" dxfId="124"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3E2DD-136C-49A8-BC85-3C8ECEE582E4}">
  <sheetPr codeName="Sheet21">
    <tabColor theme="9" tint="0.79998168889431442"/>
  </sheetPr>
  <dimension ref="A1:L58"/>
  <sheetViews>
    <sheetView topLeftCell="A53" zoomScaleNormal="100" zoomScaleSheetLayoutView="85" zoomScalePageLayoutView="80" workbookViewId="0">
      <selection activeCell="F1" sqref="F1:H1"/>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988</v>
      </c>
      <c r="B3" s="21">
        <v>612</v>
      </c>
      <c r="C3" s="64">
        <v>39738</v>
      </c>
      <c r="D3" s="22" t="s">
        <v>3947</v>
      </c>
      <c r="E3" s="22" t="s">
        <v>50</v>
      </c>
      <c r="F3" s="22" t="s">
        <v>2168</v>
      </c>
      <c r="G3" s="20" t="s">
        <v>3949</v>
      </c>
      <c r="H3" s="23" t="s">
        <v>3951</v>
      </c>
      <c r="I3" s="24" t="s">
        <v>11572</v>
      </c>
      <c r="J3" s="24" t="s">
        <v>12889</v>
      </c>
      <c r="L3" s="25"/>
    </row>
    <row r="4" spans="1:12" s="15" customFormat="1" ht="18" customHeight="1" x14ac:dyDescent="0.2">
      <c r="A4" s="20" t="s">
        <v>988</v>
      </c>
      <c r="B4" s="21">
        <v>656</v>
      </c>
      <c r="C4" s="60">
        <v>39738</v>
      </c>
      <c r="D4" s="22" t="s">
        <v>3948</v>
      </c>
      <c r="E4" s="22" t="s">
        <v>77</v>
      </c>
      <c r="F4" s="22" t="s">
        <v>4060</v>
      </c>
      <c r="G4" s="20" t="s">
        <v>4062</v>
      </c>
      <c r="H4" s="23" t="s">
        <v>4067</v>
      </c>
      <c r="I4" s="24" t="s">
        <v>11572</v>
      </c>
      <c r="J4" s="24" t="s">
        <v>12889</v>
      </c>
      <c r="L4" s="25"/>
    </row>
    <row r="5" spans="1:12" s="15" customFormat="1" ht="18" customHeight="1" x14ac:dyDescent="0.2">
      <c r="A5" s="20" t="s">
        <v>988</v>
      </c>
      <c r="B5" s="21">
        <v>737</v>
      </c>
      <c r="C5" s="60">
        <v>39745</v>
      </c>
      <c r="D5" s="22" t="s">
        <v>4314</v>
      </c>
      <c r="E5" s="22" t="s">
        <v>77</v>
      </c>
      <c r="F5" s="22" t="s">
        <v>1811</v>
      </c>
      <c r="G5" s="20" t="s">
        <v>1078</v>
      </c>
      <c r="H5" s="23" t="s">
        <v>4317</v>
      </c>
      <c r="I5" s="24" t="s">
        <v>11572</v>
      </c>
      <c r="J5" s="24" t="s">
        <v>12889</v>
      </c>
      <c r="L5" s="25"/>
    </row>
    <row r="6" spans="1:12" s="15" customFormat="1" ht="18" customHeight="1" x14ac:dyDescent="0.2">
      <c r="A6" s="20" t="s">
        <v>988</v>
      </c>
      <c r="B6" s="21">
        <v>883</v>
      </c>
      <c r="C6" s="60">
        <v>39751</v>
      </c>
      <c r="D6" s="22" t="s">
        <v>2963</v>
      </c>
      <c r="E6" s="22" t="s">
        <v>50</v>
      </c>
      <c r="F6" s="22" t="s">
        <v>13115</v>
      </c>
      <c r="G6" s="20" t="s">
        <v>4734</v>
      </c>
      <c r="H6" s="23" t="s">
        <v>4735</v>
      </c>
      <c r="I6" s="24" t="s">
        <v>11572</v>
      </c>
      <c r="J6" s="24" t="s">
        <v>12889</v>
      </c>
    </row>
    <row r="7" spans="1:12" s="15" customFormat="1" ht="18" customHeight="1" x14ac:dyDescent="0.2">
      <c r="A7" s="20" t="s">
        <v>988</v>
      </c>
      <c r="B7" s="21">
        <v>938</v>
      </c>
      <c r="C7" s="39">
        <v>39751</v>
      </c>
      <c r="D7" s="22" t="s">
        <v>1167</v>
      </c>
      <c r="E7" s="22" t="s">
        <v>77</v>
      </c>
      <c r="F7" s="22" t="s">
        <v>2335</v>
      </c>
      <c r="G7" s="20" t="s">
        <v>591</v>
      </c>
      <c r="H7" s="23" t="s">
        <v>4936</v>
      </c>
      <c r="I7" s="24" t="s">
        <v>11572</v>
      </c>
      <c r="J7" s="24" t="s">
        <v>12889</v>
      </c>
    </row>
    <row r="8" spans="1:12" s="15" customFormat="1" ht="18" customHeight="1" x14ac:dyDescent="0.2">
      <c r="A8" s="20" t="s">
        <v>988</v>
      </c>
      <c r="B8" s="21">
        <v>1230</v>
      </c>
      <c r="C8" s="60">
        <v>39773</v>
      </c>
      <c r="D8" s="22" t="s">
        <v>2945</v>
      </c>
      <c r="E8" s="22" t="s">
        <v>50</v>
      </c>
      <c r="F8" s="22" t="s">
        <v>5702</v>
      </c>
      <c r="G8" s="20" t="s">
        <v>5699</v>
      </c>
      <c r="H8" s="23" t="s">
        <v>1874</v>
      </c>
      <c r="I8" s="24" t="s">
        <v>11572</v>
      </c>
      <c r="J8" s="24" t="s">
        <v>12889</v>
      </c>
    </row>
    <row r="9" spans="1:12" s="15" customFormat="1" ht="18" customHeight="1" x14ac:dyDescent="0.2">
      <c r="A9" s="20" t="s">
        <v>988</v>
      </c>
      <c r="B9" s="21">
        <v>1406</v>
      </c>
      <c r="C9" s="60">
        <v>39780</v>
      </c>
      <c r="D9" s="22" t="s">
        <v>6055</v>
      </c>
      <c r="E9" s="22" t="s">
        <v>77</v>
      </c>
      <c r="F9" s="22" t="s">
        <v>6056</v>
      </c>
      <c r="G9" s="20" t="s">
        <v>1535</v>
      </c>
      <c r="H9" s="29" t="s">
        <v>5130</v>
      </c>
      <c r="I9" s="19" t="s">
        <v>11572</v>
      </c>
      <c r="J9" s="24" t="s">
        <v>12889</v>
      </c>
    </row>
    <row r="10" spans="1:12" s="15" customFormat="1" ht="18" customHeight="1" x14ac:dyDescent="0.2">
      <c r="A10" s="20" t="s">
        <v>988</v>
      </c>
      <c r="B10" s="21">
        <v>1407</v>
      </c>
      <c r="C10" s="60">
        <v>39780</v>
      </c>
      <c r="D10" s="35" t="s">
        <v>6058</v>
      </c>
      <c r="E10" s="35" t="s">
        <v>50</v>
      </c>
      <c r="F10" s="35" t="s">
        <v>1262</v>
      </c>
      <c r="G10" s="20" t="s">
        <v>5942</v>
      </c>
      <c r="H10" s="5" t="s">
        <v>1839</v>
      </c>
      <c r="I10" s="24" t="s">
        <v>11572</v>
      </c>
      <c r="J10" s="24" t="s">
        <v>12889</v>
      </c>
    </row>
    <row r="11" spans="1:12" s="15" customFormat="1" ht="18" customHeight="1" x14ac:dyDescent="0.2">
      <c r="A11" s="20" t="s">
        <v>988</v>
      </c>
      <c r="B11" s="21">
        <v>1500</v>
      </c>
      <c r="C11" s="60">
        <v>39787</v>
      </c>
      <c r="D11" s="35" t="s">
        <v>6225</v>
      </c>
      <c r="E11" s="35" t="s">
        <v>50</v>
      </c>
      <c r="F11" s="35" t="s">
        <v>1384</v>
      </c>
      <c r="G11" s="20" t="s">
        <v>6226</v>
      </c>
      <c r="H11" s="23" t="s">
        <v>6228</v>
      </c>
      <c r="I11" s="24" t="s">
        <v>11572</v>
      </c>
      <c r="J11" s="24" t="s">
        <v>12889</v>
      </c>
    </row>
    <row r="12" spans="1:12" s="15" customFormat="1" ht="18" customHeight="1" x14ac:dyDescent="0.2">
      <c r="A12" s="20" t="s">
        <v>988</v>
      </c>
      <c r="B12" s="21">
        <v>1858</v>
      </c>
      <c r="C12" s="60">
        <v>39818</v>
      </c>
      <c r="D12" s="22" t="s">
        <v>6909</v>
      </c>
      <c r="E12" s="22" t="s">
        <v>50</v>
      </c>
      <c r="F12" s="22" t="s">
        <v>6912</v>
      </c>
      <c r="G12" s="20" t="s">
        <v>6916</v>
      </c>
      <c r="H12" s="23" t="s">
        <v>6920</v>
      </c>
      <c r="I12" s="24" t="s">
        <v>11572</v>
      </c>
      <c r="J12" s="24" t="s">
        <v>12889</v>
      </c>
    </row>
    <row r="13" spans="1:12" s="15" customFormat="1" ht="18" customHeight="1" x14ac:dyDescent="0.2">
      <c r="A13" s="20" t="s">
        <v>988</v>
      </c>
      <c r="B13" s="21">
        <v>2255</v>
      </c>
      <c r="C13" s="60">
        <v>39857</v>
      </c>
      <c r="D13" s="22" t="s">
        <v>2151</v>
      </c>
      <c r="E13" s="22" t="s">
        <v>50</v>
      </c>
      <c r="F13" s="22" t="s">
        <v>4822</v>
      </c>
      <c r="G13" s="20" t="s">
        <v>6163</v>
      </c>
      <c r="H13" s="5" t="s">
        <v>4963</v>
      </c>
      <c r="I13" s="24" t="s">
        <v>11572</v>
      </c>
      <c r="J13" s="24" t="s">
        <v>12889</v>
      </c>
    </row>
    <row r="14" spans="1:12" s="15" customFormat="1" ht="18" customHeight="1" x14ac:dyDescent="0.2">
      <c r="A14" s="19" t="s">
        <v>988</v>
      </c>
      <c r="B14" s="48">
        <v>2353</v>
      </c>
      <c r="C14" s="60">
        <v>39864</v>
      </c>
      <c r="D14" s="32" t="s">
        <v>7751</v>
      </c>
      <c r="E14" s="32" t="s">
        <v>50</v>
      </c>
      <c r="F14" s="29" t="s">
        <v>7935</v>
      </c>
      <c r="G14" s="19" t="s">
        <v>7032</v>
      </c>
      <c r="H14" s="23" t="s">
        <v>7937</v>
      </c>
      <c r="I14" s="24" t="s">
        <v>11572</v>
      </c>
      <c r="J14" s="24" t="s">
        <v>12889</v>
      </c>
    </row>
    <row r="15" spans="1:12" s="15" customFormat="1" ht="18" customHeight="1" x14ac:dyDescent="0.2">
      <c r="A15" s="20" t="s">
        <v>988</v>
      </c>
      <c r="B15" s="21">
        <v>2393</v>
      </c>
      <c r="C15" s="62">
        <v>39871</v>
      </c>
      <c r="D15" s="22" t="s">
        <v>2425</v>
      </c>
      <c r="E15" s="22" t="s">
        <v>50</v>
      </c>
      <c r="F15" s="22" t="s">
        <v>7997</v>
      </c>
      <c r="G15" s="20" t="s">
        <v>1324</v>
      </c>
      <c r="H15" s="35" t="s">
        <v>7998</v>
      </c>
      <c r="I15" s="24" t="s">
        <v>11572</v>
      </c>
      <c r="J15" s="24" t="s">
        <v>12889</v>
      </c>
    </row>
    <row r="16" spans="1:12" s="15" customFormat="1" ht="18" customHeight="1" x14ac:dyDescent="0.2">
      <c r="A16" s="20" t="s">
        <v>988</v>
      </c>
      <c r="B16" s="21">
        <v>2402</v>
      </c>
      <c r="C16" s="62">
        <v>39871</v>
      </c>
      <c r="D16" s="22" t="s">
        <v>13445</v>
      </c>
      <c r="E16" s="22" t="s">
        <v>50</v>
      </c>
      <c r="F16" s="22" t="s">
        <v>7961</v>
      </c>
      <c r="G16" s="20" t="s">
        <v>3685</v>
      </c>
      <c r="H16" s="23" t="s">
        <v>8005</v>
      </c>
      <c r="I16" s="24" t="s">
        <v>11572</v>
      </c>
      <c r="J16" s="24" t="s">
        <v>12889</v>
      </c>
    </row>
    <row r="17" spans="1:10" s="15" customFormat="1" ht="18" customHeight="1" x14ac:dyDescent="0.2">
      <c r="A17" s="20" t="s">
        <v>988</v>
      </c>
      <c r="B17" s="21">
        <v>2431</v>
      </c>
      <c r="C17" s="62">
        <v>39878</v>
      </c>
      <c r="D17" s="22" t="s">
        <v>8049</v>
      </c>
      <c r="E17" s="22" t="s">
        <v>50</v>
      </c>
      <c r="F17" s="22" t="s">
        <v>7885</v>
      </c>
      <c r="G17" s="20" t="s">
        <v>1862</v>
      </c>
      <c r="H17" s="23" t="s">
        <v>6003</v>
      </c>
      <c r="I17" s="24" t="s">
        <v>11572</v>
      </c>
      <c r="J17" s="24" t="s">
        <v>12889</v>
      </c>
    </row>
    <row r="18" spans="1:10" s="15" customFormat="1" ht="18" customHeight="1" x14ac:dyDescent="0.2">
      <c r="A18" s="20" t="s">
        <v>988</v>
      </c>
      <c r="B18" s="21">
        <v>2498</v>
      </c>
      <c r="C18" s="62">
        <v>39899</v>
      </c>
      <c r="D18" s="22" t="s">
        <v>8146</v>
      </c>
      <c r="E18" s="22" t="s">
        <v>50</v>
      </c>
      <c r="F18" s="22" t="s">
        <v>8838</v>
      </c>
      <c r="G18" s="20" t="s">
        <v>4734</v>
      </c>
      <c r="H18" s="50" t="s">
        <v>4735</v>
      </c>
      <c r="I18" s="24" t="s">
        <v>11572</v>
      </c>
      <c r="J18" s="24" t="s">
        <v>12889</v>
      </c>
    </row>
    <row r="19" spans="1:10" s="15" customFormat="1" ht="18" customHeight="1" x14ac:dyDescent="0.2">
      <c r="A19" s="20" t="s">
        <v>988</v>
      </c>
      <c r="B19" s="21">
        <v>2601</v>
      </c>
      <c r="C19" s="62">
        <v>39920</v>
      </c>
      <c r="D19" s="22" t="s">
        <v>8310</v>
      </c>
      <c r="E19" s="22" t="s">
        <v>50</v>
      </c>
      <c r="F19" s="22" t="s">
        <v>8311</v>
      </c>
      <c r="G19" s="20" t="s">
        <v>2434</v>
      </c>
      <c r="H19" s="5" t="s">
        <v>8312</v>
      </c>
      <c r="I19" s="24" t="s">
        <v>11572</v>
      </c>
      <c r="J19" s="24" t="s">
        <v>12889</v>
      </c>
    </row>
    <row r="20" spans="1:10" s="15" customFormat="1" ht="18" customHeight="1" x14ac:dyDescent="0.2">
      <c r="A20" s="19" t="s">
        <v>988</v>
      </c>
      <c r="B20" s="31">
        <v>2619</v>
      </c>
      <c r="C20" s="62">
        <v>39927</v>
      </c>
      <c r="D20" s="32" t="s">
        <v>1910</v>
      </c>
      <c r="E20" s="33" t="s">
        <v>50</v>
      </c>
      <c r="F20" s="33" t="s">
        <v>7823</v>
      </c>
      <c r="G20" s="19" t="s">
        <v>8322</v>
      </c>
      <c r="H20" s="29" t="s">
        <v>6569</v>
      </c>
      <c r="I20" s="19" t="s">
        <v>11572</v>
      </c>
      <c r="J20" s="24" t="s">
        <v>12889</v>
      </c>
    </row>
    <row r="21" spans="1:10" s="15" customFormat="1" ht="18" customHeight="1" x14ac:dyDescent="0.2">
      <c r="A21" s="20" t="s">
        <v>988</v>
      </c>
      <c r="B21" s="21">
        <v>2628</v>
      </c>
      <c r="C21" s="62">
        <v>39927</v>
      </c>
      <c r="D21" s="22" t="s">
        <v>2582</v>
      </c>
      <c r="E21" s="22" t="s">
        <v>50</v>
      </c>
      <c r="F21" s="22" t="s">
        <v>6118</v>
      </c>
      <c r="G21" s="20" t="s">
        <v>8322</v>
      </c>
      <c r="H21" s="23" t="s">
        <v>685</v>
      </c>
      <c r="I21" s="24" t="s">
        <v>11572</v>
      </c>
      <c r="J21" s="24" t="s">
        <v>12889</v>
      </c>
    </row>
    <row r="22" spans="1:10" s="15" customFormat="1" ht="18" customHeight="1" x14ac:dyDescent="0.2">
      <c r="A22" s="20" t="s">
        <v>988</v>
      </c>
      <c r="B22" s="21">
        <v>2671</v>
      </c>
      <c r="C22" s="2">
        <v>39948</v>
      </c>
      <c r="D22" s="22" t="s">
        <v>3791</v>
      </c>
      <c r="E22" s="22" t="s">
        <v>50</v>
      </c>
      <c r="F22" s="22" t="s">
        <v>8394</v>
      </c>
      <c r="G22" s="20" t="s">
        <v>8398</v>
      </c>
      <c r="H22" s="23" t="s">
        <v>12026</v>
      </c>
      <c r="I22" s="24" t="s">
        <v>11572</v>
      </c>
      <c r="J22" s="24" t="s">
        <v>12889</v>
      </c>
    </row>
    <row r="23" spans="1:10" s="15" customFormat="1" ht="18" customHeight="1" x14ac:dyDescent="0.2">
      <c r="A23" s="20" t="s">
        <v>988</v>
      </c>
      <c r="B23" s="21">
        <v>2711</v>
      </c>
      <c r="C23" s="2">
        <v>39948</v>
      </c>
      <c r="D23" s="22" t="s">
        <v>4586</v>
      </c>
      <c r="E23" s="22" t="s">
        <v>50</v>
      </c>
      <c r="F23" s="22" t="s">
        <v>7861</v>
      </c>
      <c r="G23" s="20" t="s">
        <v>8454</v>
      </c>
      <c r="H23" s="23" t="s">
        <v>7060</v>
      </c>
      <c r="I23" s="24" t="s">
        <v>11572</v>
      </c>
      <c r="J23" s="24" t="s">
        <v>12889</v>
      </c>
    </row>
    <row r="24" spans="1:10" s="15" customFormat="1" ht="18" customHeight="1" x14ac:dyDescent="0.2">
      <c r="A24" s="20" t="s">
        <v>988</v>
      </c>
      <c r="B24" s="21">
        <v>2716</v>
      </c>
      <c r="C24" s="2">
        <v>39955</v>
      </c>
      <c r="D24" s="22" t="s">
        <v>8462</v>
      </c>
      <c r="E24" s="22" t="s">
        <v>50</v>
      </c>
      <c r="F24" s="22" t="s">
        <v>13509</v>
      </c>
      <c r="G24" s="20" t="s">
        <v>8374</v>
      </c>
      <c r="H24" s="29" t="s">
        <v>13510</v>
      </c>
      <c r="I24" s="19" t="s">
        <v>11572</v>
      </c>
      <c r="J24" s="24" t="s">
        <v>12889</v>
      </c>
    </row>
    <row r="25" spans="1:10" s="15" customFormat="1" ht="18" customHeight="1" x14ac:dyDescent="0.2">
      <c r="A25" s="20" t="s">
        <v>988</v>
      </c>
      <c r="B25" s="26">
        <v>2897</v>
      </c>
      <c r="C25" s="39">
        <v>40018</v>
      </c>
      <c r="D25" s="28" t="s">
        <v>25</v>
      </c>
      <c r="E25" s="28" t="s">
        <v>50</v>
      </c>
      <c r="F25" s="5" t="s">
        <v>6912</v>
      </c>
      <c r="G25" s="20" t="s">
        <v>6916</v>
      </c>
      <c r="H25" s="23" t="s">
        <v>8749</v>
      </c>
      <c r="I25" s="24" t="s">
        <v>11572</v>
      </c>
      <c r="J25" s="24" t="s">
        <v>12889</v>
      </c>
    </row>
    <row r="26" spans="1:10" s="15" customFormat="1" ht="18" customHeight="1" x14ac:dyDescent="0.2">
      <c r="A26" s="20" t="s">
        <v>988</v>
      </c>
      <c r="B26" s="21">
        <v>2924</v>
      </c>
      <c r="C26" s="39">
        <v>40032</v>
      </c>
      <c r="D26" s="35" t="s">
        <v>8764</v>
      </c>
      <c r="E26" s="35" t="s">
        <v>50</v>
      </c>
      <c r="F26" s="35" t="s">
        <v>6642</v>
      </c>
      <c r="G26" s="20" t="s">
        <v>6163</v>
      </c>
      <c r="H26" s="23" t="s">
        <v>6097</v>
      </c>
      <c r="I26" s="24" t="s">
        <v>11572</v>
      </c>
      <c r="J26" s="24" t="s">
        <v>12889</v>
      </c>
    </row>
    <row r="27" spans="1:10" s="15" customFormat="1" ht="18" customHeight="1" x14ac:dyDescent="0.2">
      <c r="A27" s="20" t="s">
        <v>988</v>
      </c>
      <c r="B27" s="21">
        <v>2930</v>
      </c>
      <c r="C27" s="39">
        <v>40032</v>
      </c>
      <c r="D27" s="22" t="s">
        <v>8771</v>
      </c>
      <c r="E27" s="22" t="s">
        <v>50</v>
      </c>
      <c r="F27" s="22" t="s">
        <v>8773</v>
      </c>
      <c r="G27" s="20" t="s">
        <v>7153</v>
      </c>
      <c r="H27" s="23" t="s">
        <v>8830</v>
      </c>
      <c r="I27" s="24" t="s">
        <v>11572</v>
      </c>
      <c r="J27" s="24" t="s">
        <v>12889</v>
      </c>
    </row>
    <row r="28" spans="1:10" s="15" customFormat="1" ht="18" customHeight="1" x14ac:dyDescent="0.2">
      <c r="A28" s="20" t="s">
        <v>988</v>
      </c>
      <c r="B28" s="21">
        <v>3213</v>
      </c>
      <c r="C28" s="62">
        <v>40137</v>
      </c>
      <c r="D28" s="22" t="s">
        <v>3601</v>
      </c>
      <c r="E28" s="22" t="s">
        <v>50</v>
      </c>
      <c r="F28" s="22" t="s">
        <v>13622</v>
      </c>
      <c r="G28" s="20" t="s">
        <v>7153</v>
      </c>
      <c r="H28" s="23" t="s">
        <v>9165</v>
      </c>
      <c r="I28" s="24" t="s">
        <v>11572</v>
      </c>
      <c r="J28" s="24" t="s">
        <v>17901</v>
      </c>
    </row>
    <row r="29" spans="1:10" s="15" customFormat="1" ht="18" customHeight="1" x14ac:dyDescent="0.2">
      <c r="A29" s="20" t="s">
        <v>988</v>
      </c>
      <c r="B29" s="21">
        <v>3470</v>
      </c>
      <c r="C29" s="19">
        <v>40221</v>
      </c>
      <c r="D29" s="35" t="s">
        <v>9430</v>
      </c>
      <c r="E29" s="35" t="s">
        <v>77</v>
      </c>
      <c r="F29" s="35" t="s">
        <v>1114</v>
      </c>
      <c r="G29" s="20" t="s">
        <v>9431</v>
      </c>
      <c r="H29" s="29" t="s">
        <v>9497</v>
      </c>
      <c r="I29" s="24" t="s">
        <v>11572</v>
      </c>
      <c r="J29" s="24" t="s">
        <v>12889</v>
      </c>
    </row>
    <row r="30" spans="1:10" s="15" customFormat="1" ht="18" customHeight="1" x14ac:dyDescent="0.2">
      <c r="A30" s="20" t="s">
        <v>988</v>
      </c>
      <c r="B30" s="21">
        <v>3489</v>
      </c>
      <c r="C30" s="60">
        <v>40228</v>
      </c>
      <c r="D30" s="22" t="s">
        <v>9449</v>
      </c>
      <c r="E30" s="22" t="s">
        <v>50</v>
      </c>
      <c r="F30" s="22" t="s">
        <v>9450</v>
      </c>
      <c r="G30" s="20" t="s">
        <v>6112</v>
      </c>
      <c r="H30" s="5" t="s">
        <v>7313</v>
      </c>
      <c r="I30" s="24" t="s">
        <v>11572</v>
      </c>
      <c r="J30" s="24" t="s">
        <v>12889</v>
      </c>
    </row>
    <row r="31" spans="1:10" s="15" customFormat="1" ht="18" customHeight="1" x14ac:dyDescent="0.2">
      <c r="A31" s="20" t="s">
        <v>988</v>
      </c>
      <c r="B31" s="21">
        <v>3885</v>
      </c>
      <c r="C31" s="62">
        <v>40599</v>
      </c>
      <c r="D31" s="22" t="s">
        <v>9944</v>
      </c>
      <c r="E31" s="22" t="s">
        <v>50</v>
      </c>
      <c r="F31" s="22" t="s">
        <v>10058</v>
      </c>
      <c r="G31" s="20" t="s">
        <v>6875</v>
      </c>
      <c r="H31" s="35" t="s">
        <v>10063</v>
      </c>
      <c r="I31" s="24" t="s">
        <v>13124</v>
      </c>
      <c r="J31" s="19" t="s">
        <v>12889</v>
      </c>
    </row>
    <row r="32" spans="1:10" s="15" customFormat="1" ht="18" customHeight="1" x14ac:dyDescent="0.2">
      <c r="A32" s="27" t="s">
        <v>988</v>
      </c>
      <c r="B32" s="21">
        <v>4059</v>
      </c>
      <c r="C32" s="62">
        <v>40872</v>
      </c>
      <c r="D32" s="44" t="s">
        <v>10324</v>
      </c>
      <c r="E32" s="44" t="s">
        <v>50</v>
      </c>
      <c r="F32" s="22" t="s">
        <v>10325</v>
      </c>
      <c r="G32" s="27" t="s">
        <v>11648</v>
      </c>
      <c r="H32" s="35" t="s">
        <v>8074</v>
      </c>
      <c r="I32" s="24" t="s">
        <v>11572</v>
      </c>
      <c r="J32" s="19" t="s">
        <v>12889</v>
      </c>
    </row>
    <row r="33" spans="1:10" s="15" customFormat="1" ht="18" customHeight="1" x14ac:dyDescent="0.2">
      <c r="A33" s="20" t="s">
        <v>988</v>
      </c>
      <c r="B33" s="21">
        <v>4109</v>
      </c>
      <c r="C33" s="64">
        <v>40949</v>
      </c>
      <c r="D33" s="22" t="s">
        <v>10402</v>
      </c>
      <c r="E33" s="22" t="s">
        <v>50</v>
      </c>
      <c r="F33" s="22" t="s">
        <v>7769</v>
      </c>
      <c r="G33" s="20" t="s">
        <v>22</v>
      </c>
      <c r="H33" s="35" t="s">
        <v>10299</v>
      </c>
      <c r="I33" s="24" t="s">
        <v>11572</v>
      </c>
      <c r="J33" s="24" t="s">
        <v>12889</v>
      </c>
    </row>
    <row r="34" spans="1:10" s="15" customFormat="1" ht="18" customHeight="1" x14ac:dyDescent="0.2">
      <c r="A34" s="30" t="s">
        <v>988</v>
      </c>
      <c r="B34" s="31">
        <v>4112</v>
      </c>
      <c r="C34" s="60">
        <v>40956</v>
      </c>
      <c r="D34" s="32" t="s">
        <v>8902</v>
      </c>
      <c r="E34" s="33" t="s">
        <v>50</v>
      </c>
      <c r="F34" s="29" t="s">
        <v>10406</v>
      </c>
      <c r="G34" s="19" t="s">
        <v>10407</v>
      </c>
      <c r="H34" s="23" t="s">
        <v>10418</v>
      </c>
      <c r="I34" s="24" t="s">
        <v>11572</v>
      </c>
      <c r="J34" s="24" t="s">
        <v>12889</v>
      </c>
    </row>
    <row r="35" spans="1:10" s="15" customFormat="1" ht="18" customHeight="1" x14ac:dyDescent="0.2">
      <c r="A35" s="20" t="s">
        <v>988</v>
      </c>
      <c r="B35" s="21">
        <v>4371</v>
      </c>
      <c r="C35" s="64">
        <v>41327</v>
      </c>
      <c r="D35" s="35" t="s">
        <v>2002</v>
      </c>
      <c r="E35" s="35" t="s">
        <v>50</v>
      </c>
      <c r="F35" s="35" t="s">
        <v>5361</v>
      </c>
      <c r="G35" s="20" t="s">
        <v>12719</v>
      </c>
      <c r="H35" s="23" t="s">
        <v>14015</v>
      </c>
      <c r="I35" s="24" t="s">
        <v>11572</v>
      </c>
      <c r="J35" s="24" t="s">
        <v>12889</v>
      </c>
    </row>
    <row r="36" spans="1:10" s="15" customFormat="1" ht="18" customHeight="1" x14ac:dyDescent="0.2">
      <c r="A36" s="20" t="s">
        <v>988</v>
      </c>
      <c r="B36" s="26">
        <v>4385</v>
      </c>
      <c r="C36" s="60">
        <v>41341</v>
      </c>
      <c r="D36" s="28" t="s">
        <v>10844</v>
      </c>
      <c r="E36" s="28" t="s">
        <v>50</v>
      </c>
      <c r="F36" s="5" t="s">
        <v>10845</v>
      </c>
      <c r="G36" s="20" t="s">
        <v>10837</v>
      </c>
      <c r="H36" s="23" t="s">
        <v>7339</v>
      </c>
      <c r="I36" s="24" t="s">
        <v>11572</v>
      </c>
      <c r="J36" s="24" t="s">
        <v>12889</v>
      </c>
    </row>
    <row r="37" spans="1:10" s="15" customFormat="1" ht="18" customHeight="1" x14ac:dyDescent="0.2">
      <c r="A37" s="20" t="s">
        <v>988</v>
      </c>
      <c r="B37" s="21">
        <v>4391</v>
      </c>
      <c r="C37" s="60">
        <v>41348</v>
      </c>
      <c r="D37" s="22" t="s">
        <v>10848</v>
      </c>
      <c r="E37" s="22" t="s">
        <v>50</v>
      </c>
      <c r="F37" s="22" t="s">
        <v>10850</v>
      </c>
      <c r="G37" s="20" t="s">
        <v>10839</v>
      </c>
      <c r="H37" s="23" t="s">
        <v>10859</v>
      </c>
      <c r="I37" s="24" t="s">
        <v>11572</v>
      </c>
      <c r="J37" s="24" t="s">
        <v>12889</v>
      </c>
    </row>
    <row r="38" spans="1:10" s="15" customFormat="1" ht="18" customHeight="1" x14ac:dyDescent="0.2">
      <c r="A38" s="20" t="s">
        <v>988</v>
      </c>
      <c r="B38" s="21">
        <v>4393</v>
      </c>
      <c r="C38" s="60">
        <v>41348</v>
      </c>
      <c r="D38" s="22" t="s">
        <v>10851</v>
      </c>
      <c r="E38" s="22" t="s">
        <v>50</v>
      </c>
      <c r="F38" s="22" t="s">
        <v>10852</v>
      </c>
      <c r="G38" s="20" t="s">
        <v>9622</v>
      </c>
      <c r="H38" s="23" t="s">
        <v>2121</v>
      </c>
      <c r="I38" s="24" t="s">
        <v>11572</v>
      </c>
      <c r="J38" s="24" t="s">
        <v>12889</v>
      </c>
    </row>
    <row r="39" spans="1:10" s="15" customFormat="1" ht="18" customHeight="1" x14ac:dyDescent="0.2">
      <c r="A39" s="20" t="s">
        <v>988</v>
      </c>
      <c r="B39" s="21">
        <v>4410</v>
      </c>
      <c r="C39" s="60">
        <v>41383</v>
      </c>
      <c r="D39" s="35" t="s">
        <v>613</v>
      </c>
      <c r="E39" s="35" t="s">
        <v>50</v>
      </c>
      <c r="F39" s="35" t="s">
        <v>10884</v>
      </c>
      <c r="G39" s="20" t="s">
        <v>10885</v>
      </c>
      <c r="H39" s="23" t="s">
        <v>1802</v>
      </c>
      <c r="I39" s="24" t="s">
        <v>11572</v>
      </c>
      <c r="J39" s="24" t="s">
        <v>12889</v>
      </c>
    </row>
    <row r="40" spans="1:10" s="15" customFormat="1" ht="18" customHeight="1" x14ac:dyDescent="0.2">
      <c r="A40" s="19" t="s">
        <v>988</v>
      </c>
      <c r="B40" s="26">
        <v>4605</v>
      </c>
      <c r="C40" s="62">
        <v>41677</v>
      </c>
      <c r="D40" s="29" t="s">
        <v>10732</v>
      </c>
      <c r="E40" s="29" t="s">
        <v>50</v>
      </c>
      <c r="F40" s="29" t="s">
        <v>11234</v>
      </c>
      <c r="G40" s="19" t="s">
        <v>11235</v>
      </c>
      <c r="H40" s="23" t="s">
        <v>1376</v>
      </c>
      <c r="I40" s="24" t="s">
        <v>11572</v>
      </c>
      <c r="J40" s="24" t="s">
        <v>12889</v>
      </c>
    </row>
    <row r="41" spans="1:10" s="15" customFormat="1" ht="18" customHeight="1" x14ac:dyDescent="0.2">
      <c r="A41" s="20" t="s">
        <v>988</v>
      </c>
      <c r="B41" s="21">
        <v>4830</v>
      </c>
      <c r="C41" s="19">
        <v>42055</v>
      </c>
      <c r="D41" s="35" t="s">
        <v>2560</v>
      </c>
      <c r="E41" s="35" t="s">
        <v>50</v>
      </c>
      <c r="F41" s="35" t="s">
        <v>9041</v>
      </c>
      <c r="G41" s="20" t="s">
        <v>11634</v>
      </c>
      <c r="H41" s="23" t="s">
        <v>6213</v>
      </c>
      <c r="I41" s="24" t="s">
        <v>11572</v>
      </c>
      <c r="J41" s="24" t="s">
        <v>12889</v>
      </c>
    </row>
    <row r="42" spans="1:10" s="15" customFormat="1" ht="18" customHeight="1" x14ac:dyDescent="0.2">
      <c r="A42" s="20" t="s">
        <v>14017</v>
      </c>
      <c r="B42" s="21">
        <v>4864</v>
      </c>
      <c r="C42" s="60">
        <v>42111</v>
      </c>
      <c r="D42" s="22" t="s">
        <v>14226</v>
      </c>
      <c r="E42" s="22" t="s">
        <v>12901</v>
      </c>
      <c r="F42" s="22" t="s">
        <v>14227</v>
      </c>
      <c r="G42" s="20" t="s">
        <v>12136</v>
      </c>
      <c r="H42" s="23" t="s">
        <v>14228</v>
      </c>
      <c r="I42" s="24" t="s">
        <v>11572</v>
      </c>
      <c r="J42" s="24" t="s">
        <v>12889</v>
      </c>
    </row>
    <row r="43" spans="1:10" s="15" customFormat="1" ht="18" customHeight="1" x14ac:dyDescent="0.2">
      <c r="A43" s="20" t="s">
        <v>988</v>
      </c>
      <c r="B43" s="21">
        <v>5033</v>
      </c>
      <c r="C43" s="60">
        <v>42468</v>
      </c>
      <c r="D43" s="22" t="s">
        <v>11778</v>
      </c>
      <c r="E43" s="22" t="s">
        <v>50</v>
      </c>
      <c r="F43" s="22" t="s">
        <v>373</v>
      </c>
      <c r="G43" s="20" t="s">
        <v>7758</v>
      </c>
      <c r="H43" s="23" t="s">
        <v>14498</v>
      </c>
      <c r="I43" s="24" t="s">
        <v>11572</v>
      </c>
      <c r="J43" s="24" t="s">
        <v>12889</v>
      </c>
    </row>
    <row r="44" spans="1:10" s="15" customFormat="1" ht="18" customHeight="1" x14ac:dyDescent="0.2">
      <c r="A44" s="30" t="s">
        <v>988</v>
      </c>
      <c r="B44" s="31">
        <v>5044</v>
      </c>
      <c r="C44" s="60">
        <v>42482</v>
      </c>
      <c r="D44" s="32" t="s">
        <v>3539</v>
      </c>
      <c r="E44" s="33" t="s">
        <v>50</v>
      </c>
      <c r="F44" s="29" t="s">
        <v>10567</v>
      </c>
      <c r="G44" s="19" t="s">
        <v>11491</v>
      </c>
      <c r="H44" s="23" t="s">
        <v>14510</v>
      </c>
      <c r="I44" s="24" t="s">
        <v>11572</v>
      </c>
      <c r="J44" s="24" t="s">
        <v>12889</v>
      </c>
    </row>
    <row r="45" spans="1:10" s="15" customFormat="1" ht="18" customHeight="1" x14ac:dyDescent="0.2">
      <c r="A45" s="20" t="s">
        <v>14017</v>
      </c>
      <c r="B45" s="21">
        <v>5052</v>
      </c>
      <c r="C45" s="60">
        <v>42500</v>
      </c>
      <c r="D45" s="22" t="s">
        <v>14520</v>
      </c>
      <c r="E45" s="22" t="s">
        <v>12901</v>
      </c>
      <c r="F45" s="22" t="s">
        <v>14521</v>
      </c>
      <c r="G45" s="20" t="s">
        <v>12167</v>
      </c>
      <c r="H45" s="23" t="s">
        <v>14522</v>
      </c>
      <c r="I45" s="24" t="s">
        <v>11572</v>
      </c>
      <c r="J45" s="24" t="s">
        <v>12889</v>
      </c>
    </row>
    <row r="46" spans="1:10" s="15" customFormat="1" ht="18" customHeight="1" x14ac:dyDescent="0.2">
      <c r="A46" s="20" t="s">
        <v>14017</v>
      </c>
      <c r="B46" s="21">
        <v>5072</v>
      </c>
      <c r="C46" s="60">
        <v>42521</v>
      </c>
      <c r="D46" s="35" t="s">
        <v>14570</v>
      </c>
      <c r="E46" s="35" t="s">
        <v>12901</v>
      </c>
      <c r="F46" s="35" t="s">
        <v>14571</v>
      </c>
      <c r="G46" s="20" t="s">
        <v>11648</v>
      </c>
      <c r="H46" s="35" t="s">
        <v>14572</v>
      </c>
      <c r="I46" s="24" t="s">
        <v>11572</v>
      </c>
      <c r="J46" s="24" t="s">
        <v>12889</v>
      </c>
    </row>
    <row r="47" spans="1:10" s="15" customFormat="1" ht="18" customHeight="1" x14ac:dyDescent="0.2">
      <c r="A47" s="20" t="s">
        <v>14017</v>
      </c>
      <c r="B47" s="21">
        <v>5073</v>
      </c>
      <c r="C47" s="60">
        <v>42521</v>
      </c>
      <c r="D47" s="22" t="s">
        <v>14573</v>
      </c>
      <c r="E47" s="22" t="s">
        <v>12901</v>
      </c>
      <c r="F47" s="22" t="s">
        <v>14574</v>
      </c>
      <c r="G47" s="20" t="s">
        <v>12172</v>
      </c>
      <c r="H47" s="23" t="s">
        <v>14575</v>
      </c>
      <c r="I47" s="24" t="s">
        <v>11572</v>
      </c>
      <c r="J47" s="24" t="s">
        <v>12889</v>
      </c>
    </row>
    <row r="48" spans="1:10" s="15" customFormat="1" ht="18" customHeight="1" x14ac:dyDescent="0.2">
      <c r="A48" s="30" t="s">
        <v>14017</v>
      </c>
      <c r="B48" s="31">
        <v>5078</v>
      </c>
      <c r="C48" s="60">
        <v>42524</v>
      </c>
      <c r="D48" s="32" t="s">
        <v>14585</v>
      </c>
      <c r="E48" s="33" t="s">
        <v>12901</v>
      </c>
      <c r="F48" s="29" t="s">
        <v>14586</v>
      </c>
      <c r="G48" s="19" t="s">
        <v>12175</v>
      </c>
      <c r="H48" s="23" t="s">
        <v>14587</v>
      </c>
      <c r="I48" s="24" t="s">
        <v>11572</v>
      </c>
      <c r="J48" s="24" t="s">
        <v>12889</v>
      </c>
    </row>
    <row r="49" spans="1:10" s="15" customFormat="1" ht="18" customHeight="1" x14ac:dyDescent="0.2">
      <c r="A49" s="20" t="s">
        <v>14017</v>
      </c>
      <c r="B49" s="21">
        <v>5219</v>
      </c>
      <c r="C49" s="60">
        <v>42851</v>
      </c>
      <c r="D49" s="22" t="s">
        <v>14946</v>
      </c>
      <c r="E49" s="22" t="s">
        <v>50</v>
      </c>
      <c r="F49" s="22" t="s">
        <v>14947</v>
      </c>
      <c r="G49" s="20" t="s">
        <v>12226</v>
      </c>
      <c r="H49" s="23" t="s">
        <v>14948</v>
      </c>
      <c r="I49" s="24" t="s">
        <v>11572</v>
      </c>
      <c r="J49" s="24" t="s">
        <v>12889</v>
      </c>
    </row>
    <row r="50" spans="1:10" s="15" customFormat="1" ht="18" customHeight="1" x14ac:dyDescent="0.2">
      <c r="A50" s="20" t="s">
        <v>988</v>
      </c>
      <c r="B50" s="21">
        <v>5333</v>
      </c>
      <c r="C50" s="62">
        <v>43033</v>
      </c>
      <c r="D50" s="22" t="s">
        <v>11700</v>
      </c>
      <c r="E50" s="22" t="s">
        <v>50</v>
      </c>
      <c r="F50" s="22" t="s">
        <v>12356</v>
      </c>
      <c r="G50" s="20" t="s">
        <v>12357</v>
      </c>
      <c r="H50" s="35" t="s">
        <v>15063</v>
      </c>
      <c r="I50" s="24" t="s">
        <v>11572</v>
      </c>
      <c r="J50" s="24" t="s">
        <v>12889</v>
      </c>
    </row>
    <row r="51" spans="1:10" s="15" customFormat="1" ht="18" customHeight="1" x14ac:dyDescent="0.2">
      <c r="A51" s="20" t="s">
        <v>988</v>
      </c>
      <c r="B51" s="26">
        <v>5341</v>
      </c>
      <c r="C51" s="62">
        <v>43041</v>
      </c>
      <c r="D51" s="28" t="s">
        <v>12367</v>
      </c>
      <c r="E51" s="28" t="s">
        <v>50</v>
      </c>
      <c r="F51" s="5" t="s">
        <v>15071</v>
      </c>
      <c r="G51" s="20" t="s">
        <v>9431</v>
      </c>
      <c r="H51" s="29" t="s">
        <v>15072</v>
      </c>
      <c r="I51" s="19" t="s">
        <v>11572</v>
      </c>
      <c r="J51" s="24" t="s">
        <v>12889</v>
      </c>
    </row>
    <row r="52" spans="1:10" s="15" customFormat="1" ht="18" customHeight="1" x14ac:dyDescent="0.2">
      <c r="A52" s="20" t="s">
        <v>988</v>
      </c>
      <c r="B52" s="21">
        <v>5454</v>
      </c>
      <c r="C52" s="62">
        <v>43306</v>
      </c>
      <c r="D52" s="22" t="s">
        <v>3965</v>
      </c>
      <c r="E52" s="22" t="s">
        <v>50</v>
      </c>
      <c r="F52" s="22" t="s">
        <v>11908</v>
      </c>
      <c r="G52" s="20" t="s">
        <v>9684</v>
      </c>
      <c r="H52" s="5" t="s">
        <v>11909</v>
      </c>
      <c r="I52" s="24" t="s">
        <v>11572</v>
      </c>
      <c r="J52" s="24" t="s">
        <v>12889</v>
      </c>
    </row>
    <row r="53" spans="1:10" s="15" customFormat="1" ht="18" customHeight="1" x14ac:dyDescent="0.2">
      <c r="A53" s="20" t="s">
        <v>14017</v>
      </c>
      <c r="B53" s="21">
        <v>5567</v>
      </c>
      <c r="C53" s="60">
        <v>43595</v>
      </c>
      <c r="D53" s="35" t="s">
        <v>15523</v>
      </c>
      <c r="E53" s="35" t="s">
        <v>50</v>
      </c>
      <c r="F53" s="35" t="s">
        <v>15524</v>
      </c>
      <c r="G53" s="20" t="s">
        <v>9933</v>
      </c>
      <c r="H53" s="23" t="s">
        <v>15525</v>
      </c>
      <c r="I53" s="24" t="s">
        <v>11572</v>
      </c>
      <c r="J53" s="24" t="s">
        <v>12889</v>
      </c>
    </row>
    <row r="54" spans="1:10" s="15" customFormat="1" ht="18" customHeight="1" x14ac:dyDescent="0.2">
      <c r="A54" s="20" t="s">
        <v>14017</v>
      </c>
      <c r="B54" s="21">
        <v>5721</v>
      </c>
      <c r="C54" s="60">
        <v>44090</v>
      </c>
      <c r="D54" s="22" t="s">
        <v>15938</v>
      </c>
      <c r="E54" s="22" t="s">
        <v>50</v>
      </c>
      <c r="F54" s="22" t="s">
        <v>15939</v>
      </c>
      <c r="G54" s="20" t="s">
        <v>12473</v>
      </c>
      <c r="H54" s="23" t="s">
        <v>15940</v>
      </c>
      <c r="I54" s="24" t="s">
        <v>11572</v>
      </c>
      <c r="J54" s="53" t="s">
        <v>12889</v>
      </c>
    </row>
    <row r="55" spans="1:10" s="15" customFormat="1" ht="18" customHeight="1" x14ac:dyDescent="0.2">
      <c r="A55" s="20" t="s">
        <v>14017</v>
      </c>
      <c r="B55" s="21">
        <v>5815</v>
      </c>
      <c r="C55" s="60">
        <v>44435</v>
      </c>
      <c r="D55" s="35" t="s">
        <v>16195</v>
      </c>
      <c r="E55" s="35" t="s">
        <v>50</v>
      </c>
      <c r="F55" s="35" t="s">
        <v>16196</v>
      </c>
      <c r="G55" s="20" t="s">
        <v>11925</v>
      </c>
      <c r="H55" s="29" t="s">
        <v>16197</v>
      </c>
      <c r="I55" s="24" t="s">
        <v>11572</v>
      </c>
      <c r="J55" s="24" t="s">
        <v>17901</v>
      </c>
    </row>
    <row r="56" spans="1:10" s="15" customFormat="1" ht="18" customHeight="1" x14ac:dyDescent="0.2">
      <c r="A56" s="20" t="s">
        <v>14017</v>
      </c>
      <c r="B56" s="21">
        <v>5926</v>
      </c>
      <c r="C56" s="60">
        <v>44750</v>
      </c>
      <c r="D56" s="22" t="s">
        <v>16487</v>
      </c>
      <c r="E56" s="22" t="s">
        <v>14220</v>
      </c>
      <c r="F56" s="22" t="s">
        <v>16488</v>
      </c>
      <c r="G56" s="20" t="s">
        <v>3685</v>
      </c>
      <c r="H56" s="5" t="s">
        <v>16489</v>
      </c>
      <c r="I56" s="53" t="s">
        <v>11572</v>
      </c>
      <c r="J56" s="24" t="s">
        <v>12889</v>
      </c>
    </row>
    <row r="57" spans="1:10" s="15" customFormat="1" ht="18" customHeight="1" x14ac:dyDescent="0.2">
      <c r="A57" s="20" t="s">
        <v>14017</v>
      </c>
      <c r="B57" s="21">
        <v>6175</v>
      </c>
      <c r="C57" s="64">
        <v>45464</v>
      </c>
      <c r="D57" s="22" t="s">
        <v>17205</v>
      </c>
      <c r="E57" s="22" t="s">
        <v>13022</v>
      </c>
      <c r="F57" s="22" t="s">
        <v>17206</v>
      </c>
      <c r="G57" s="20" t="s">
        <v>12675</v>
      </c>
      <c r="H57" s="23" t="s">
        <v>17207</v>
      </c>
      <c r="I57" s="24" t="s">
        <v>11572</v>
      </c>
      <c r="J57" s="24" t="s">
        <v>17901</v>
      </c>
    </row>
    <row r="58" spans="1:10" s="15" customFormat="1" ht="18" customHeight="1" x14ac:dyDescent="0.2">
      <c r="A58" s="20" t="s">
        <v>17808</v>
      </c>
      <c r="B58" s="21">
        <v>6381</v>
      </c>
      <c r="C58" s="39">
        <v>46038</v>
      </c>
      <c r="D58" s="22" t="s">
        <v>17806</v>
      </c>
      <c r="E58" s="22" t="s">
        <v>12901</v>
      </c>
      <c r="F58" s="22" t="s">
        <v>17807</v>
      </c>
      <c r="G58" s="20" t="s">
        <v>11648</v>
      </c>
      <c r="H58" s="5" t="s">
        <v>17809</v>
      </c>
      <c r="I58" s="24" t="s">
        <v>13124</v>
      </c>
      <c r="J58" s="24" t="s">
        <v>12889</v>
      </c>
    </row>
  </sheetData>
  <autoFilter ref="A2:P3482" xr:uid="{00000000-0009-0000-0000-000001000000}">
    <sortState xmlns:xlrd2="http://schemas.microsoft.com/office/spreadsheetml/2017/richdata2" ref="A4:P1161">
      <sortCondition ref="L2:L3482"/>
    </sortState>
  </autoFilter>
  <mergeCells count="8">
    <mergeCell ref="F1:H1"/>
    <mergeCell ref="I1:I2"/>
    <mergeCell ref="J1:J2"/>
    <mergeCell ref="A1:A2"/>
    <mergeCell ref="B1:B2"/>
    <mergeCell ref="C1:C2"/>
    <mergeCell ref="D1:D2"/>
    <mergeCell ref="E1:E2"/>
  </mergeCells>
  <phoneticPr fontId="24"/>
  <conditionalFormatting sqref="B3:B58">
    <cfRule type="duplicateValues" dxfId="123" priority="1"/>
    <cfRule type="duplicateValues" dxfId="122" priority="2"/>
  </conditionalFormatting>
  <conditionalFormatting sqref="B59:B1048576 B1:B2">
    <cfRule type="duplicateValues" dxfId="121" priority="5"/>
    <cfRule type="duplicateValues" dxfId="120"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5AB85-CE6B-4E2F-9016-9EC1E564AF5C}">
  <sheetPr codeName="Sheet22">
    <tabColor theme="9" tint="0.79998168889431442"/>
  </sheetPr>
  <dimension ref="A1:L32"/>
  <sheetViews>
    <sheetView zoomScaleNormal="100" zoomScaleSheetLayoutView="85" zoomScalePageLayoutView="80" workbookViewId="0">
      <selection activeCell="H29" sqref="H29"/>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 customHeight="1" x14ac:dyDescent="0.2">
      <c r="A2" s="110"/>
      <c r="B2" s="112"/>
      <c r="C2" s="110"/>
      <c r="D2" s="110"/>
      <c r="E2" s="110"/>
      <c r="F2" s="19" t="s">
        <v>424</v>
      </c>
      <c r="G2" s="19" t="s">
        <v>3338</v>
      </c>
      <c r="H2" s="19" t="s">
        <v>677</v>
      </c>
      <c r="I2" s="102"/>
      <c r="J2" s="104"/>
    </row>
    <row r="3" spans="1:12" s="15" customFormat="1" ht="18" customHeight="1" x14ac:dyDescent="0.2">
      <c r="A3" s="20" t="s">
        <v>2673</v>
      </c>
      <c r="B3" s="1">
        <v>394</v>
      </c>
      <c r="C3" s="60">
        <v>39724</v>
      </c>
      <c r="D3" s="3" t="s">
        <v>801</v>
      </c>
      <c r="E3" s="3" t="s">
        <v>50</v>
      </c>
      <c r="F3" s="3" t="s">
        <v>400</v>
      </c>
      <c r="G3" s="20" t="s">
        <v>7117</v>
      </c>
      <c r="H3" s="23" t="s">
        <v>13017</v>
      </c>
      <c r="I3" s="24" t="s">
        <v>11572</v>
      </c>
      <c r="J3" s="24" t="s">
        <v>12889</v>
      </c>
      <c r="L3" s="25"/>
    </row>
    <row r="4" spans="1:12" s="15" customFormat="1" ht="18" customHeight="1" x14ac:dyDescent="0.2">
      <c r="A4" s="20" t="s">
        <v>2673</v>
      </c>
      <c r="B4" s="21">
        <v>639</v>
      </c>
      <c r="C4" s="60">
        <v>39738</v>
      </c>
      <c r="D4" s="22" t="s">
        <v>13061</v>
      </c>
      <c r="E4" s="22" t="s">
        <v>77</v>
      </c>
      <c r="F4" s="22" t="s">
        <v>4019</v>
      </c>
      <c r="G4" s="20" t="s">
        <v>4020</v>
      </c>
      <c r="H4" s="23" t="s">
        <v>1917</v>
      </c>
      <c r="I4" s="24" t="s">
        <v>11572</v>
      </c>
      <c r="J4" s="24" t="s">
        <v>12889</v>
      </c>
      <c r="L4" s="25"/>
    </row>
    <row r="5" spans="1:12" s="15" customFormat="1" ht="18" customHeight="1" x14ac:dyDescent="0.2">
      <c r="A5" s="2" t="s">
        <v>2673</v>
      </c>
      <c r="B5" s="1">
        <v>1015</v>
      </c>
      <c r="C5" s="60">
        <v>39759</v>
      </c>
      <c r="D5" s="22" t="s">
        <v>5187</v>
      </c>
      <c r="E5" s="3" t="s">
        <v>77</v>
      </c>
      <c r="F5" s="22" t="s">
        <v>5189</v>
      </c>
      <c r="G5" s="20" t="s">
        <v>3205</v>
      </c>
      <c r="H5" s="23" t="s">
        <v>5191</v>
      </c>
      <c r="I5" s="24" t="s">
        <v>11572</v>
      </c>
      <c r="J5" s="24" t="s">
        <v>12889</v>
      </c>
      <c r="L5" s="25"/>
    </row>
    <row r="6" spans="1:12" s="15" customFormat="1" ht="18" customHeight="1" x14ac:dyDescent="0.2">
      <c r="A6" s="20" t="s">
        <v>2673</v>
      </c>
      <c r="B6" s="21">
        <v>1169</v>
      </c>
      <c r="C6" s="39">
        <v>39766</v>
      </c>
      <c r="D6" s="22" t="s">
        <v>5568</v>
      </c>
      <c r="E6" s="22" t="s">
        <v>755</v>
      </c>
      <c r="F6" s="22" t="s">
        <v>4854</v>
      </c>
      <c r="G6" s="20" t="s">
        <v>5569</v>
      </c>
      <c r="H6" s="52" t="s">
        <v>1274</v>
      </c>
      <c r="I6" s="53" t="s">
        <v>11572</v>
      </c>
      <c r="J6" s="53" t="s">
        <v>12889</v>
      </c>
    </row>
    <row r="7" spans="1:12" s="15" customFormat="1" ht="18" customHeight="1" x14ac:dyDescent="0.2">
      <c r="A7" s="20" t="s">
        <v>2673</v>
      </c>
      <c r="B7" s="21">
        <v>1175</v>
      </c>
      <c r="C7" s="39">
        <v>39766</v>
      </c>
      <c r="D7" s="22" t="s">
        <v>4664</v>
      </c>
      <c r="E7" s="22" t="s">
        <v>50</v>
      </c>
      <c r="F7" s="22" t="s">
        <v>5576</v>
      </c>
      <c r="G7" s="20" t="s">
        <v>5578</v>
      </c>
      <c r="H7" s="23" t="s">
        <v>5584</v>
      </c>
      <c r="I7" s="24" t="s">
        <v>11572</v>
      </c>
      <c r="J7" s="19" t="s">
        <v>12889</v>
      </c>
    </row>
    <row r="8" spans="1:12" s="15" customFormat="1" ht="18" customHeight="1" x14ac:dyDescent="0.2">
      <c r="A8" s="20" t="s">
        <v>2673</v>
      </c>
      <c r="B8" s="26">
        <v>1940</v>
      </c>
      <c r="C8" s="60">
        <v>39829</v>
      </c>
      <c r="D8" s="28" t="s">
        <v>7115</v>
      </c>
      <c r="E8" s="28" t="s">
        <v>77</v>
      </c>
      <c r="F8" s="5" t="s">
        <v>493</v>
      </c>
      <c r="G8" s="20" t="s">
        <v>11559</v>
      </c>
      <c r="H8" s="23" t="s">
        <v>13354</v>
      </c>
      <c r="I8" s="24" t="s">
        <v>11572</v>
      </c>
      <c r="J8" s="24" t="s">
        <v>12889</v>
      </c>
    </row>
    <row r="9" spans="1:12" s="15" customFormat="1" ht="18" customHeight="1" x14ac:dyDescent="0.2">
      <c r="A9" s="20" t="s">
        <v>2673</v>
      </c>
      <c r="B9" s="21">
        <v>2308</v>
      </c>
      <c r="C9" s="60">
        <v>39864</v>
      </c>
      <c r="D9" s="22" t="s">
        <v>5434</v>
      </c>
      <c r="E9" s="22" t="s">
        <v>50</v>
      </c>
      <c r="F9" s="22" t="s">
        <v>3876</v>
      </c>
      <c r="G9" s="20" t="s">
        <v>7611</v>
      </c>
      <c r="H9" s="29" t="s">
        <v>7844</v>
      </c>
      <c r="I9" s="24" t="s">
        <v>11572</v>
      </c>
      <c r="J9" s="24" t="s">
        <v>12889</v>
      </c>
    </row>
    <row r="10" spans="1:12" s="15" customFormat="1" ht="18" customHeight="1" x14ac:dyDescent="0.2">
      <c r="A10" s="20" t="s">
        <v>2673</v>
      </c>
      <c r="B10" s="21">
        <v>2317</v>
      </c>
      <c r="C10" s="60">
        <v>39864</v>
      </c>
      <c r="D10" s="22" t="s">
        <v>13423</v>
      </c>
      <c r="E10" s="22" t="s">
        <v>50</v>
      </c>
      <c r="F10" s="22" t="s">
        <v>2820</v>
      </c>
      <c r="G10" s="20" t="s">
        <v>7865</v>
      </c>
      <c r="H10" s="23" t="s">
        <v>7867</v>
      </c>
      <c r="I10" s="24" t="s">
        <v>11572</v>
      </c>
      <c r="J10" s="19" t="s">
        <v>12889</v>
      </c>
    </row>
    <row r="11" spans="1:12" s="15" customFormat="1" ht="18" customHeight="1" x14ac:dyDescent="0.2">
      <c r="A11" s="2" t="s">
        <v>2673</v>
      </c>
      <c r="B11" s="1">
        <v>2640</v>
      </c>
      <c r="C11" s="2">
        <v>39941</v>
      </c>
      <c r="D11" s="3" t="s">
        <v>4514</v>
      </c>
      <c r="E11" s="3" t="s">
        <v>50</v>
      </c>
      <c r="F11" s="22" t="s">
        <v>8340</v>
      </c>
      <c r="G11" s="20" t="s">
        <v>8341</v>
      </c>
      <c r="H11" s="23" t="s">
        <v>4084</v>
      </c>
      <c r="I11" s="24" t="s">
        <v>11572</v>
      </c>
      <c r="J11" s="24" t="s">
        <v>12889</v>
      </c>
    </row>
    <row r="12" spans="1:12" s="15" customFormat="1" ht="18" customHeight="1" x14ac:dyDescent="0.2">
      <c r="A12" s="20" t="s">
        <v>2673</v>
      </c>
      <c r="B12" s="26">
        <v>2800</v>
      </c>
      <c r="C12" s="39">
        <v>39976</v>
      </c>
      <c r="D12" s="28" t="s">
        <v>8564</v>
      </c>
      <c r="E12" s="28" t="s">
        <v>50</v>
      </c>
      <c r="F12" s="5" t="s">
        <v>8566</v>
      </c>
      <c r="G12" s="20" t="s">
        <v>8567</v>
      </c>
      <c r="H12" s="5" t="s">
        <v>8717</v>
      </c>
      <c r="I12" s="24" t="s">
        <v>11572</v>
      </c>
      <c r="J12" s="24" t="s">
        <v>12889</v>
      </c>
    </row>
    <row r="13" spans="1:12" s="15" customFormat="1" ht="18" customHeight="1" x14ac:dyDescent="0.2">
      <c r="A13" s="20" t="s">
        <v>2673</v>
      </c>
      <c r="B13" s="21">
        <v>2861</v>
      </c>
      <c r="C13" s="39">
        <v>39997</v>
      </c>
      <c r="D13" s="22" t="s">
        <v>13543</v>
      </c>
      <c r="E13" s="22" t="s">
        <v>50</v>
      </c>
      <c r="F13" s="22" t="s">
        <v>13544</v>
      </c>
      <c r="G13" s="20" t="s">
        <v>7510</v>
      </c>
      <c r="H13" s="23" t="s">
        <v>8087</v>
      </c>
      <c r="I13" s="24" t="s">
        <v>11572</v>
      </c>
      <c r="J13" s="24" t="s">
        <v>12889</v>
      </c>
    </row>
    <row r="14" spans="1:12" s="15" customFormat="1" ht="18" customHeight="1" x14ac:dyDescent="0.2">
      <c r="A14" s="20" t="s">
        <v>2673</v>
      </c>
      <c r="B14" s="21">
        <v>2953</v>
      </c>
      <c r="C14" s="39">
        <v>40046</v>
      </c>
      <c r="D14" s="22" t="s">
        <v>5404</v>
      </c>
      <c r="E14" s="22" t="s">
        <v>50</v>
      </c>
      <c r="F14" s="22" t="s">
        <v>6669</v>
      </c>
      <c r="G14" s="20" t="s">
        <v>6468</v>
      </c>
      <c r="H14" s="23" t="s">
        <v>5229</v>
      </c>
      <c r="I14" s="24" t="s">
        <v>11572</v>
      </c>
      <c r="J14" s="24" t="s">
        <v>12889</v>
      </c>
    </row>
    <row r="15" spans="1:12" s="15" customFormat="1" ht="18" customHeight="1" x14ac:dyDescent="0.2">
      <c r="A15" s="2" t="s">
        <v>2673</v>
      </c>
      <c r="B15" s="1">
        <v>2996</v>
      </c>
      <c r="C15" s="2">
        <v>40067</v>
      </c>
      <c r="D15" s="22" t="s">
        <v>3705</v>
      </c>
      <c r="E15" s="3" t="s">
        <v>50</v>
      </c>
      <c r="F15" s="22" t="s">
        <v>4836</v>
      </c>
      <c r="G15" s="20" t="s">
        <v>8853</v>
      </c>
      <c r="H15" s="23" t="s">
        <v>6732</v>
      </c>
      <c r="I15" s="24" t="s">
        <v>11572</v>
      </c>
      <c r="J15" s="24" t="s">
        <v>12889</v>
      </c>
    </row>
    <row r="16" spans="1:12" s="15" customFormat="1" ht="18" customHeight="1" x14ac:dyDescent="0.2">
      <c r="A16" s="20" t="s">
        <v>2673</v>
      </c>
      <c r="B16" s="21">
        <v>3031</v>
      </c>
      <c r="C16" s="62">
        <v>40074</v>
      </c>
      <c r="D16" s="22" t="s">
        <v>8027</v>
      </c>
      <c r="E16" s="22" t="s">
        <v>50</v>
      </c>
      <c r="F16" s="22" t="s">
        <v>8795</v>
      </c>
      <c r="G16" s="20" t="s">
        <v>2424</v>
      </c>
      <c r="H16" s="23" t="s">
        <v>7692</v>
      </c>
      <c r="I16" s="24" t="s">
        <v>11572</v>
      </c>
      <c r="J16" s="24" t="s">
        <v>12889</v>
      </c>
    </row>
    <row r="17" spans="1:10" s="15" customFormat="1" ht="18" customHeight="1" x14ac:dyDescent="0.2">
      <c r="A17" s="20" t="s">
        <v>2673</v>
      </c>
      <c r="B17" s="21">
        <v>3298</v>
      </c>
      <c r="C17" s="64">
        <v>40165</v>
      </c>
      <c r="D17" s="22" t="s">
        <v>13643</v>
      </c>
      <c r="E17" s="22" t="s">
        <v>50</v>
      </c>
      <c r="F17" s="22" t="s">
        <v>13644</v>
      </c>
      <c r="G17" s="20" t="s">
        <v>9244</v>
      </c>
      <c r="H17" s="23" t="s">
        <v>2274</v>
      </c>
      <c r="I17" s="24" t="s">
        <v>11572</v>
      </c>
      <c r="J17" s="24" t="s">
        <v>12889</v>
      </c>
    </row>
    <row r="18" spans="1:10" s="15" customFormat="1" ht="18" customHeight="1" x14ac:dyDescent="0.2">
      <c r="A18" s="20" t="s">
        <v>2673</v>
      </c>
      <c r="B18" s="21">
        <v>3471</v>
      </c>
      <c r="C18" s="60">
        <v>40221</v>
      </c>
      <c r="D18" s="22" t="s">
        <v>13685</v>
      </c>
      <c r="E18" s="22" t="s">
        <v>50</v>
      </c>
      <c r="F18" s="22" t="s">
        <v>9432</v>
      </c>
      <c r="G18" s="20" t="s">
        <v>8853</v>
      </c>
      <c r="H18" s="23" t="s">
        <v>9498</v>
      </c>
      <c r="I18" s="24" t="s">
        <v>11572</v>
      </c>
      <c r="J18" s="19" t="s">
        <v>17901</v>
      </c>
    </row>
    <row r="19" spans="1:10" s="15" customFormat="1" ht="18" customHeight="1" x14ac:dyDescent="0.2">
      <c r="A19" s="20" t="s">
        <v>2673</v>
      </c>
      <c r="B19" s="21">
        <v>3473</v>
      </c>
      <c r="C19" s="60">
        <v>40221</v>
      </c>
      <c r="D19" s="35" t="s">
        <v>826</v>
      </c>
      <c r="E19" s="35" t="s">
        <v>50</v>
      </c>
      <c r="F19" s="35" t="s">
        <v>57</v>
      </c>
      <c r="G19" s="20" t="s">
        <v>5578</v>
      </c>
      <c r="H19" s="50" t="s">
        <v>9500</v>
      </c>
      <c r="I19" s="24" t="s">
        <v>11572</v>
      </c>
      <c r="J19" s="24" t="s">
        <v>12889</v>
      </c>
    </row>
    <row r="20" spans="1:10" s="15" customFormat="1" ht="18" customHeight="1" x14ac:dyDescent="0.2">
      <c r="A20" s="20" t="s">
        <v>2673</v>
      </c>
      <c r="B20" s="21">
        <v>4129</v>
      </c>
      <c r="C20" s="60">
        <v>40970</v>
      </c>
      <c r="D20" s="22" t="s">
        <v>10423</v>
      </c>
      <c r="E20" s="22" t="s">
        <v>50</v>
      </c>
      <c r="F20" s="22" t="s">
        <v>6525</v>
      </c>
      <c r="G20" s="20" t="s">
        <v>12074</v>
      </c>
      <c r="H20" s="5" t="s">
        <v>13944</v>
      </c>
      <c r="I20" s="24" t="s">
        <v>11572</v>
      </c>
      <c r="J20" s="24" t="s">
        <v>12889</v>
      </c>
    </row>
    <row r="21" spans="1:10" s="15" customFormat="1" ht="18" customHeight="1" x14ac:dyDescent="0.2">
      <c r="A21" s="20" t="s">
        <v>2673</v>
      </c>
      <c r="B21" s="21">
        <v>4138</v>
      </c>
      <c r="C21" s="60">
        <v>40991</v>
      </c>
      <c r="D21" s="22" t="s">
        <v>10128</v>
      </c>
      <c r="E21" s="22" t="s">
        <v>50</v>
      </c>
      <c r="F21" s="22" t="s">
        <v>8174</v>
      </c>
      <c r="G21" s="20" t="s">
        <v>2001</v>
      </c>
      <c r="H21" s="52" t="s">
        <v>9388</v>
      </c>
      <c r="I21" s="53" t="s">
        <v>11572</v>
      </c>
      <c r="J21" s="24" t="s">
        <v>12889</v>
      </c>
    </row>
    <row r="22" spans="1:10" s="15" customFormat="1" ht="18" customHeight="1" x14ac:dyDescent="0.2">
      <c r="A22" s="30" t="s">
        <v>2673</v>
      </c>
      <c r="B22" s="31">
        <v>4143</v>
      </c>
      <c r="C22" s="60">
        <v>40998</v>
      </c>
      <c r="D22" s="32" t="s">
        <v>7669</v>
      </c>
      <c r="E22" s="33" t="s">
        <v>50</v>
      </c>
      <c r="F22" s="29" t="s">
        <v>10434</v>
      </c>
      <c r="G22" s="19" t="s">
        <v>7865</v>
      </c>
      <c r="H22" s="23" t="s">
        <v>7223</v>
      </c>
      <c r="I22" s="24" t="s">
        <v>11572</v>
      </c>
      <c r="J22" s="24" t="s">
        <v>12889</v>
      </c>
    </row>
    <row r="23" spans="1:10" s="15" customFormat="1" ht="18" customHeight="1" x14ac:dyDescent="0.2">
      <c r="A23" s="20" t="s">
        <v>2673</v>
      </c>
      <c r="B23" s="21">
        <v>4144</v>
      </c>
      <c r="C23" s="60">
        <v>40998</v>
      </c>
      <c r="D23" s="22" t="s">
        <v>10435</v>
      </c>
      <c r="E23" s="22" t="s">
        <v>77</v>
      </c>
      <c r="F23" s="22" t="s">
        <v>4465</v>
      </c>
      <c r="G23" s="20" t="s">
        <v>7865</v>
      </c>
      <c r="H23" s="23" t="s">
        <v>10436</v>
      </c>
      <c r="I23" s="24" t="s">
        <v>11572</v>
      </c>
      <c r="J23" s="24" t="s">
        <v>17901</v>
      </c>
    </row>
    <row r="24" spans="1:10" s="15" customFormat="1" ht="18" customHeight="1" x14ac:dyDescent="0.2">
      <c r="A24" s="40" t="s">
        <v>2673</v>
      </c>
      <c r="B24" s="41">
        <v>4146</v>
      </c>
      <c r="C24" s="60">
        <v>40998</v>
      </c>
      <c r="D24" s="42" t="s">
        <v>10439</v>
      </c>
      <c r="E24" s="43" t="s">
        <v>50</v>
      </c>
      <c r="F24" s="43" t="s">
        <v>4925</v>
      </c>
      <c r="G24" s="40" t="s">
        <v>10745</v>
      </c>
      <c r="H24" s="35" t="s">
        <v>13949</v>
      </c>
      <c r="I24" s="24" t="s">
        <v>11572</v>
      </c>
      <c r="J24" s="24" t="s">
        <v>12889</v>
      </c>
    </row>
    <row r="25" spans="1:10" s="15" customFormat="1" ht="18" customHeight="1" x14ac:dyDescent="0.2">
      <c r="A25" s="20" t="s">
        <v>2673</v>
      </c>
      <c r="B25" s="21">
        <v>4544</v>
      </c>
      <c r="C25" s="60">
        <v>41586</v>
      </c>
      <c r="D25" s="22" t="s">
        <v>11127</v>
      </c>
      <c r="E25" s="22" t="s">
        <v>755</v>
      </c>
      <c r="F25" s="22" t="s">
        <v>1944</v>
      </c>
      <c r="G25" s="20" t="s">
        <v>11128</v>
      </c>
      <c r="H25" s="23" t="s">
        <v>6819</v>
      </c>
      <c r="I25" s="24" t="s">
        <v>11572</v>
      </c>
      <c r="J25" s="24" t="s">
        <v>12889</v>
      </c>
    </row>
    <row r="26" spans="1:10" s="15" customFormat="1" ht="18" customHeight="1" x14ac:dyDescent="0.2">
      <c r="A26" s="20" t="s">
        <v>2673</v>
      </c>
      <c r="B26" s="21">
        <v>4614</v>
      </c>
      <c r="C26" s="62">
        <v>41691</v>
      </c>
      <c r="D26" s="35" t="s">
        <v>4717</v>
      </c>
      <c r="E26" s="35" t="s">
        <v>50</v>
      </c>
      <c r="F26" s="47" t="s">
        <v>10780</v>
      </c>
      <c r="G26" s="20" t="s">
        <v>11240</v>
      </c>
      <c r="H26" s="29" t="s">
        <v>11243</v>
      </c>
      <c r="I26" s="19" t="s">
        <v>11572</v>
      </c>
      <c r="J26" s="67" t="s">
        <v>12889</v>
      </c>
    </row>
    <row r="27" spans="1:10" s="15" customFormat="1" ht="18" customHeight="1" x14ac:dyDescent="0.2">
      <c r="A27" s="20" t="s">
        <v>14150</v>
      </c>
      <c r="B27" s="21">
        <v>4783</v>
      </c>
      <c r="C27" s="62">
        <v>41964</v>
      </c>
      <c r="D27" s="22" t="s">
        <v>6544</v>
      </c>
      <c r="E27" s="22" t="s">
        <v>755</v>
      </c>
      <c r="F27" s="22" t="s">
        <v>14149</v>
      </c>
      <c r="G27" s="20" t="s">
        <v>5569</v>
      </c>
      <c r="H27" s="23" t="s">
        <v>14151</v>
      </c>
      <c r="I27" s="24" t="s">
        <v>11572</v>
      </c>
      <c r="J27" s="24" t="s">
        <v>12889</v>
      </c>
    </row>
    <row r="28" spans="1:10" s="15" customFormat="1" ht="18" customHeight="1" x14ac:dyDescent="0.2">
      <c r="A28" s="20" t="s">
        <v>2673</v>
      </c>
      <c r="B28" s="21">
        <v>4828</v>
      </c>
      <c r="C28" s="62">
        <v>42055</v>
      </c>
      <c r="D28" s="22" t="s">
        <v>8141</v>
      </c>
      <c r="E28" s="22" t="s">
        <v>50</v>
      </c>
      <c r="F28" s="22" t="s">
        <v>14173</v>
      </c>
      <c r="G28" s="20" t="s">
        <v>6468</v>
      </c>
      <c r="H28" s="23" t="s">
        <v>14174</v>
      </c>
      <c r="I28" s="24" t="s">
        <v>11572</v>
      </c>
      <c r="J28" s="24" t="s">
        <v>12889</v>
      </c>
    </row>
    <row r="29" spans="1:10" s="15" customFormat="1" ht="18" customHeight="1" x14ac:dyDescent="0.2">
      <c r="A29" s="20" t="s">
        <v>2673</v>
      </c>
      <c r="B29" s="21">
        <v>4829</v>
      </c>
      <c r="C29" s="64">
        <v>42055</v>
      </c>
      <c r="D29" s="35" t="s">
        <v>11633</v>
      </c>
      <c r="E29" s="35" t="s">
        <v>50</v>
      </c>
      <c r="F29" s="35" t="s">
        <v>6716</v>
      </c>
      <c r="G29" s="20" t="s">
        <v>456</v>
      </c>
      <c r="H29" s="5" t="s">
        <v>1743</v>
      </c>
      <c r="I29" s="24" t="s">
        <v>11572</v>
      </c>
      <c r="J29" s="24" t="s">
        <v>12889</v>
      </c>
    </row>
    <row r="30" spans="1:10" s="15" customFormat="1" ht="18" customHeight="1" x14ac:dyDescent="0.2">
      <c r="A30" s="20" t="s">
        <v>14150</v>
      </c>
      <c r="B30" s="21">
        <v>5086</v>
      </c>
      <c r="C30" s="60">
        <v>42535</v>
      </c>
      <c r="D30" s="22" t="s">
        <v>14607</v>
      </c>
      <c r="E30" s="22" t="s">
        <v>12901</v>
      </c>
      <c r="F30" s="22" t="s">
        <v>14608</v>
      </c>
      <c r="G30" s="20" t="s">
        <v>442</v>
      </c>
      <c r="H30" s="23" t="s">
        <v>14609</v>
      </c>
      <c r="I30" s="24" t="s">
        <v>13124</v>
      </c>
      <c r="J30" s="24" t="s">
        <v>12889</v>
      </c>
    </row>
    <row r="31" spans="1:10" s="15" customFormat="1" ht="18" customHeight="1" x14ac:dyDescent="0.2">
      <c r="A31" s="20" t="s">
        <v>14150</v>
      </c>
      <c r="B31" s="21">
        <v>5220</v>
      </c>
      <c r="C31" s="60">
        <v>42851</v>
      </c>
      <c r="D31" s="22" t="s">
        <v>14949</v>
      </c>
      <c r="E31" s="22" t="s">
        <v>50</v>
      </c>
      <c r="F31" s="22" t="s">
        <v>14950</v>
      </c>
      <c r="G31" s="20" t="s">
        <v>12227</v>
      </c>
      <c r="H31" s="23" t="s">
        <v>14951</v>
      </c>
      <c r="I31" s="24" t="s">
        <v>11572</v>
      </c>
      <c r="J31" s="24" t="s">
        <v>12889</v>
      </c>
    </row>
    <row r="32" spans="1:10" s="15" customFormat="1" ht="18" customHeight="1" x14ac:dyDescent="0.2">
      <c r="A32" s="20" t="s">
        <v>16530</v>
      </c>
      <c r="B32" s="21">
        <v>5941</v>
      </c>
      <c r="C32" s="64">
        <v>44806</v>
      </c>
      <c r="D32" s="35" t="s">
        <v>16528</v>
      </c>
      <c r="E32" s="35" t="s">
        <v>12901</v>
      </c>
      <c r="F32" s="35" t="s">
        <v>16529</v>
      </c>
      <c r="G32" s="20" t="s">
        <v>6926</v>
      </c>
      <c r="H32" s="23" t="s">
        <v>16531</v>
      </c>
      <c r="I32" s="24" t="s">
        <v>11572</v>
      </c>
      <c r="J32" s="24" t="s">
        <v>12889</v>
      </c>
    </row>
  </sheetData>
  <autoFilter ref="A2:P3456" xr:uid="{00000000-0009-0000-0000-000001000000}">
    <sortState xmlns:xlrd2="http://schemas.microsoft.com/office/spreadsheetml/2017/richdata2" ref="A4:P1135">
      <sortCondition ref="L2:L3456"/>
    </sortState>
  </autoFilter>
  <mergeCells count="8">
    <mergeCell ref="F1:H1"/>
    <mergeCell ref="I1:I2"/>
    <mergeCell ref="J1:J2"/>
    <mergeCell ref="A1:A2"/>
    <mergeCell ref="B1:B2"/>
    <mergeCell ref="C1:C2"/>
    <mergeCell ref="D1:D2"/>
    <mergeCell ref="E1:E2"/>
  </mergeCells>
  <phoneticPr fontId="24"/>
  <conditionalFormatting sqref="B3:B32">
    <cfRule type="duplicateValues" dxfId="119" priority="1"/>
    <cfRule type="duplicateValues" dxfId="118" priority="2"/>
  </conditionalFormatting>
  <conditionalFormatting sqref="B33:B1048576 B1:B2">
    <cfRule type="duplicateValues" dxfId="117" priority="5"/>
    <cfRule type="duplicateValues" dxfId="116"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2A857-2744-4F46-B366-2541197BFD7C}">
  <sheetPr codeName="Sheet23">
    <tabColor theme="9" tint="0.79998168889431442"/>
  </sheetPr>
  <dimension ref="A1:L33"/>
  <sheetViews>
    <sheetView topLeftCell="A28" zoomScaleNormal="100" zoomScaleSheetLayoutView="85" zoomScalePageLayoutView="80" workbookViewId="0">
      <selection activeCell="G29" sqref="G29"/>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846</v>
      </c>
      <c r="B3" s="21">
        <v>58</v>
      </c>
      <c r="C3" s="60">
        <v>39703</v>
      </c>
      <c r="D3" s="22" t="s">
        <v>1499</v>
      </c>
      <c r="E3" s="22" t="s">
        <v>50</v>
      </c>
      <c r="F3" s="22" t="s">
        <v>1525</v>
      </c>
      <c r="G3" s="20" t="s">
        <v>836</v>
      </c>
      <c r="H3" s="23" t="s">
        <v>1609</v>
      </c>
      <c r="I3" s="24" t="s">
        <v>11572</v>
      </c>
      <c r="J3" s="24" t="s">
        <v>12889</v>
      </c>
      <c r="L3" s="25"/>
    </row>
    <row r="4" spans="1:12" s="15" customFormat="1" ht="18" customHeight="1" x14ac:dyDescent="0.2">
      <c r="A4" s="20" t="s">
        <v>846</v>
      </c>
      <c r="B4" s="21">
        <v>173</v>
      </c>
      <c r="C4" s="64">
        <v>39717</v>
      </c>
      <c r="D4" s="22" t="s">
        <v>823</v>
      </c>
      <c r="E4" s="22" t="s">
        <v>50</v>
      </c>
      <c r="F4" s="22" t="s">
        <v>2069</v>
      </c>
      <c r="G4" s="20" t="s">
        <v>2071</v>
      </c>
      <c r="H4" s="23" t="s">
        <v>1796</v>
      </c>
      <c r="I4" s="24" t="s">
        <v>11572</v>
      </c>
      <c r="J4" s="24" t="s">
        <v>12889</v>
      </c>
      <c r="L4" s="25"/>
    </row>
    <row r="5" spans="1:12" s="15" customFormat="1" ht="18" customHeight="1" x14ac:dyDescent="0.2">
      <c r="A5" s="20" t="s">
        <v>846</v>
      </c>
      <c r="B5" s="21">
        <v>191</v>
      </c>
      <c r="C5" s="60">
        <v>39717</v>
      </c>
      <c r="D5" s="22" t="s">
        <v>1889</v>
      </c>
      <c r="E5" s="22" t="s">
        <v>50</v>
      </c>
      <c r="F5" s="22" t="s">
        <v>1638</v>
      </c>
      <c r="G5" s="20" t="s">
        <v>2110</v>
      </c>
      <c r="H5" s="35" t="s">
        <v>680</v>
      </c>
      <c r="I5" s="24" t="s">
        <v>11572</v>
      </c>
      <c r="J5" s="53" t="s">
        <v>12889</v>
      </c>
      <c r="L5" s="25"/>
    </row>
    <row r="6" spans="1:12" s="15" customFormat="1" ht="18" customHeight="1" x14ac:dyDescent="0.2">
      <c r="A6" s="20" t="s">
        <v>846</v>
      </c>
      <c r="B6" s="21">
        <v>192</v>
      </c>
      <c r="C6" s="60">
        <v>39717</v>
      </c>
      <c r="D6" s="22" t="s">
        <v>2112</v>
      </c>
      <c r="E6" s="22" t="s">
        <v>50</v>
      </c>
      <c r="F6" s="22" t="s">
        <v>2114</v>
      </c>
      <c r="G6" s="20" t="s">
        <v>868</v>
      </c>
      <c r="H6" s="23" t="s">
        <v>2116</v>
      </c>
      <c r="I6" s="24" t="s">
        <v>11572</v>
      </c>
      <c r="J6" s="24" t="s">
        <v>17901</v>
      </c>
    </row>
    <row r="7" spans="1:12" s="15" customFormat="1" ht="18" customHeight="1" x14ac:dyDescent="0.2">
      <c r="A7" s="30" t="s">
        <v>846</v>
      </c>
      <c r="B7" s="31">
        <v>226</v>
      </c>
      <c r="C7" s="60">
        <v>39717</v>
      </c>
      <c r="D7" s="32" t="s">
        <v>492</v>
      </c>
      <c r="E7" s="33" t="s">
        <v>50</v>
      </c>
      <c r="F7" s="29" t="s">
        <v>2356</v>
      </c>
      <c r="G7" s="19" t="s">
        <v>2202</v>
      </c>
      <c r="H7" s="5" t="s">
        <v>2360</v>
      </c>
      <c r="I7" s="24" t="s">
        <v>11572</v>
      </c>
      <c r="J7" s="24" t="s">
        <v>12889</v>
      </c>
    </row>
    <row r="8" spans="1:12" s="15" customFormat="1" ht="18" customHeight="1" x14ac:dyDescent="0.2">
      <c r="A8" s="20" t="s">
        <v>846</v>
      </c>
      <c r="B8" s="21">
        <v>643</v>
      </c>
      <c r="C8" s="60">
        <v>39738</v>
      </c>
      <c r="D8" s="22" t="s">
        <v>292</v>
      </c>
      <c r="E8" s="22" t="s">
        <v>50</v>
      </c>
      <c r="F8" s="22" t="s">
        <v>2063</v>
      </c>
      <c r="G8" s="20" t="s">
        <v>4029</v>
      </c>
      <c r="H8" s="23" t="s">
        <v>4030</v>
      </c>
      <c r="I8" s="24" t="s">
        <v>11572</v>
      </c>
      <c r="J8" s="24" t="s">
        <v>12889</v>
      </c>
    </row>
    <row r="9" spans="1:12" s="15" customFormat="1" ht="18" customHeight="1" x14ac:dyDescent="0.2">
      <c r="A9" s="20" t="s">
        <v>846</v>
      </c>
      <c r="B9" s="21">
        <v>877</v>
      </c>
      <c r="C9" s="60">
        <v>39751</v>
      </c>
      <c r="D9" s="22" t="s">
        <v>1011</v>
      </c>
      <c r="E9" s="22" t="s">
        <v>50</v>
      </c>
      <c r="F9" s="22" t="s">
        <v>13114</v>
      </c>
      <c r="G9" s="20" t="s">
        <v>1951</v>
      </c>
      <c r="H9" s="23" t="s">
        <v>6828</v>
      </c>
      <c r="I9" s="24" t="s">
        <v>11572</v>
      </c>
      <c r="J9" s="24" t="s">
        <v>12889</v>
      </c>
    </row>
    <row r="10" spans="1:12" s="15" customFormat="1" ht="18" customHeight="1" x14ac:dyDescent="0.2">
      <c r="A10" s="20" t="s">
        <v>846</v>
      </c>
      <c r="B10" s="21">
        <v>917</v>
      </c>
      <c r="C10" s="2">
        <v>39751</v>
      </c>
      <c r="D10" s="22" t="s">
        <v>711</v>
      </c>
      <c r="E10" s="22" t="s">
        <v>50</v>
      </c>
      <c r="F10" s="22" t="s">
        <v>4861</v>
      </c>
      <c r="G10" s="20" t="s">
        <v>4862</v>
      </c>
      <c r="H10" s="23" t="s">
        <v>2999</v>
      </c>
      <c r="I10" s="24" t="s">
        <v>11572</v>
      </c>
      <c r="J10" s="24" t="s">
        <v>12889</v>
      </c>
    </row>
    <row r="11" spans="1:12" s="15" customFormat="1" ht="18" customHeight="1" x14ac:dyDescent="0.2">
      <c r="A11" s="30" t="s">
        <v>846</v>
      </c>
      <c r="B11" s="31">
        <v>1180</v>
      </c>
      <c r="C11" s="2">
        <v>39766</v>
      </c>
      <c r="D11" s="32" t="s">
        <v>2599</v>
      </c>
      <c r="E11" s="33" t="s">
        <v>50</v>
      </c>
      <c r="F11" s="29" t="s">
        <v>5599</v>
      </c>
      <c r="G11" s="19" t="s">
        <v>3665</v>
      </c>
      <c r="H11" s="23" t="s">
        <v>2784</v>
      </c>
      <c r="I11" s="24" t="s">
        <v>11572</v>
      </c>
      <c r="J11" s="24" t="s">
        <v>12889</v>
      </c>
    </row>
    <row r="12" spans="1:12" s="15" customFormat="1" ht="18" customHeight="1" x14ac:dyDescent="0.2">
      <c r="A12" s="20" t="s">
        <v>846</v>
      </c>
      <c r="B12" s="21">
        <v>1892</v>
      </c>
      <c r="C12" s="60">
        <v>39829</v>
      </c>
      <c r="D12" s="22" t="s">
        <v>6987</v>
      </c>
      <c r="E12" s="22" t="s">
        <v>50</v>
      </c>
      <c r="F12" s="22" t="s">
        <v>6293</v>
      </c>
      <c r="G12" s="20" t="s">
        <v>11998</v>
      </c>
      <c r="H12" s="29" t="s">
        <v>13344</v>
      </c>
      <c r="I12" s="24" t="s">
        <v>11572</v>
      </c>
      <c r="J12" s="19" t="s">
        <v>17901</v>
      </c>
    </row>
    <row r="13" spans="1:12" s="15" customFormat="1" ht="18" customHeight="1" x14ac:dyDescent="0.2">
      <c r="A13" s="20" t="s">
        <v>846</v>
      </c>
      <c r="B13" s="21">
        <v>1985</v>
      </c>
      <c r="C13" s="60">
        <v>39836</v>
      </c>
      <c r="D13" s="35" t="s">
        <v>7232</v>
      </c>
      <c r="E13" s="35" t="s">
        <v>50</v>
      </c>
      <c r="F13" s="35" t="s">
        <v>12815</v>
      </c>
      <c r="G13" s="20" t="s">
        <v>12816</v>
      </c>
      <c r="H13" s="23" t="s">
        <v>12852</v>
      </c>
      <c r="I13" s="24" t="s">
        <v>11572</v>
      </c>
      <c r="J13" s="24" t="s">
        <v>12889</v>
      </c>
    </row>
    <row r="14" spans="1:12" s="15" customFormat="1" ht="18" customHeight="1" x14ac:dyDescent="0.2">
      <c r="A14" s="20" t="s">
        <v>846</v>
      </c>
      <c r="B14" s="21">
        <v>2207</v>
      </c>
      <c r="C14" s="60">
        <v>39857</v>
      </c>
      <c r="D14" s="22" t="s">
        <v>7657</v>
      </c>
      <c r="E14" s="22" t="s">
        <v>50</v>
      </c>
      <c r="F14" s="22" t="s">
        <v>7660</v>
      </c>
      <c r="G14" s="20" t="s">
        <v>7663</v>
      </c>
      <c r="H14" s="23" t="s">
        <v>7665</v>
      </c>
      <c r="I14" s="24" t="s">
        <v>11572</v>
      </c>
      <c r="J14" s="24" t="s">
        <v>12889</v>
      </c>
    </row>
    <row r="15" spans="1:12" s="15" customFormat="1" ht="18" customHeight="1" x14ac:dyDescent="0.2">
      <c r="A15" s="20" t="s">
        <v>846</v>
      </c>
      <c r="B15" s="21">
        <v>2210</v>
      </c>
      <c r="C15" s="60">
        <v>39857</v>
      </c>
      <c r="D15" s="22" t="s">
        <v>7668</v>
      </c>
      <c r="E15" s="22" t="s">
        <v>50</v>
      </c>
      <c r="F15" s="22" t="s">
        <v>7670</v>
      </c>
      <c r="G15" s="20" t="s">
        <v>4862</v>
      </c>
      <c r="H15" s="23" t="s">
        <v>2142</v>
      </c>
      <c r="I15" s="24" t="s">
        <v>11572</v>
      </c>
      <c r="J15" s="24" t="s">
        <v>12889</v>
      </c>
    </row>
    <row r="16" spans="1:12" s="15" customFormat="1" ht="18" customHeight="1" x14ac:dyDescent="0.2">
      <c r="A16" s="20" t="s">
        <v>846</v>
      </c>
      <c r="B16" s="21">
        <v>2516</v>
      </c>
      <c r="C16" s="62">
        <v>39913</v>
      </c>
      <c r="D16" s="22" t="s">
        <v>8171</v>
      </c>
      <c r="E16" s="22" t="s">
        <v>77</v>
      </c>
      <c r="F16" s="22" t="s">
        <v>8172</v>
      </c>
      <c r="G16" s="20" t="s">
        <v>8173</v>
      </c>
      <c r="H16" s="23" t="s">
        <v>4874</v>
      </c>
      <c r="I16" s="24" t="s">
        <v>11572</v>
      </c>
      <c r="J16" s="24" t="s">
        <v>12889</v>
      </c>
    </row>
    <row r="17" spans="1:10" s="15" customFormat="1" ht="18" customHeight="1" x14ac:dyDescent="0.2">
      <c r="A17" s="20" t="s">
        <v>13851</v>
      </c>
      <c r="B17" s="21">
        <v>3860</v>
      </c>
      <c r="C17" s="60">
        <v>40557</v>
      </c>
      <c r="D17" s="22" t="s">
        <v>12526</v>
      </c>
      <c r="E17" s="22" t="s">
        <v>50</v>
      </c>
      <c r="F17" s="22" t="s">
        <v>13850</v>
      </c>
      <c r="G17" s="20" t="s">
        <v>12527</v>
      </c>
      <c r="H17" s="35" t="s">
        <v>13852</v>
      </c>
      <c r="I17" s="24" t="s">
        <v>11572</v>
      </c>
      <c r="J17" s="53" t="s">
        <v>12889</v>
      </c>
    </row>
    <row r="18" spans="1:10" s="15" customFormat="1" ht="18" customHeight="1" x14ac:dyDescent="0.2">
      <c r="A18" s="20" t="s">
        <v>846</v>
      </c>
      <c r="B18" s="21">
        <v>3879</v>
      </c>
      <c r="C18" s="62">
        <v>40584</v>
      </c>
      <c r="D18" s="22" t="s">
        <v>13860</v>
      </c>
      <c r="E18" s="22" t="s">
        <v>50</v>
      </c>
      <c r="F18" s="22" t="s">
        <v>10052</v>
      </c>
      <c r="G18" s="20" t="s">
        <v>10053</v>
      </c>
      <c r="H18" s="29" t="s">
        <v>7558</v>
      </c>
      <c r="I18" s="19" t="s">
        <v>11572</v>
      </c>
      <c r="J18" s="24" t="s">
        <v>12889</v>
      </c>
    </row>
    <row r="19" spans="1:10" s="15" customFormat="1" ht="18" customHeight="1" x14ac:dyDescent="0.2">
      <c r="A19" s="20" t="s">
        <v>846</v>
      </c>
      <c r="B19" s="21">
        <v>3883</v>
      </c>
      <c r="C19" s="62">
        <v>40592</v>
      </c>
      <c r="D19" s="22" t="s">
        <v>9594</v>
      </c>
      <c r="E19" s="22" t="s">
        <v>50</v>
      </c>
      <c r="F19" s="22" t="s">
        <v>6401</v>
      </c>
      <c r="G19" s="20" t="s">
        <v>836</v>
      </c>
      <c r="H19" s="23" t="s">
        <v>5653</v>
      </c>
      <c r="I19" s="24" t="s">
        <v>11572</v>
      </c>
      <c r="J19" s="24" t="s">
        <v>12889</v>
      </c>
    </row>
    <row r="20" spans="1:10" s="15" customFormat="1" ht="18" customHeight="1" x14ac:dyDescent="0.2">
      <c r="A20" s="20" t="s">
        <v>846</v>
      </c>
      <c r="B20" s="21">
        <v>3904</v>
      </c>
      <c r="C20" s="62">
        <v>40641</v>
      </c>
      <c r="D20" s="22" t="s">
        <v>8504</v>
      </c>
      <c r="E20" s="22" t="s">
        <v>77</v>
      </c>
      <c r="F20" s="22" t="s">
        <v>1897</v>
      </c>
      <c r="G20" s="20" t="s">
        <v>5561</v>
      </c>
      <c r="H20" s="5" t="s">
        <v>10088</v>
      </c>
      <c r="I20" s="24" t="s">
        <v>11572</v>
      </c>
      <c r="J20" s="24" t="s">
        <v>12889</v>
      </c>
    </row>
    <row r="21" spans="1:10" s="15" customFormat="1" ht="18" customHeight="1" x14ac:dyDescent="0.2">
      <c r="A21" s="20" t="s">
        <v>846</v>
      </c>
      <c r="B21" s="21">
        <v>3933</v>
      </c>
      <c r="C21" s="60">
        <v>40676</v>
      </c>
      <c r="D21" s="22" t="s">
        <v>10124</v>
      </c>
      <c r="E21" s="22" t="s">
        <v>77</v>
      </c>
      <c r="F21" s="22" t="s">
        <v>10125</v>
      </c>
      <c r="G21" s="20" t="s">
        <v>377</v>
      </c>
      <c r="H21" s="52" t="s">
        <v>10138</v>
      </c>
      <c r="I21" s="53" t="s">
        <v>11572</v>
      </c>
      <c r="J21" s="24" t="s">
        <v>12889</v>
      </c>
    </row>
    <row r="22" spans="1:10" s="15" customFormat="1" ht="18" customHeight="1" x14ac:dyDescent="0.2">
      <c r="A22" s="20" t="s">
        <v>846</v>
      </c>
      <c r="B22" s="21">
        <v>3981</v>
      </c>
      <c r="C22" s="60">
        <v>40760</v>
      </c>
      <c r="D22" s="22" t="s">
        <v>10199</v>
      </c>
      <c r="E22" s="22" t="s">
        <v>50</v>
      </c>
      <c r="F22" s="22" t="s">
        <v>10200</v>
      </c>
      <c r="G22" s="20" t="s">
        <v>10214</v>
      </c>
      <c r="H22" s="23" t="s">
        <v>10220</v>
      </c>
      <c r="I22" s="24" t="s">
        <v>11572</v>
      </c>
      <c r="J22" s="19" t="s">
        <v>12889</v>
      </c>
    </row>
    <row r="23" spans="1:10" s="15" customFormat="1" ht="18" customHeight="1" x14ac:dyDescent="0.2">
      <c r="A23" s="20" t="s">
        <v>846</v>
      </c>
      <c r="B23" s="21">
        <v>4179</v>
      </c>
      <c r="C23" s="60">
        <v>41054</v>
      </c>
      <c r="D23" s="35" t="s">
        <v>578</v>
      </c>
      <c r="E23" s="35" t="s">
        <v>50</v>
      </c>
      <c r="F23" s="35" t="s">
        <v>7960</v>
      </c>
      <c r="G23" s="20" t="s">
        <v>12081</v>
      </c>
      <c r="H23" s="23" t="s">
        <v>13960</v>
      </c>
      <c r="I23" s="24" t="s">
        <v>11572</v>
      </c>
      <c r="J23" s="24" t="s">
        <v>12889</v>
      </c>
    </row>
    <row r="24" spans="1:10" s="15" customFormat="1" ht="18" customHeight="1" x14ac:dyDescent="0.2">
      <c r="A24" s="20" t="s">
        <v>846</v>
      </c>
      <c r="B24" s="21">
        <v>4512</v>
      </c>
      <c r="C24" s="60">
        <v>41544</v>
      </c>
      <c r="D24" s="22" t="s">
        <v>7891</v>
      </c>
      <c r="E24" s="22" t="s">
        <v>50</v>
      </c>
      <c r="F24" s="22" t="s">
        <v>14070</v>
      </c>
      <c r="G24" s="20" t="s">
        <v>11056</v>
      </c>
      <c r="H24" s="23" t="s">
        <v>7067</v>
      </c>
      <c r="I24" s="24" t="s">
        <v>11572</v>
      </c>
      <c r="J24" s="24" t="s">
        <v>12889</v>
      </c>
    </row>
    <row r="25" spans="1:10" s="15" customFormat="1" ht="18" customHeight="1" x14ac:dyDescent="0.2">
      <c r="A25" s="30" t="s">
        <v>846</v>
      </c>
      <c r="B25" s="31">
        <v>4513</v>
      </c>
      <c r="C25" s="60">
        <v>41544</v>
      </c>
      <c r="D25" s="32" t="s">
        <v>9401</v>
      </c>
      <c r="E25" s="33" t="s">
        <v>50</v>
      </c>
      <c r="F25" s="29" t="s">
        <v>14070</v>
      </c>
      <c r="G25" s="19" t="s">
        <v>11056</v>
      </c>
      <c r="H25" s="23" t="s">
        <v>7067</v>
      </c>
      <c r="I25" s="24" t="s">
        <v>11572</v>
      </c>
      <c r="J25" s="24" t="s">
        <v>12889</v>
      </c>
    </row>
    <row r="26" spans="1:10" s="15" customFormat="1" ht="18" customHeight="1" x14ac:dyDescent="0.2">
      <c r="A26" s="20" t="s">
        <v>846</v>
      </c>
      <c r="B26" s="21">
        <v>4584</v>
      </c>
      <c r="C26" s="62">
        <v>41628</v>
      </c>
      <c r="D26" s="22" t="s">
        <v>43</v>
      </c>
      <c r="E26" s="22" t="s">
        <v>50</v>
      </c>
      <c r="F26" s="22" t="s">
        <v>11012</v>
      </c>
      <c r="G26" s="20" t="s">
        <v>726</v>
      </c>
      <c r="H26" s="23" t="s">
        <v>11195</v>
      </c>
      <c r="I26" s="24" t="s">
        <v>11572</v>
      </c>
      <c r="J26" s="24" t="s">
        <v>12889</v>
      </c>
    </row>
    <row r="27" spans="1:10" s="15" customFormat="1" ht="18" customHeight="1" x14ac:dyDescent="0.2">
      <c r="A27" s="20" t="s">
        <v>13851</v>
      </c>
      <c r="B27" s="26">
        <v>4924</v>
      </c>
      <c r="C27" s="62">
        <v>42244</v>
      </c>
      <c r="D27" s="28" t="s">
        <v>14369</v>
      </c>
      <c r="E27" s="28" t="s">
        <v>12901</v>
      </c>
      <c r="F27" s="5" t="s">
        <v>14370</v>
      </c>
      <c r="G27" s="20" t="s">
        <v>11670</v>
      </c>
      <c r="H27" s="23" t="s">
        <v>14371</v>
      </c>
      <c r="I27" s="24" t="s">
        <v>11572</v>
      </c>
      <c r="J27" s="24" t="s">
        <v>12889</v>
      </c>
    </row>
    <row r="28" spans="1:10" s="15" customFormat="1" ht="18" customHeight="1" x14ac:dyDescent="0.2">
      <c r="A28" s="20" t="s">
        <v>13851</v>
      </c>
      <c r="B28" s="21">
        <v>5130</v>
      </c>
      <c r="C28" s="60">
        <v>42620</v>
      </c>
      <c r="D28" s="22" t="s">
        <v>14725</v>
      </c>
      <c r="E28" s="22" t="s">
        <v>12901</v>
      </c>
      <c r="F28" s="22" t="s">
        <v>14726</v>
      </c>
      <c r="G28" s="20" t="s">
        <v>5561</v>
      </c>
      <c r="H28" s="35" t="s">
        <v>14727</v>
      </c>
      <c r="I28" s="24" t="s">
        <v>11572</v>
      </c>
      <c r="J28" s="24" t="s">
        <v>12889</v>
      </c>
    </row>
    <row r="29" spans="1:10" s="15" customFormat="1" ht="18" customHeight="1" x14ac:dyDescent="0.2">
      <c r="A29" s="20" t="s">
        <v>846</v>
      </c>
      <c r="B29" s="26">
        <v>5347</v>
      </c>
      <c r="C29" s="62">
        <v>43054</v>
      </c>
      <c r="D29" s="28" t="s">
        <v>535</v>
      </c>
      <c r="E29" s="28" t="s">
        <v>50</v>
      </c>
      <c r="F29" s="5" t="s">
        <v>12375</v>
      </c>
      <c r="G29" s="20" t="s">
        <v>1571</v>
      </c>
      <c r="H29" s="5" t="s">
        <v>15078</v>
      </c>
      <c r="I29" s="24" t="s">
        <v>11572</v>
      </c>
      <c r="J29" s="24" t="s">
        <v>12889</v>
      </c>
    </row>
    <row r="30" spans="1:10" s="15" customFormat="1" ht="18" customHeight="1" x14ac:dyDescent="0.2">
      <c r="A30" s="20" t="s">
        <v>13851</v>
      </c>
      <c r="B30" s="21">
        <v>5496</v>
      </c>
      <c r="C30" s="64">
        <v>43397</v>
      </c>
      <c r="D30" s="22" t="s">
        <v>15329</v>
      </c>
      <c r="E30" s="22" t="s">
        <v>50</v>
      </c>
      <c r="F30" s="22" t="s">
        <v>15330</v>
      </c>
      <c r="G30" s="20" t="s">
        <v>10921</v>
      </c>
      <c r="H30" s="23" t="s">
        <v>15331</v>
      </c>
      <c r="I30" s="24" t="s">
        <v>11572</v>
      </c>
      <c r="J30" s="24" t="s">
        <v>17901</v>
      </c>
    </row>
    <row r="31" spans="1:10" s="15" customFormat="1" ht="18" customHeight="1" x14ac:dyDescent="0.2">
      <c r="A31" s="20" t="s">
        <v>13851</v>
      </c>
      <c r="B31" s="21">
        <v>5536</v>
      </c>
      <c r="C31" s="60">
        <v>43518</v>
      </c>
      <c r="D31" s="22" t="s">
        <v>15440</v>
      </c>
      <c r="E31" s="22" t="s">
        <v>50</v>
      </c>
      <c r="F31" s="22" t="s">
        <v>15441</v>
      </c>
      <c r="G31" s="20" t="s">
        <v>12435</v>
      </c>
      <c r="H31" s="50" t="s">
        <v>15442</v>
      </c>
      <c r="I31" s="24" t="s">
        <v>11572</v>
      </c>
      <c r="J31" s="24" t="s">
        <v>12889</v>
      </c>
    </row>
    <row r="32" spans="1:10" s="15" customFormat="1" ht="18" customHeight="1" x14ac:dyDescent="0.2">
      <c r="A32" s="20" t="s">
        <v>13851</v>
      </c>
      <c r="B32" s="21">
        <v>5982</v>
      </c>
      <c r="C32" s="60">
        <v>44960</v>
      </c>
      <c r="D32" s="22" t="s">
        <v>16648</v>
      </c>
      <c r="E32" s="22" t="s">
        <v>12901</v>
      </c>
      <c r="F32" s="22" t="s">
        <v>16649</v>
      </c>
      <c r="G32" s="20" t="s">
        <v>12612</v>
      </c>
      <c r="H32" s="23" t="s">
        <v>16650</v>
      </c>
      <c r="I32" s="24" t="s">
        <v>11572</v>
      </c>
      <c r="J32" s="24" t="s">
        <v>17901</v>
      </c>
    </row>
    <row r="33" spans="1:10" s="15" customFormat="1" ht="18" customHeight="1" x14ac:dyDescent="0.2">
      <c r="A33" s="20" t="s">
        <v>13851</v>
      </c>
      <c r="B33" s="21">
        <v>6003</v>
      </c>
      <c r="C33" s="62">
        <v>45040</v>
      </c>
      <c r="D33" s="22" t="s">
        <v>16711</v>
      </c>
      <c r="E33" s="22" t="s">
        <v>12901</v>
      </c>
      <c r="F33" s="22" t="s">
        <v>16712</v>
      </c>
      <c r="G33" s="20" t="s">
        <v>6710</v>
      </c>
      <c r="H33" s="23" t="s">
        <v>16713</v>
      </c>
      <c r="I33" s="24" t="s">
        <v>11572</v>
      </c>
      <c r="J33" s="24" t="s">
        <v>12889</v>
      </c>
    </row>
  </sheetData>
  <autoFilter ref="A2:P3457" xr:uid="{00000000-0009-0000-0000-000001000000}">
    <sortState xmlns:xlrd2="http://schemas.microsoft.com/office/spreadsheetml/2017/richdata2" ref="A4:P1136">
      <sortCondition ref="L2:L3457"/>
    </sortState>
  </autoFilter>
  <mergeCells count="8">
    <mergeCell ref="F1:H1"/>
    <mergeCell ref="I1:I2"/>
    <mergeCell ref="J1:J2"/>
    <mergeCell ref="A1:A2"/>
    <mergeCell ref="B1:B2"/>
    <mergeCell ref="C1:C2"/>
    <mergeCell ref="D1:D2"/>
    <mergeCell ref="E1:E2"/>
  </mergeCells>
  <phoneticPr fontId="24"/>
  <conditionalFormatting sqref="B3:B33">
    <cfRule type="duplicateValues" dxfId="115" priority="1"/>
    <cfRule type="duplicateValues" dxfId="114" priority="2"/>
  </conditionalFormatting>
  <conditionalFormatting sqref="B34:B1048576 B1:B2">
    <cfRule type="duplicateValues" dxfId="113" priority="5"/>
    <cfRule type="duplicateValues" dxfId="112"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E7C05-69C1-4640-97C9-AB9C3CAAF95D}">
  <sheetPr codeName="Sheet24">
    <tabColor theme="9" tint="0.79998168889431442"/>
  </sheetPr>
  <dimension ref="A1:L51"/>
  <sheetViews>
    <sheetView topLeftCell="A28" zoomScaleNormal="100" zoomScaleSheetLayoutView="85" zoomScalePageLayoutView="80" workbookViewId="0">
      <selection activeCell="G19" sqref="G19"/>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2048</v>
      </c>
      <c r="B3" s="21">
        <v>170</v>
      </c>
      <c r="C3" s="64">
        <v>39717</v>
      </c>
      <c r="D3" s="35" t="s">
        <v>2037</v>
      </c>
      <c r="E3" s="35" t="s">
        <v>50</v>
      </c>
      <c r="F3" s="35" t="s">
        <v>2041</v>
      </c>
      <c r="G3" s="20" t="s">
        <v>1206</v>
      </c>
      <c r="H3" s="52" t="s">
        <v>1266</v>
      </c>
      <c r="I3" s="53" t="s">
        <v>11572</v>
      </c>
      <c r="J3" s="24" t="s">
        <v>12889</v>
      </c>
      <c r="L3" s="25"/>
    </row>
    <row r="4" spans="1:12" s="15" customFormat="1" ht="18" customHeight="1" x14ac:dyDescent="0.2">
      <c r="A4" s="20" t="s">
        <v>2048</v>
      </c>
      <c r="B4" s="21">
        <v>362</v>
      </c>
      <c r="C4" s="64">
        <v>39724</v>
      </c>
      <c r="D4" s="22" t="s">
        <v>2934</v>
      </c>
      <c r="E4" s="22" t="s">
        <v>77</v>
      </c>
      <c r="F4" s="22" t="s">
        <v>2939</v>
      </c>
      <c r="G4" s="20" t="s">
        <v>1990</v>
      </c>
      <c r="H4" s="29" t="s">
        <v>2947</v>
      </c>
      <c r="I4" s="24" t="s">
        <v>11572</v>
      </c>
      <c r="J4" s="24" t="s">
        <v>12889</v>
      </c>
      <c r="L4" s="25"/>
    </row>
    <row r="5" spans="1:12" s="15" customFormat="1" ht="18" customHeight="1" x14ac:dyDescent="0.2">
      <c r="A5" s="20" t="s">
        <v>2048</v>
      </c>
      <c r="B5" s="21">
        <v>549</v>
      </c>
      <c r="C5" s="62">
        <v>39731</v>
      </c>
      <c r="D5" s="35" t="s">
        <v>11826</v>
      </c>
      <c r="E5" s="35" t="s">
        <v>77</v>
      </c>
      <c r="F5" s="35" t="s">
        <v>3445</v>
      </c>
      <c r="G5" s="20" t="s">
        <v>112</v>
      </c>
      <c r="H5" s="23" t="s">
        <v>13042</v>
      </c>
      <c r="I5" s="24" t="s">
        <v>11572</v>
      </c>
      <c r="J5" s="24" t="s">
        <v>12889</v>
      </c>
      <c r="L5" s="25"/>
    </row>
    <row r="6" spans="1:12" s="15" customFormat="1" ht="18" customHeight="1" x14ac:dyDescent="0.2">
      <c r="A6" s="20" t="s">
        <v>2048</v>
      </c>
      <c r="B6" s="21">
        <v>658</v>
      </c>
      <c r="C6" s="62">
        <v>39738</v>
      </c>
      <c r="D6" s="22" t="s">
        <v>4068</v>
      </c>
      <c r="E6" s="22" t="s">
        <v>50</v>
      </c>
      <c r="F6" s="22" t="s">
        <v>3624</v>
      </c>
      <c r="G6" s="20" t="s">
        <v>4072</v>
      </c>
      <c r="H6" s="35" t="s">
        <v>799</v>
      </c>
      <c r="I6" s="24" t="s">
        <v>11572</v>
      </c>
      <c r="J6" s="67" t="s">
        <v>12889</v>
      </c>
    </row>
    <row r="7" spans="1:12" s="15" customFormat="1" ht="18" customHeight="1" x14ac:dyDescent="0.2">
      <c r="A7" s="20" t="s">
        <v>2048</v>
      </c>
      <c r="B7" s="21">
        <v>659</v>
      </c>
      <c r="C7" s="62">
        <v>39738</v>
      </c>
      <c r="D7" s="22" t="s">
        <v>3423</v>
      </c>
      <c r="E7" s="22" t="s">
        <v>50</v>
      </c>
      <c r="F7" s="22" t="s">
        <v>3624</v>
      </c>
      <c r="G7" s="20" t="s">
        <v>4072</v>
      </c>
      <c r="H7" s="23" t="s">
        <v>799</v>
      </c>
      <c r="I7" s="24" t="s">
        <v>11572</v>
      </c>
      <c r="J7" s="24" t="s">
        <v>17901</v>
      </c>
    </row>
    <row r="8" spans="1:12" s="15" customFormat="1" ht="18" customHeight="1" x14ac:dyDescent="0.2">
      <c r="A8" s="20" t="s">
        <v>2048</v>
      </c>
      <c r="B8" s="21">
        <v>1103</v>
      </c>
      <c r="C8" s="60">
        <v>39766</v>
      </c>
      <c r="D8" s="22" t="s">
        <v>5398</v>
      </c>
      <c r="E8" s="22" t="s">
        <v>77</v>
      </c>
      <c r="F8" s="22" t="s">
        <v>8026</v>
      </c>
      <c r="G8" s="20" t="s">
        <v>5399</v>
      </c>
      <c r="H8" s="29" t="s">
        <v>4595</v>
      </c>
      <c r="I8" s="24" t="s">
        <v>11572</v>
      </c>
      <c r="J8" s="24" t="s">
        <v>12889</v>
      </c>
    </row>
    <row r="9" spans="1:12" s="15" customFormat="1" ht="18" customHeight="1" x14ac:dyDescent="0.2">
      <c r="A9" s="20" t="s">
        <v>2048</v>
      </c>
      <c r="B9" s="21">
        <v>1164</v>
      </c>
      <c r="C9" s="2">
        <v>39766</v>
      </c>
      <c r="D9" s="22" t="s">
        <v>4193</v>
      </c>
      <c r="E9" s="22" t="s">
        <v>50</v>
      </c>
      <c r="F9" s="22" t="s">
        <v>3251</v>
      </c>
      <c r="G9" s="20" t="s">
        <v>5399</v>
      </c>
      <c r="H9" s="23" t="s">
        <v>12</v>
      </c>
      <c r="I9" s="24" t="s">
        <v>11572</v>
      </c>
      <c r="J9" s="24" t="s">
        <v>12889</v>
      </c>
    </row>
    <row r="10" spans="1:12" s="15" customFormat="1" ht="18" customHeight="1" x14ac:dyDescent="0.2">
      <c r="A10" s="20" t="s">
        <v>2048</v>
      </c>
      <c r="B10" s="21">
        <v>1182</v>
      </c>
      <c r="C10" s="2">
        <v>39766</v>
      </c>
      <c r="D10" s="22" t="s">
        <v>5600</v>
      </c>
      <c r="E10" s="22" t="s">
        <v>77</v>
      </c>
      <c r="F10" s="22" t="s">
        <v>3769</v>
      </c>
      <c r="G10" s="20" t="s">
        <v>5604</v>
      </c>
      <c r="H10" s="23" t="s">
        <v>5606</v>
      </c>
      <c r="I10" s="24" t="s">
        <v>11572</v>
      </c>
      <c r="J10" s="24" t="s">
        <v>12889</v>
      </c>
    </row>
    <row r="11" spans="1:12" s="15" customFormat="1" ht="18" customHeight="1" x14ac:dyDescent="0.2">
      <c r="A11" s="20" t="s">
        <v>2048</v>
      </c>
      <c r="B11" s="21">
        <v>1276</v>
      </c>
      <c r="C11" s="60">
        <v>39773</v>
      </c>
      <c r="D11" s="35" t="s">
        <v>59</v>
      </c>
      <c r="E11" s="35" t="s">
        <v>50</v>
      </c>
      <c r="F11" s="35" t="s">
        <v>5066</v>
      </c>
      <c r="G11" s="20" t="s">
        <v>5782</v>
      </c>
      <c r="H11" s="29" t="s">
        <v>27</v>
      </c>
      <c r="I11" s="19" t="s">
        <v>11572</v>
      </c>
      <c r="J11" s="24" t="s">
        <v>12889</v>
      </c>
    </row>
    <row r="12" spans="1:12" s="15" customFormat="1" ht="18" customHeight="1" x14ac:dyDescent="0.2">
      <c r="A12" s="20" t="s">
        <v>2048</v>
      </c>
      <c r="B12" s="26">
        <v>1294</v>
      </c>
      <c r="C12" s="60">
        <v>39773</v>
      </c>
      <c r="D12" s="28" t="s">
        <v>5809</v>
      </c>
      <c r="E12" s="28" t="s">
        <v>50</v>
      </c>
      <c r="F12" s="5" t="s">
        <v>4406</v>
      </c>
      <c r="G12" s="20" t="s">
        <v>3708</v>
      </c>
      <c r="H12" s="23" t="s">
        <v>4460</v>
      </c>
      <c r="I12" s="24" t="s">
        <v>11572</v>
      </c>
      <c r="J12" s="53" t="s">
        <v>12889</v>
      </c>
    </row>
    <row r="13" spans="1:12" s="15" customFormat="1" ht="18" customHeight="1" x14ac:dyDescent="0.2">
      <c r="A13" s="20" t="s">
        <v>2048</v>
      </c>
      <c r="B13" s="21">
        <v>1397</v>
      </c>
      <c r="C13" s="60">
        <v>39780</v>
      </c>
      <c r="D13" s="22" t="s">
        <v>6045</v>
      </c>
      <c r="E13" s="22" t="s">
        <v>77</v>
      </c>
      <c r="F13" s="22" t="s">
        <v>3378</v>
      </c>
      <c r="G13" s="20" t="s">
        <v>11982</v>
      </c>
      <c r="H13" s="23" t="s">
        <v>13230</v>
      </c>
      <c r="I13" s="24" t="s">
        <v>11572</v>
      </c>
      <c r="J13" s="24" t="s">
        <v>12889</v>
      </c>
    </row>
    <row r="14" spans="1:12" s="15" customFormat="1" ht="18" customHeight="1" x14ac:dyDescent="0.2">
      <c r="A14" s="20" t="s">
        <v>2048</v>
      </c>
      <c r="B14" s="26">
        <v>1422</v>
      </c>
      <c r="C14" s="60">
        <v>39780</v>
      </c>
      <c r="D14" s="28" t="s">
        <v>6092</v>
      </c>
      <c r="E14" s="28" t="s">
        <v>50</v>
      </c>
      <c r="F14" s="5" t="s">
        <v>5955</v>
      </c>
      <c r="G14" s="20" t="s">
        <v>6093</v>
      </c>
      <c r="H14" s="23" t="s">
        <v>4652</v>
      </c>
      <c r="I14" s="24" t="s">
        <v>11572</v>
      </c>
      <c r="J14" s="24" t="s">
        <v>12889</v>
      </c>
    </row>
    <row r="15" spans="1:12" s="15" customFormat="1" ht="18" customHeight="1" x14ac:dyDescent="0.2">
      <c r="A15" s="20" t="s">
        <v>2048</v>
      </c>
      <c r="B15" s="21">
        <v>1874</v>
      </c>
      <c r="C15" s="60">
        <v>39829</v>
      </c>
      <c r="D15" s="22" t="s">
        <v>6955</v>
      </c>
      <c r="E15" s="22" t="s">
        <v>50</v>
      </c>
      <c r="F15" s="22" t="s">
        <v>5972</v>
      </c>
      <c r="G15" s="20" t="s">
        <v>6957</v>
      </c>
      <c r="H15" s="35" t="s">
        <v>6958</v>
      </c>
      <c r="I15" s="24" t="s">
        <v>11572</v>
      </c>
      <c r="J15" s="24" t="s">
        <v>12889</v>
      </c>
    </row>
    <row r="16" spans="1:12" s="15" customFormat="1" ht="18" customHeight="1" x14ac:dyDescent="0.2">
      <c r="A16" s="20" t="s">
        <v>2048</v>
      </c>
      <c r="B16" s="21">
        <v>1882</v>
      </c>
      <c r="C16" s="60">
        <v>39829</v>
      </c>
      <c r="D16" s="35" t="s">
        <v>6973</v>
      </c>
      <c r="E16" s="35" t="s">
        <v>50</v>
      </c>
      <c r="F16" s="35" t="s">
        <v>6975</v>
      </c>
      <c r="G16" s="20" t="s">
        <v>6649</v>
      </c>
      <c r="H16" s="35" t="s">
        <v>6977</v>
      </c>
      <c r="I16" s="24" t="s">
        <v>11572</v>
      </c>
      <c r="J16" s="24" t="s">
        <v>12889</v>
      </c>
    </row>
    <row r="17" spans="1:10" s="15" customFormat="1" ht="18" customHeight="1" x14ac:dyDescent="0.2">
      <c r="A17" s="20" t="s">
        <v>2048</v>
      </c>
      <c r="B17" s="21">
        <v>1903</v>
      </c>
      <c r="C17" s="60">
        <v>39829</v>
      </c>
      <c r="D17" s="22" t="s">
        <v>3573</v>
      </c>
      <c r="E17" s="22" t="s">
        <v>50</v>
      </c>
      <c r="F17" s="22" t="s">
        <v>769</v>
      </c>
      <c r="G17" s="20" t="s">
        <v>7021</v>
      </c>
      <c r="H17" s="50" t="s">
        <v>5614</v>
      </c>
      <c r="I17" s="24" t="s">
        <v>11572</v>
      </c>
      <c r="J17" s="24" t="s">
        <v>12889</v>
      </c>
    </row>
    <row r="18" spans="1:10" s="15" customFormat="1" ht="18" customHeight="1" x14ac:dyDescent="0.2">
      <c r="A18" s="20" t="s">
        <v>2048</v>
      </c>
      <c r="B18" s="21">
        <v>2138</v>
      </c>
      <c r="C18" s="60">
        <v>39850</v>
      </c>
      <c r="D18" s="22" t="s">
        <v>7535</v>
      </c>
      <c r="E18" s="22" t="s">
        <v>77</v>
      </c>
      <c r="F18" s="22" t="s">
        <v>7536</v>
      </c>
      <c r="G18" s="20" t="s">
        <v>7538</v>
      </c>
      <c r="H18" s="23" t="s">
        <v>2681</v>
      </c>
      <c r="I18" s="24" t="s">
        <v>11572</v>
      </c>
      <c r="J18" s="24" t="s">
        <v>12889</v>
      </c>
    </row>
    <row r="19" spans="1:10" s="15" customFormat="1" ht="18" customHeight="1" x14ac:dyDescent="0.2">
      <c r="A19" s="20" t="s">
        <v>2048</v>
      </c>
      <c r="B19" s="26">
        <v>2176</v>
      </c>
      <c r="C19" s="60">
        <v>39850</v>
      </c>
      <c r="D19" s="28" t="s">
        <v>5708</v>
      </c>
      <c r="E19" s="28" t="s">
        <v>50</v>
      </c>
      <c r="F19" s="5" t="s">
        <v>7438</v>
      </c>
      <c r="G19" s="20" t="s">
        <v>713</v>
      </c>
      <c r="H19" s="23" t="s">
        <v>1233</v>
      </c>
      <c r="I19" s="24" t="s">
        <v>11572</v>
      </c>
      <c r="J19" s="24" t="s">
        <v>17901</v>
      </c>
    </row>
    <row r="20" spans="1:10" s="15" customFormat="1" ht="18" customHeight="1" x14ac:dyDescent="0.2">
      <c r="A20" s="20" t="s">
        <v>2048</v>
      </c>
      <c r="B20" s="21">
        <v>2427</v>
      </c>
      <c r="C20" s="62">
        <v>39871</v>
      </c>
      <c r="D20" s="22" t="s">
        <v>6791</v>
      </c>
      <c r="E20" s="22" t="s">
        <v>77</v>
      </c>
      <c r="F20" s="22" t="s">
        <v>7541</v>
      </c>
      <c r="G20" s="20" t="s">
        <v>8041</v>
      </c>
      <c r="H20" s="5" t="s">
        <v>1112</v>
      </c>
      <c r="I20" s="24" t="s">
        <v>11572</v>
      </c>
      <c r="J20" s="24" t="s">
        <v>12889</v>
      </c>
    </row>
    <row r="21" spans="1:10" s="15" customFormat="1" ht="18" customHeight="1" x14ac:dyDescent="0.2">
      <c r="A21" s="20" t="s">
        <v>2048</v>
      </c>
      <c r="B21" s="26">
        <v>2692</v>
      </c>
      <c r="C21" s="2">
        <v>39948</v>
      </c>
      <c r="D21" s="28" t="s">
        <v>8430</v>
      </c>
      <c r="E21" s="28" t="s">
        <v>50</v>
      </c>
      <c r="F21" s="5" t="s">
        <v>13498</v>
      </c>
      <c r="G21" s="20" t="s">
        <v>3363</v>
      </c>
      <c r="H21" s="23" t="s">
        <v>13499</v>
      </c>
      <c r="I21" s="24" t="s">
        <v>11572</v>
      </c>
      <c r="J21" s="24" t="s">
        <v>12889</v>
      </c>
    </row>
    <row r="22" spans="1:10" s="15" customFormat="1" ht="18" customHeight="1" x14ac:dyDescent="0.2">
      <c r="A22" s="20" t="s">
        <v>2048</v>
      </c>
      <c r="B22" s="21">
        <v>2726</v>
      </c>
      <c r="C22" s="2">
        <v>39955</v>
      </c>
      <c r="D22" s="22" t="s">
        <v>7686</v>
      </c>
      <c r="E22" s="22" t="s">
        <v>50</v>
      </c>
      <c r="F22" s="22" t="s">
        <v>8468</v>
      </c>
      <c r="G22" s="20" t="s">
        <v>8469</v>
      </c>
      <c r="H22" s="23" t="s">
        <v>8690</v>
      </c>
      <c r="I22" s="24" t="s">
        <v>11572</v>
      </c>
      <c r="J22" s="24" t="s">
        <v>12889</v>
      </c>
    </row>
    <row r="23" spans="1:10" s="15" customFormat="1" ht="18" customHeight="1" x14ac:dyDescent="0.2">
      <c r="A23" s="20" t="s">
        <v>2048</v>
      </c>
      <c r="B23" s="26">
        <v>2730</v>
      </c>
      <c r="C23" s="2">
        <v>39955</v>
      </c>
      <c r="D23" s="28" t="s">
        <v>6415</v>
      </c>
      <c r="E23" s="28" t="s">
        <v>50</v>
      </c>
      <c r="F23" s="82" t="s">
        <v>13514</v>
      </c>
      <c r="G23" s="20" t="s">
        <v>6219</v>
      </c>
      <c r="H23" s="29" t="s">
        <v>12494</v>
      </c>
      <c r="I23" s="19" t="s">
        <v>11572</v>
      </c>
      <c r="J23" s="24" t="s">
        <v>12889</v>
      </c>
    </row>
    <row r="24" spans="1:10" s="15" customFormat="1" ht="18" customHeight="1" x14ac:dyDescent="0.2">
      <c r="A24" s="20" t="s">
        <v>2048</v>
      </c>
      <c r="B24" s="26">
        <v>2754</v>
      </c>
      <c r="C24" s="39">
        <v>39962</v>
      </c>
      <c r="D24" s="28" t="s">
        <v>8498</v>
      </c>
      <c r="E24" s="28" t="s">
        <v>50</v>
      </c>
      <c r="F24" s="5" t="s">
        <v>4483</v>
      </c>
      <c r="G24" s="20" t="s">
        <v>8500</v>
      </c>
      <c r="H24" s="5" t="s">
        <v>4378</v>
      </c>
      <c r="I24" s="24" t="s">
        <v>11572</v>
      </c>
      <c r="J24" s="24" t="s">
        <v>12889</v>
      </c>
    </row>
    <row r="25" spans="1:10" s="15" customFormat="1" ht="18" customHeight="1" x14ac:dyDescent="0.2">
      <c r="A25" s="30" t="s">
        <v>2048</v>
      </c>
      <c r="B25" s="31">
        <v>2796</v>
      </c>
      <c r="C25" s="39">
        <v>39976</v>
      </c>
      <c r="D25" s="32" t="s">
        <v>8556</v>
      </c>
      <c r="E25" s="33" t="s">
        <v>50</v>
      </c>
      <c r="F25" s="29" t="s">
        <v>7267</v>
      </c>
      <c r="G25" s="19" t="s">
        <v>10353</v>
      </c>
      <c r="H25" s="23" t="s">
        <v>10361</v>
      </c>
      <c r="I25" s="24" t="s">
        <v>11572</v>
      </c>
      <c r="J25" s="24" t="s">
        <v>12889</v>
      </c>
    </row>
    <row r="26" spans="1:10" s="15" customFormat="1" ht="18" customHeight="1" x14ac:dyDescent="0.2">
      <c r="A26" s="20" t="s">
        <v>2048</v>
      </c>
      <c r="B26" s="21">
        <v>2797</v>
      </c>
      <c r="C26" s="39">
        <v>39976</v>
      </c>
      <c r="D26" s="22" t="s">
        <v>5372</v>
      </c>
      <c r="E26" s="22" t="s">
        <v>77</v>
      </c>
      <c r="F26" s="22" t="s">
        <v>8559</v>
      </c>
      <c r="G26" s="20" t="s">
        <v>12033</v>
      </c>
      <c r="H26" s="35" t="s">
        <v>13525</v>
      </c>
      <c r="I26" s="24" t="s">
        <v>11572</v>
      </c>
      <c r="J26" s="24" t="s">
        <v>17901</v>
      </c>
    </row>
    <row r="27" spans="1:10" s="15" customFormat="1" ht="18" customHeight="1" x14ac:dyDescent="0.2">
      <c r="A27" s="20" t="s">
        <v>2048</v>
      </c>
      <c r="B27" s="21">
        <v>2798</v>
      </c>
      <c r="C27" s="39">
        <v>39976</v>
      </c>
      <c r="D27" s="22" t="s">
        <v>8560</v>
      </c>
      <c r="E27" s="22" t="s">
        <v>50</v>
      </c>
      <c r="F27" s="22" t="s">
        <v>5237</v>
      </c>
      <c r="G27" s="20" t="s">
        <v>8561</v>
      </c>
      <c r="H27" s="23" t="s">
        <v>8477</v>
      </c>
      <c r="I27" s="24" t="s">
        <v>11572</v>
      </c>
      <c r="J27" s="24" t="s">
        <v>12889</v>
      </c>
    </row>
    <row r="28" spans="1:10" s="15" customFormat="1" ht="18" customHeight="1" x14ac:dyDescent="0.2">
      <c r="A28" s="20" t="s">
        <v>2048</v>
      </c>
      <c r="B28" s="21">
        <v>2799</v>
      </c>
      <c r="C28" s="39">
        <v>39976</v>
      </c>
      <c r="D28" s="22" t="s">
        <v>4982</v>
      </c>
      <c r="E28" s="22" t="s">
        <v>50</v>
      </c>
      <c r="F28" s="22" t="s">
        <v>8562</v>
      </c>
      <c r="G28" s="20" t="s">
        <v>8563</v>
      </c>
      <c r="H28" s="23" t="s">
        <v>8716</v>
      </c>
      <c r="I28" s="24" t="s">
        <v>11572</v>
      </c>
      <c r="J28" s="24" t="s">
        <v>12889</v>
      </c>
    </row>
    <row r="29" spans="1:10" s="15" customFormat="1" ht="18" customHeight="1" x14ac:dyDescent="0.2">
      <c r="A29" s="20" t="s">
        <v>13534</v>
      </c>
      <c r="B29" s="21">
        <v>2835</v>
      </c>
      <c r="C29" s="39">
        <v>39990</v>
      </c>
      <c r="D29" s="22" t="s">
        <v>1940</v>
      </c>
      <c r="E29" s="22" t="s">
        <v>50</v>
      </c>
      <c r="F29" s="22" t="s">
        <v>3966</v>
      </c>
      <c r="G29" s="20" t="s">
        <v>6005</v>
      </c>
      <c r="H29" s="23" t="s">
        <v>13535</v>
      </c>
      <c r="I29" s="24" t="s">
        <v>11572</v>
      </c>
      <c r="J29" s="24" t="s">
        <v>12889</v>
      </c>
    </row>
    <row r="30" spans="1:10" s="15" customFormat="1" ht="18" customHeight="1" x14ac:dyDescent="0.2">
      <c r="A30" s="20" t="s">
        <v>2048</v>
      </c>
      <c r="B30" s="21">
        <v>2841</v>
      </c>
      <c r="C30" s="39">
        <v>39990</v>
      </c>
      <c r="D30" s="22" t="s">
        <v>8615</v>
      </c>
      <c r="E30" s="22" t="s">
        <v>50</v>
      </c>
      <c r="F30" s="22" t="s">
        <v>8616</v>
      </c>
      <c r="G30" s="20" t="s">
        <v>8617</v>
      </c>
      <c r="H30" s="23" t="s">
        <v>483</v>
      </c>
      <c r="I30" s="24" t="s">
        <v>11572</v>
      </c>
      <c r="J30" s="24" t="s">
        <v>12889</v>
      </c>
    </row>
    <row r="31" spans="1:10" s="15" customFormat="1" ht="18" customHeight="1" x14ac:dyDescent="0.2">
      <c r="A31" s="20" t="s">
        <v>2048</v>
      </c>
      <c r="B31" s="21">
        <v>3300</v>
      </c>
      <c r="C31" s="64">
        <v>40165</v>
      </c>
      <c r="D31" s="22" t="s">
        <v>5845</v>
      </c>
      <c r="E31" s="22" t="s">
        <v>50</v>
      </c>
      <c r="F31" s="22" t="s">
        <v>11603</v>
      </c>
      <c r="G31" s="20" t="s">
        <v>4718</v>
      </c>
      <c r="H31" s="29" t="s">
        <v>9323</v>
      </c>
      <c r="I31" s="19" t="s">
        <v>11572</v>
      </c>
      <c r="J31" s="24" t="s">
        <v>12889</v>
      </c>
    </row>
    <row r="32" spans="1:10" s="15" customFormat="1" ht="18" customHeight="1" x14ac:dyDescent="0.2">
      <c r="A32" s="20" t="s">
        <v>2048</v>
      </c>
      <c r="B32" s="21">
        <v>3337</v>
      </c>
      <c r="C32" s="64">
        <v>40172</v>
      </c>
      <c r="D32" s="22" t="s">
        <v>9278</v>
      </c>
      <c r="E32" s="22" t="s">
        <v>50</v>
      </c>
      <c r="F32" s="22" t="s">
        <v>6901</v>
      </c>
      <c r="G32" s="20" t="s">
        <v>5013</v>
      </c>
      <c r="H32" s="35" t="s">
        <v>9336</v>
      </c>
      <c r="I32" s="24" t="s">
        <v>11572</v>
      </c>
      <c r="J32" s="24" t="s">
        <v>12889</v>
      </c>
    </row>
    <row r="33" spans="1:10" s="15" customFormat="1" ht="18" customHeight="1" x14ac:dyDescent="0.2">
      <c r="A33" s="20" t="s">
        <v>2048</v>
      </c>
      <c r="B33" s="21">
        <v>3361</v>
      </c>
      <c r="C33" s="64">
        <v>40186</v>
      </c>
      <c r="D33" s="22" t="s">
        <v>9304</v>
      </c>
      <c r="E33" s="22" t="s">
        <v>77</v>
      </c>
      <c r="F33" s="22" t="s">
        <v>344</v>
      </c>
      <c r="G33" s="20" t="s">
        <v>8727</v>
      </c>
      <c r="H33" s="23" t="s">
        <v>9341</v>
      </c>
      <c r="I33" s="24" t="s">
        <v>11572</v>
      </c>
      <c r="J33" s="53" t="s">
        <v>12889</v>
      </c>
    </row>
    <row r="34" spans="1:10" s="15" customFormat="1" ht="18" customHeight="1" x14ac:dyDescent="0.2">
      <c r="A34" s="20" t="s">
        <v>2048</v>
      </c>
      <c r="B34" s="21">
        <v>3368</v>
      </c>
      <c r="C34" s="64">
        <v>40186</v>
      </c>
      <c r="D34" s="22" t="s">
        <v>9314</v>
      </c>
      <c r="E34" s="22" t="s">
        <v>50</v>
      </c>
      <c r="F34" s="22" t="s">
        <v>2635</v>
      </c>
      <c r="G34" s="20" t="s">
        <v>5399</v>
      </c>
      <c r="H34" s="29" t="s">
        <v>9062</v>
      </c>
      <c r="I34" s="19" t="s">
        <v>11572</v>
      </c>
      <c r="J34" s="24" t="s">
        <v>12889</v>
      </c>
    </row>
    <row r="35" spans="1:10" s="15" customFormat="1" ht="18" customHeight="1" x14ac:dyDescent="0.2">
      <c r="A35" s="27" t="s">
        <v>13534</v>
      </c>
      <c r="B35" s="21">
        <v>3464</v>
      </c>
      <c r="C35" s="64">
        <v>40221</v>
      </c>
      <c r="D35" s="22" t="s">
        <v>9655</v>
      </c>
      <c r="E35" s="28" t="s">
        <v>50</v>
      </c>
      <c r="F35" s="28" t="s">
        <v>13682</v>
      </c>
      <c r="G35" s="27" t="s">
        <v>12593</v>
      </c>
      <c r="H35" s="23" t="s">
        <v>13683</v>
      </c>
      <c r="I35" s="24" t="s">
        <v>11572</v>
      </c>
      <c r="J35" s="24" t="s">
        <v>12889</v>
      </c>
    </row>
    <row r="36" spans="1:10" s="15" customFormat="1" ht="18" customHeight="1" x14ac:dyDescent="0.2">
      <c r="A36" s="20" t="s">
        <v>2048</v>
      </c>
      <c r="B36" s="1">
        <v>3844</v>
      </c>
      <c r="C36" s="60">
        <v>40529</v>
      </c>
      <c r="D36" s="5" t="s">
        <v>9989</v>
      </c>
      <c r="E36" s="5" t="s">
        <v>50</v>
      </c>
      <c r="F36" s="35" t="s">
        <v>2914</v>
      </c>
      <c r="G36" s="20" t="s">
        <v>9170</v>
      </c>
      <c r="H36" s="23" t="s">
        <v>1209</v>
      </c>
      <c r="I36" s="24" t="s">
        <v>13124</v>
      </c>
      <c r="J36" s="24" t="s">
        <v>12889</v>
      </c>
    </row>
    <row r="37" spans="1:10" s="15" customFormat="1" ht="18" customHeight="1" x14ac:dyDescent="0.2">
      <c r="A37" s="20" t="s">
        <v>2048</v>
      </c>
      <c r="B37" s="21">
        <v>3845</v>
      </c>
      <c r="C37" s="60">
        <v>40536</v>
      </c>
      <c r="D37" s="22" t="s">
        <v>9990</v>
      </c>
      <c r="E37" s="22" t="s">
        <v>50</v>
      </c>
      <c r="F37" s="22" t="s">
        <v>7175</v>
      </c>
      <c r="G37" s="20" t="s">
        <v>10620</v>
      </c>
      <c r="H37" s="23" t="s">
        <v>10621</v>
      </c>
      <c r="I37" s="24" t="s">
        <v>11572</v>
      </c>
      <c r="J37" s="24" t="s">
        <v>12889</v>
      </c>
    </row>
    <row r="38" spans="1:10" s="15" customFormat="1" ht="18" customHeight="1" x14ac:dyDescent="0.2">
      <c r="A38" s="20" t="s">
        <v>2048</v>
      </c>
      <c r="B38" s="21">
        <v>3864</v>
      </c>
      <c r="C38" s="60">
        <v>40564</v>
      </c>
      <c r="D38" s="22" t="s">
        <v>5046</v>
      </c>
      <c r="E38" s="22" t="s">
        <v>50</v>
      </c>
      <c r="F38" s="22" t="s">
        <v>4685</v>
      </c>
      <c r="G38" s="20" t="s">
        <v>8500</v>
      </c>
      <c r="H38" s="23" t="s">
        <v>10044</v>
      </c>
      <c r="I38" s="24" t="s">
        <v>11572</v>
      </c>
      <c r="J38" s="24" t="s">
        <v>12889</v>
      </c>
    </row>
    <row r="39" spans="1:10" s="15" customFormat="1" ht="18" customHeight="1" x14ac:dyDescent="0.2">
      <c r="A39" s="20" t="s">
        <v>2048</v>
      </c>
      <c r="B39" s="21">
        <v>3866</v>
      </c>
      <c r="C39" s="60">
        <v>40564</v>
      </c>
      <c r="D39" s="22" t="s">
        <v>10031</v>
      </c>
      <c r="E39" s="22" t="s">
        <v>50</v>
      </c>
      <c r="F39" s="22" t="s">
        <v>10032</v>
      </c>
      <c r="G39" s="20" t="s">
        <v>1275</v>
      </c>
      <c r="H39" s="35" t="s">
        <v>13855</v>
      </c>
      <c r="I39" s="24" t="s">
        <v>11572</v>
      </c>
      <c r="J39" s="24" t="s">
        <v>17901</v>
      </c>
    </row>
    <row r="40" spans="1:10" s="15" customFormat="1" ht="18" customHeight="1" x14ac:dyDescent="0.2">
      <c r="A40" s="20" t="s">
        <v>2048</v>
      </c>
      <c r="B40" s="21">
        <v>4024</v>
      </c>
      <c r="C40" s="64">
        <v>40830</v>
      </c>
      <c r="D40" s="22" t="s">
        <v>1103</v>
      </c>
      <c r="E40" s="22" t="s">
        <v>77</v>
      </c>
      <c r="F40" s="22" t="s">
        <v>4519</v>
      </c>
      <c r="G40" s="20" t="s">
        <v>3804</v>
      </c>
      <c r="H40" s="23" t="s">
        <v>10307</v>
      </c>
      <c r="I40" s="24" t="s">
        <v>11572</v>
      </c>
      <c r="J40" s="24" t="s">
        <v>12889</v>
      </c>
    </row>
    <row r="41" spans="1:10" s="15" customFormat="1" ht="18" customHeight="1" x14ac:dyDescent="0.2">
      <c r="A41" s="20" t="s">
        <v>2048</v>
      </c>
      <c r="B41" s="21">
        <v>4094</v>
      </c>
      <c r="C41" s="60">
        <v>40914</v>
      </c>
      <c r="D41" s="35" t="s">
        <v>10377</v>
      </c>
      <c r="E41" s="35" t="s">
        <v>50</v>
      </c>
      <c r="F41" s="35" t="s">
        <v>12071</v>
      </c>
      <c r="G41" s="20" t="s">
        <v>12663</v>
      </c>
      <c r="H41" s="23" t="s">
        <v>13932</v>
      </c>
      <c r="I41" s="24" t="s">
        <v>11572</v>
      </c>
      <c r="J41" s="24" t="s">
        <v>12889</v>
      </c>
    </row>
    <row r="42" spans="1:10" s="15" customFormat="1" ht="18" customHeight="1" x14ac:dyDescent="0.2">
      <c r="A42" s="20" t="s">
        <v>2048</v>
      </c>
      <c r="B42" s="21">
        <v>4246</v>
      </c>
      <c r="C42" s="39">
        <v>41173</v>
      </c>
      <c r="D42" s="22" t="s">
        <v>3909</v>
      </c>
      <c r="E42" s="22" t="s">
        <v>50</v>
      </c>
      <c r="F42" s="22" t="s">
        <v>10630</v>
      </c>
      <c r="G42" s="20" t="s">
        <v>5662</v>
      </c>
      <c r="H42" s="23" t="s">
        <v>10631</v>
      </c>
      <c r="I42" s="24" t="s">
        <v>11572</v>
      </c>
      <c r="J42" s="24" t="s">
        <v>12889</v>
      </c>
    </row>
    <row r="43" spans="1:10" s="15" customFormat="1" ht="18" customHeight="1" x14ac:dyDescent="0.2">
      <c r="A43" s="20" t="s">
        <v>2048</v>
      </c>
      <c r="B43" s="26">
        <v>4407</v>
      </c>
      <c r="C43" s="60">
        <v>41376</v>
      </c>
      <c r="D43" s="28" t="s">
        <v>10881</v>
      </c>
      <c r="E43" s="28" t="s">
        <v>50</v>
      </c>
      <c r="F43" s="5" t="s">
        <v>4011</v>
      </c>
      <c r="G43" s="20" t="s">
        <v>10882</v>
      </c>
      <c r="H43" s="35" t="s">
        <v>8637</v>
      </c>
      <c r="I43" s="24" t="s">
        <v>11572</v>
      </c>
      <c r="J43" s="19" t="s">
        <v>12889</v>
      </c>
    </row>
    <row r="44" spans="1:10" s="15" customFormat="1" ht="18" customHeight="1" x14ac:dyDescent="0.2">
      <c r="A44" s="20" t="s">
        <v>2048</v>
      </c>
      <c r="B44" s="1">
        <v>4709</v>
      </c>
      <c r="C44" s="64">
        <v>41873</v>
      </c>
      <c r="D44" s="3" t="s">
        <v>11404</v>
      </c>
      <c r="E44" s="3" t="s">
        <v>50</v>
      </c>
      <c r="F44" s="22" t="s">
        <v>10204</v>
      </c>
      <c r="G44" s="20" t="s">
        <v>8502</v>
      </c>
      <c r="H44" s="23" t="s">
        <v>5441</v>
      </c>
      <c r="I44" s="24" t="s">
        <v>11572</v>
      </c>
      <c r="J44" s="24" t="s">
        <v>12889</v>
      </c>
    </row>
    <row r="45" spans="1:10" s="15" customFormat="1" ht="18" customHeight="1" x14ac:dyDescent="0.2">
      <c r="A45" s="19" t="s">
        <v>2048</v>
      </c>
      <c r="B45" s="48">
        <v>4710</v>
      </c>
      <c r="C45" s="64">
        <v>41873</v>
      </c>
      <c r="D45" s="32" t="s">
        <v>11405</v>
      </c>
      <c r="E45" s="33" t="s">
        <v>50</v>
      </c>
      <c r="F45" s="29" t="s">
        <v>11406</v>
      </c>
      <c r="G45" s="19" t="s">
        <v>11408</v>
      </c>
      <c r="H45" s="23" t="s">
        <v>11409</v>
      </c>
      <c r="I45" s="24" t="s">
        <v>11572</v>
      </c>
      <c r="J45" s="24" t="s">
        <v>17901</v>
      </c>
    </row>
    <row r="46" spans="1:10" s="15" customFormat="1" ht="18" customHeight="1" x14ac:dyDescent="0.2">
      <c r="A46" s="30" t="s">
        <v>2048</v>
      </c>
      <c r="B46" s="31">
        <v>4821</v>
      </c>
      <c r="C46" s="2">
        <v>42034</v>
      </c>
      <c r="D46" s="32" t="s">
        <v>7448</v>
      </c>
      <c r="E46" s="33" t="s">
        <v>50</v>
      </c>
      <c r="F46" s="29" t="s">
        <v>11570</v>
      </c>
      <c r="G46" s="19" t="s">
        <v>11571</v>
      </c>
      <c r="H46" s="5" t="s">
        <v>11617</v>
      </c>
      <c r="I46" s="24" t="s">
        <v>11572</v>
      </c>
      <c r="J46" s="24" t="s">
        <v>17901</v>
      </c>
    </row>
    <row r="47" spans="1:10" s="15" customFormat="1" ht="18" customHeight="1" x14ac:dyDescent="0.2">
      <c r="A47" s="20" t="s">
        <v>13534</v>
      </c>
      <c r="B47" s="21">
        <v>4868</v>
      </c>
      <c r="C47" s="61">
        <v>42118</v>
      </c>
      <c r="D47" s="22" t="s">
        <v>14238</v>
      </c>
      <c r="E47" s="22" t="s">
        <v>12901</v>
      </c>
      <c r="F47" s="22" t="s">
        <v>14239</v>
      </c>
      <c r="G47" s="20" t="s">
        <v>12137</v>
      </c>
      <c r="H47" s="23" t="s">
        <v>14240</v>
      </c>
      <c r="I47" s="24" t="s">
        <v>11572</v>
      </c>
      <c r="J47" s="24" t="s">
        <v>12889</v>
      </c>
    </row>
    <row r="48" spans="1:10" s="15" customFormat="1" ht="18" customHeight="1" x14ac:dyDescent="0.2">
      <c r="A48" s="27" t="s">
        <v>2048</v>
      </c>
      <c r="B48" s="21">
        <v>5209</v>
      </c>
      <c r="C48" s="60">
        <v>42823</v>
      </c>
      <c r="D48" s="44" t="s">
        <v>6734</v>
      </c>
      <c r="E48" s="44" t="s">
        <v>50</v>
      </c>
      <c r="F48" s="22" t="s">
        <v>12223</v>
      </c>
      <c r="G48" s="27" t="s">
        <v>12224</v>
      </c>
      <c r="H48" s="35" t="s">
        <v>14924</v>
      </c>
      <c r="I48" s="24" t="s">
        <v>11572</v>
      </c>
      <c r="J48" s="24" t="s">
        <v>17901</v>
      </c>
    </row>
    <row r="49" spans="1:10" s="15" customFormat="1" ht="18" customHeight="1" x14ac:dyDescent="0.2">
      <c r="A49" s="40" t="s">
        <v>2048</v>
      </c>
      <c r="B49" s="41">
        <v>5235</v>
      </c>
      <c r="C49" s="60">
        <v>42867</v>
      </c>
      <c r="D49" s="42" t="s">
        <v>12241</v>
      </c>
      <c r="E49" s="43" t="s">
        <v>50</v>
      </c>
      <c r="F49" s="43" t="s">
        <v>12242</v>
      </c>
      <c r="G49" s="40" t="s">
        <v>12243</v>
      </c>
      <c r="H49" s="29" t="s">
        <v>14974</v>
      </c>
      <c r="I49" s="19" t="s">
        <v>11572</v>
      </c>
      <c r="J49" s="24" t="s">
        <v>12889</v>
      </c>
    </row>
    <row r="50" spans="1:10" s="15" customFormat="1" ht="18" customHeight="1" x14ac:dyDescent="0.2">
      <c r="A50" s="20" t="s">
        <v>2048</v>
      </c>
      <c r="B50" s="21">
        <v>5271</v>
      </c>
      <c r="C50" s="62">
        <v>42916</v>
      </c>
      <c r="D50" s="22" t="s">
        <v>11926</v>
      </c>
      <c r="E50" s="22" t="s">
        <v>50</v>
      </c>
      <c r="F50" s="22" t="s">
        <v>6204</v>
      </c>
      <c r="G50" s="20" t="s">
        <v>3281</v>
      </c>
      <c r="H50" s="23" t="s">
        <v>15010</v>
      </c>
      <c r="I50" s="24" t="s">
        <v>11572</v>
      </c>
      <c r="J50" s="24" t="s">
        <v>12889</v>
      </c>
    </row>
    <row r="51" spans="1:10" s="15" customFormat="1" ht="18" customHeight="1" x14ac:dyDescent="0.2">
      <c r="A51" s="20" t="s">
        <v>13534</v>
      </c>
      <c r="B51" s="21">
        <v>5733</v>
      </c>
      <c r="C51" s="62">
        <v>44132</v>
      </c>
      <c r="D51" s="22" t="s">
        <v>15972</v>
      </c>
      <c r="E51" s="22" t="s">
        <v>50</v>
      </c>
      <c r="F51" s="22" t="s">
        <v>15973</v>
      </c>
      <c r="G51" s="20" t="s">
        <v>12415</v>
      </c>
      <c r="H51" s="23" t="s">
        <v>15974</v>
      </c>
      <c r="I51" s="24" t="s">
        <v>11572</v>
      </c>
      <c r="J51" s="24" t="s">
        <v>12889</v>
      </c>
    </row>
  </sheetData>
  <autoFilter ref="A2:P3475" xr:uid="{00000000-0009-0000-0000-000001000000}">
    <sortState xmlns:xlrd2="http://schemas.microsoft.com/office/spreadsheetml/2017/richdata2" ref="A4:P1154">
      <sortCondition ref="L2:L3475"/>
    </sortState>
  </autoFilter>
  <mergeCells count="8">
    <mergeCell ref="F1:H1"/>
    <mergeCell ref="I1:I2"/>
    <mergeCell ref="J1:J2"/>
    <mergeCell ref="A1:A2"/>
    <mergeCell ref="B1:B2"/>
    <mergeCell ref="C1:C2"/>
    <mergeCell ref="D1:D2"/>
    <mergeCell ref="E1:E2"/>
  </mergeCells>
  <phoneticPr fontId="24"/>
  <conditionalFormatting sqref="B3:B51">
    <cfRule type="duplicateValues" dxfId="111" priority="1"/>
    <cfRule type="duplicateValues" dxfId="110" priority="2"/>
  </conditionalFormatting>
  <conditionalFormatting sqref="B52:B1048576 B1:B2">
    <cfRule type="duplicateValues" dxfId="109" priority="5"/>
    <cfRule type="duplicateValues" dxfId="108"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E4A27-36D3-4199-AA86-9C18A712CE73}">
  <sheetPr codeName="Sheet25">
    <tabColor theme="9" tint="0.79998168889431442"/>
  </sheetPr>
  <dimension ref="A1:L72"/>
  <sheetViews>
    <sheetView topLeftCell="A47" zoomScaleNormal="100" zoomScaleSheetLayoutView="85" zoomScalePageLayoutView="80" workbookViewId="0">
      <selection activeCell="G19" sqref="G19"/>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30" t="s">
        <v>1696</v>
      </c>
      <c r="B3" s="31">
        <v>424</v>
      </c>
      <c r="C3" s="62">
        <v>39724</v>
      </c>
      <c r="D3" s="32" t="s">
        <v>3148</v>
      </c>
      <c r="E3" s="33" t="s">
        <v>50</v>
      </c>
      <c r="F3" s="87" t="s">
        <v>3150</v>
      </c>
      <c r="G3" s="19" t="s">
        <v>3154</v>
      </c>
      <c r="H3" s="23" t="s">
        <v>906</v>
      </c>
      <c r="I3" s="24" t="s">
        <v>11572</v>
      </c>
      <c r="J3" s="24" t="s">
        <v>12889</v>
      </c>
      <c r="L3" s="25"/>
    </row>
    <row r="4" spans="1:12" s="15" customFormat="1" ht="18" customHeight="1" x14ac:dyDescent="0.2">
      <c r="A4" s="2" t="s">
        <v>1696</v>
      </c>
      <c r="B4" s="1">
        <v>527</v>
      </c>
      <c r="C4" s="62">
        <v>39731</v>
      </c>
      <c r="D4" s="3" t="s">
        <v>3653</v>
      </c>
      <c r="E4" s="3" t="s">
        <v>50</v>
      </c>
      <c r="F4" s="22" t="s">
        <v>1894</v>
      </c>
      <c r="G4" s="20" t="s">
        <v>3657</v>
      </c>
      <c r="H4" s="5" t="s">
        <v>3664</v>
      </c>
      <c r="I4" s="24" t="s">
        <v>11572</v>
      </c>
      <c r="J4" s="24" t="s">
        <v>12889</v>
      </c>
      <c r="L4" s="25"/>
    </row>
    <row r="5" spans="1:12" s="15" customFormat="1" ht="18" customHeight="1" x14ac:dyDescent="0.2">
      <c r="A5" s="20" t="s">
        <v>1696</v>
      </c>
      <c r="B5" s="21">
        <v>615</v>
      </c>
      <c r="C5" s="64">
        <v>39738</v>
      </c>
      <c r="D5" s="22" t="s">
        <v>1577</v>
      </c>
      <c r="E5" s="22" t="s">
        <v>50</v>
      </c>
      <c r="F5" s="22" t="s">
        <v>1522</v>
      </c>
      <c r="G5" s="20" t="s">
        <v>3704</v>
      </c>
      <c r="H5" s="23" t="s">
        <v>506</v>
      </c>
      <c r="I5" s="24" t="s">
        <v>11572</v>
      </c>
      <c r="J5" s="24" t="s">
        <v>17901</v>
      </c>
      <c r="L5" s="25"/>
    </row>
    <row r="6" spans="1:12" s="15" customFormat="1" ht="18" customHeight="1" x14ac:dyDescent="0.2">
      <c r="A6" s="20" t="s">
        <v>1696</v>
      </c>
      <c r="B6" s="21">
        <v>699</v>
      </c>
      <c r="C6" s="60">
        <v>39738</v>
      </c>
      <c r="D6" s="22" t="s">
        <v>2255</v>
      </c>
      <c r="E6" s="22" t="s">
        <v>77</v>
      </c>
      <c r="F6" s="22" t="s">
        <v>3134</v>
      </c>
      <c r="G6" s="20" t="s">
        <v>670</v>
      </c>
      <c r="H6" s="23" t="s">
        <v>4034</v>
      </c>
      <c r="I6" s="24" t="s">
        <v>11572</v>
      </c>
      <c r="J6" s="24" t="s">
        <v>12889</v>
      </c>
    </row>
    <row r="7" spans="1:12" s="15" customFormat="1" ht="18" customHeight="1" x14ac:dyDescent="0.2">
      <c r="A7" s="20" t="s">
        <v>1696</v>
      </c>
      <c r="B7" s="21">
        <v>1037</v>
      </c>
      <c r="C7" s="60">
        <v>39759</v>
      </c>
      <c r="D7" s="35" t="s">
        <v>5232</v>
      </c>
      <c r="E7" s="35" t="s">
        <v>50</v>
      </c>
      <c r="F7" s="35" t="s">
        <v>5234</v>
      </c>
      <c r="G7" s="20" t="s">
        <v>5236</v>
      </c>
      <c r="H7" s="23" t="s">
        <v>2529</v>
      </c>
      <c r="I7" s="24" t="s">
        <v>11572</v>
      </c>
      <c r="J7" s="24" t="s">
        <v>12889</v>
      </c>
    </row>
    <row r="8" spans="1:12" s="15" customFormat="1" ht="18" customHeight="1" x14ac:dyDescent="0.2">
      <c r="A8" s="20" t="s">
        <v>1696</v>
      </c>
      <c r="B8" s="21">
        <v>1051</v>
      </c>
      <c r="C8" s="60">
        <v>39759</v>
      </c>
      <c r="D8" s="22" t="s">
        <v>3358</v>
      </c>
      <c r="E8" s="22" t="s">
        <v>50</v>
      </c>
      <c r="F8" s="22" t="s">
        <v>754</v>
      </c>
      <c r="G8" s="20" t="s">
        <v>5256</v>
      </c>
      <c r="H8" s="23" t="s">
        <v>5257</v>
      </c>
      <c r="I8" s="24" t="s">
        <v>11572</v>
      </c>
      <c r="J8" s="24" t="s">
        <v>12889</v>
      </c>
    </row>
    <row r="9" spans="1:12" s="15" customFormat="1" ht="18" customHeight="1" x14ac:dyDescent="0.2">
      <c r="A9" s="20" t="s">
        <v>1696</v>
      </c>
      <c r="B9" s="21">
        <v>1056</v>
      </c>
      <c r="C9" s="60">
        <v>39759</v>
      </c>
      <c r="D9" s="22" t="s">
        <v>1769</v>
      </c>
      <c r="E9" s="22" t="s">
        <v>50</v>
      </c>
      <c r="F9" s="22" t="s">
        <v>5264</v>
      </c>
      <c r="G9" s="20" t="s">
        <v>5518</v>
      </c>
      <c r="H9" s="23" t="s">
        <v>10899</v>
      </c>
      <c r="I9" s="24" t="s">
        <v>11572</v>
      </c>
      <c r="J9" s="24" t="s">
        <v>12889</v>
      </c>
    </row>
    <row r="10" spans="1:12" s="15" customFormat="1" ht="18" customHeight="1" x14ac:dyDescent="0.2">
      <c r="A10" s="20" t="s">
        <v>1696</v>
      </c>
      <c r="B10" s="26">
        <v>1062</v>
      </c>
      <c r="C10" s="60">
        <v>39759</v>
      </c>
      <c r="D10" s="28" t="s">
        <v>634</v>
      </c>
      <c r="E10" s="28" t="s">
        <v>50</v>
      </c>
      <c r="F10" s="5" t="s">
        <v>5280</v>
      </c>
      <c r="G10" s="20" t="s">
        <v>1640</v>
      </c>
      <c r="H10" s="23" t="s">
        <v>13152</v>
      </c>
      <c r="I10" s="24" t="s">
        <v>11572</v>
      </c>
      <c r="J10" s="24" t="s">
        <v>12889</v>
      </c>
    </row>
    <row r="11" spans="1:12" s="15" customFormat="1" ht="18" customHeight="1" x14ac:dyDescent="0.2">
      <c r="A11" s="20" t="s">
        <v>1696</v>
      </c>
      <c r="B11" s="21">
        <v>1095</v>
      </c>
      <c r="C11" s="60">
        <v>39766</v>
      </c>
      <c r="D11" s="22" t="s">
        <v>5370</v>
      </c>
      <c r="E11" s="22" t="s">
        <v>50</v>
      </c>
      <c r="F11" s="22" t="s">
        <v>5373</v>
      </c>
      <c r="G11" s="20" t="s">
        <v>5376</v>
      </c>
      <c r="H11" s="35" t="s">
        <v>1246</v>
      </c>
      <c r="I11" s="24" t="s">
        <v>11572</v>
      </c>
      <c r="J11" s="24" t="s">
        <v>12889</v>
      </c>
    </row>
    <row r="12" spans="1:12" s="15" customFormat="1" ht="18" customHeight="1" x14ac:dyDescent="0.2">
      <c r="A12" s="20" t="s">
        <v>1696</v>
      </c>
      <c r="B12" s="21">
        <v>1102</v>
      </c>
      <c r="C12" s="60">
        <v>39766</v>
      </c>
      <c r="D12" s="22" t="s">
        <v>5394</v>
      </c>
      <c r="E12" s="22" t="s">
        <v>50</v>
      </c>
      <c r="F12" s="22" t="s">
        <v>2850</v>
      </c>
      <c r="G12" s="20" t="s">
        <v>5397</v>
      </c>
      <c r="H12" s="23" t="s">
        <v>3525</v>
      </c>
      <c r="I12" s="24" t="s">
        <v>11572</v>
      </c>
      <c r="J12" s="24" t="s">
        <v>12889</v>
      </c>
    </row>
    <row r="13" spans="1:12" s="15" customFormat="1" ht="18" customHeight="1" x14ac:dyDescent="0.2">
      <c r="A13" s="20" t="s">
        <v>1696</v>
      </c>
      <c r="B13" s="21">
        <v>1149</v>
      </c>
      <c r="C13" s="62">
        <v>39766</v>
      </c>
      <c r="D13" s="22" t="s">
        <v>5515</v>
      </c>
      <c r="E13" s="22" t="s">
        <v>50</v>
      </c>
      <c r="F13" s="22" t="s">
        <v>4739</v>
      </c>
      <c r="G13" s="20" t="s">
        <v>5518</v>
      </c>
      <c r="H13" s="29" t="s">
        <v>5519</v>
      </c>
      <c r="I13" s="19" t="s">
        <v>11572</v>
      </c>
      <c r="J13" s="24" t="s">
        <v>12889</v>
      </c>
    </row>
    <row r="14" spans="1:12" s="15" customFormat="1" ht="18" customHeight="1" x14ac:dyDescent="0.2">
      <c r="A14" s="20" t="s">
        <v>1696</v>
      </c>
      <c r="B14" s="21">
        <v>1228</v>
      </c>
      <c r="C14" s="64">
        <v>39773</v>
      </c>
      <c r="D14" s="22" t="s">
        <v>5695</v>
      </c>
      <c r="E14" s="22" t="s">
        <v>50</v>
      </c>
      <c r="F14" s="22" t="s">
        <v>3009</v>
      </c>
      <c r="G14" s="20" t="s">
        <v>5697</v>
      </c>
      <c r="H14" s="50" t="s">
        <v>5698</v>
      </c>
      <c r="I14" s="24" t="s">
        <v>11572</v>
      </c>
      <c r="J14" s="24" t="s">
        <v>12889</v>
      </c>
    </row>
    <row r="15" spans="1:12" s="15" customFormat="1" ht="18" customHeight="1" x14ac:dyDescent="0.2">
      <c r="A15" s="20" t="s">
        <v>1696</v>
      </c>
      <c r="B15" s="21">
        <v>1287</v>
      </c>
      <c r="C15" s="60">
        <v>39773</v>
      </c>
      <c r="D15" s="22" t="s">
        <v>5138</v>
      </c>
      <c r="E15" s="22" t="s">
        <v>50</v>
      </c>
      <c r="F15" s="22" t="s">
        <v>5800</v>
      </c>
      <c r="G15" s="20" t="s">
        <v>5798</v>
      </c>
      <c r="H15" s="23" t="s">
        <v>5801</v>
      </c>
      <c r="I15" s="24" t="s">
        <v>11572</v>
      </c>
      <c r="J15" s="24" t="s">
        <v>12889</v>
      </c>
    </row>
    <row r="16" spans="1:12" s="15" customFormat="1" ht="18" customHeight="1" x14ac:dyDescent="0.2">
      <c r="A16" s="20" t="s">
        <v>1696</v>
      </c>
      <c r="B16" s="21">
        <v>1585</v>
      </c>
      <c r="C16" s="60">
        <v>39787</v>
      </c>
      <c r="D16" s="22" t="s">
        <v>6355</v>
      </c>
      <c r="E16" s="22" t="s">
        <v>50</v>
      </c>
      <c r="F16" s="22" t="s">
        <v>6357</v>
      </c>
      <c r="G16" s="20" t="s">
        <v>2534</v>
      </c>
      <c r="H16" s="35" t="s">
        <v>2178</v>
      </c>
      <c r="I16" s="24" t="s">
        <v>11572</v>
      </c>
      <c r="J16" s="24" t="s">
        <v>12889</v>
      </c>
    </row>
    <row r="17" spans="1:10" s="15" customFormat="1" ht="18" customHeight="1" x14ac:dyDescent="0.2">
      <c r="A17" s="20" t="s">
        <v>1696</v>
      </c>
      <c r="B17" s="21">
        <v>1609</v>
      </c>
      <c r="C17" s="60">
        <v>39794</v>
      </c>
      <c r="D17" s="22" t="s">
        <v>927</v>
      </c>
      <c r="E17" s="22" t="s">
        <v>50</v>
      </c>
      <c r="F17" s="22" t="s">
        <v>2603</v>
      </c>
      <c r="G17" s="20" t="s">
        <v>6394</v>
      </c>
      <c r="H17" s="23" t="s">
        <v>6395</v>
      </c>
      <c r="I17" s="24" t="s">
        <v>11572</v>
      </c>
      <c r="J17" s="24" t="s">
        <v>12889</v>
      </c>
    </row>
    <row r="18" spans="1:10" s="15" customFormat="1" ht="18" customHeight="1" x14ac:dyDescent="0.2">
      <c r="A18" s="40" t="s">
        <v>1696</v>
      </c>
      <c r="B18" s="41">
        <v>1738</v>
      </c>
      <c r="C18" s="61">
        <v>39801</v>
      </c>
      <c r="D18" s="42" t="s">
        <v>4370</v>
      </c>
      <c r="E18" s="43" t="s">
        <v>50</v>
      </c>
      <c r="F18" s="43" t="s">
        <v>6609</v>
      </c>
      <c r="G18" s="40" t="s">
        <v>6613</v>
      </c>
      <c r="H18" s="23" t="s">
        <v>10552</v>
      </c>
      <c r="I18" s="24" t="s">
        <v>11572</v>
      </c>
      <c r="J18" s="24" t="s">
        <v>12889</v>
      </c>
    </row>
    <row r="19" spans="1:10" s="15" customFormat="1" ht="18" customHeight="1" x14ac:dyDescent="0.2">
      <c r="A19" s="20" t="s">
        <v>1696</v>
      </c>
      <c r="B19" s="21">
        <v>1849</v>
      </c>
      <c r="C19" s="60">
        <v>39818</v>
      </c>
      <c r="D19" s="22" t="s">
        <v>3290</v>
      </c>
      <c r="E19" s="22" t="s">
        <v>50</v>
      </c>
      <c r="F19" s="22" t="s">
        <v>6884</v>
      </c>
      <c r="G19" s="20" t="s">
        <v>3608</v>
      </c>
      <c r="H19" s="23" t="s">
        <v>5094</v>
      </c>
      <c r="I19" s="24" t="s">
        <v>13124</v>
      </c>
      <c r="J19" s="24" t="s">
        <v>12889</v>
      </c>
    </row>
    <row r="20" spans="1:10" s="15" customFormat="1" ht="18" customHeight="1" x14ac:dyDescent="0.2">
      <c r="A20" s="20" t="s">
        <v>1696</v>
      </c>
      <c r="B20" s="21">
        <v>1865</v>
      </c>
      <c r="C20" s="60">
        <v>39818</v>
      </c>
      <c r="D20" s="22" t="s">
        <v>2179</v>
      </c>
      <c r="E20" s="22" t="s">
        <v>50</v>
      </c>
      <c r="F20" s="22" t="s">
        <v>6934</v>
      </c>
      <c r="G20" s="20" t="s">
        <v>1916</v>
      </c>
      <c r="H20" s="23" t="s">
        <v>6935</v>
      </c>
      <c r="I20" s="24" t="s">
        <v>11572</v>
      </c>
      <c r="J20" s="24" t="s">
        <v>12889</v>
      </c>
    </row>
    <row r="21" spans="1:10" s="15" customFormat="1" ht="18" customHeight="1" x14ac:dyDescent="0.2">
      <c r="A21" s="20" t="s">
        <v>1696</v>
      </c>
      <c r="B21" s="26">
        <v>1890</v>
      </c>
      <c r="C21" s="60">
        <v>39829</v>
      </c>
      <c r="D21" s="28" t="s">
        <v>2032</v>
      </c>
      <c r="E21" s="28" t="s">
        <v>50</v>
      </c>
      <c r="F21" s="5" t="s">
        <v>3671</v>
      </c>
      <c r="G21" s="20" t="s">
        <v>6981</v>
      </c>
      <c r="H21" s="23" t="s">
        <v>6982</v>
      </c>
      <c r="I21" s="24" t="s">
        <v>11572</v>
      </c>
      <c r="J21" s="53" t="s">
        <v>12889</v>
      </c>
    </row>
    <row r="22" spans="1:10" s="15" customFormat="1" ht="18" customHeight="1" x14ac:dyDescent="0.2">
      <c r="A22" s="20" t="s">
        <v>1696</v>
      </c>
      <c r="B22" s="21">
        <v>1915</v>
      </c>
      <c r="C22" s="60">
        <v>39829</v>
      </c>
      <c r="D22" s="22" t="s">
        <v>6703</v>
      </c>
      <c r="E22" s="22" t="s">
        <v>50</v>
      </c>
      <c r="F22" s="22" t="s">
        <v>7046</v>
      </c>
      <c r="G22" s="20" t="s">
        <v>7047</v>
      </c>
      <c r="H22" s="23" t="s">
        <v>6768</v>
      </c>
      <c r="I22" s="24" t="s">
        <v>11572</v>
      </c>
      <c r="J22" s="24" t="s">
        <v>12889</v>
      </c>
    </row>
    <row r="23" spans="1:10" s="15" customFormat="1" ht="18" customHeight="1" x14ac:dyDescent="0.2">
      <c r="A23" s="20" t="s">
        <v>1696</v>
      </c>
      <c r="B23" s="21">
        <v>2009</v>
      </c>
      <c r="C23" s="60">
        <v>39836</v>
      </c>
      <c r="D23" s="22" t="s">
        <v>7286</v>
      </c>
      <c r="E23" s="22" t="s">
        <v>50</v>
      </c>
      <c r="F23" s="22" t="s">
        <v>6381</v>
      </c>
      <c r="G23" s="20" t="s">
        <v>6353</v>
      </c>
      <c r="H23" s="29" t="s">
        <v>1603</v>
      </c>
      <c r="I23" s="19" t="s">
        <v>11572</v>
      </c>
      <c r="J23" s="19" t="s">
        <v>12889</v>
      </c>
    </row>
    <row r="24" spans="1:10" s="15" customFormat="1" ht="18" customHeight="1" x14ac:dyDescent="0.2">
      <c r="A24" s="20" t="s">
        <v>1696</v>
      </c>
      <c r="B24" s="21">
        <v>2120</v>
      </c>
      <c r="C24" s="60">
        <v>39850</v>
      </c>
      <c r="D24" s="22" t="s">
        <v>7494</v>
      </c>
      <c r="E24" s="22" t="s">
        <v>50</v>
      </c>
      <c r="F24" s="22" t="s">
        <v>2603</v>
      </c>
      <c r="G24" s="20" t="s">
        <v>6394</v>
      </c>
      <c r="H24" s="23" t="s">
        <v>7496</v>
      </c>
      <c r="I24" s="24" t="s">
        <v>11572</v>
      </c>
      <c r="J24" s="24" t="s">
        <v>12889</v>
      </c>
    </row>
    <row r="25" spans="1:10" s="15" customFormat="1" ht="18" customHeight="1" x14ac:dyDescent="0.2">
      <c r="A25" s="20" t="s">
        <v>1696</v>
      </c>
      <c r="B25" s="21">
        <v>2149</v>
      </c>
      <c r="C25" s="60">
        <v>39850</v>
      </c>
      <c r="D25" s="35" t="s">
        <v>7554</v>
      </c>
      <c r="E25" s="35" t="s">
        <v>50</v>
      </c>
      <c r="F25" s="35" t="s">
        <v>659</v>
      </c>
      <c r="G25" s="20" t="s">
        <v>7555</v>
      </c>
      <c r="H25" s="23" t="s">
        <v>7557</v>
      </c>
      <c r="I25" s="24" t="s">
        <v>11572</v>
      </c>
      <c r="J25" s="53" t="s">
        <v>12889</v>
      </c>
    </row>
    <row r="26" spans="1:10" s="15" customFormat="1" ht="18" customHeight="1" x14ac:dyDescent="0.2">
      <c r="A26" s="20" t="s">
        <v>1696</v>
      </c>
      <c r="B26" s="21">
        <v>2151</v>
      </c>
      <c r="C26" s="60">
        <v>39850</v>
      </c>
      <c r="D26" s="22" t="s">
        <v>7562</v>
      </c>
      <c r="E26" s="22" t="s">
        <v>50</v>
      </c>
      <c r="F26" s="38" t="s">
        <v>13391</v>
      </c>
      <c r="G26" s="20" t="s">
        <v>7563</v>
      </c>
      <c r="H26" s="23" t="s">
        <v>12005</v>
      </c>
      <c r="I26" s="24" t="s">
        <v>11572</v>
      </c>
      <c r="J26" s="24" t="s">
        <v>12889</v>
      </c>
    </row>
    <row r="27" spans="1:10" s="15" customFormat="1" ht="18" customHeight="1" x14ac:dyDescent="0.2">
      <c r="A27" s="20" t="s">
        <v>1696</v>
      </c>
      <c r="B27" s="21">
        <v>2294</v>
      </c>
      <c r="C27" s="60">
        <v>39864</v>
      </c>
      <c r="D27" s="22" t="s">
        <v>7806</v>
      </c>
      <c r="E27" s="22" t="s">
        <v>50</v>
      </c>
      <c r="F27" s="22" t="s">
        <v>7807</v>
      </c>
      <c r="G27" s="20" t="s">
        <v>7809</v>
      </c>
      <c r="H27" s="23" t="s">
        <v>7812</v>
      </c>
      <c r="I27" s="24" t="s">
        <v>11572</v>
      </c>
      <c r="J27" s="24" t="s">
        <v>12889</v>
      </c>
    </row>
    <row r="28" spans="1:10" s="15" customFormat="1" ht="18" customHeight="1" x14ac:dyDescent="0.2">
      <c r="A28" s="20" t="s">
        <v>13419</v>
      </c>
      <c r="B28" s="21">
        <v>2295</v>
      </c>
      <c r="C28" s="60">
        <v>39864</v>
      </c>
      <c r="D28" s="35" t="s">
        <v>7816</v>
      </c>
      <c r="E28" s="35" t="s">
        <v>50</v>
      </c>
      <c r="F28" s="35" t="s">
        <v>4857</v>
      </c>
      <c r="G28" s="20" t="s">
        <v>11699</v>
      </c>
      <c r="H28" s="23" t="s">
        <v>9221</v>
      </c>
      <c r="I28" s="24" t="s">
        <v>11572</v>
      </c>
      <c r="J28" s="24" t="s">
        <v>12889</v>
      </c>
    </row>
    <row r="29" spans="1:10" s="15" customFormat="1" ht="18" customHeight="1" x14ac:dyDescent="0.2">
      <c r="A29" s="20" t="s">
        <v>1696</v>
      </c>
      <c r="B29" s="21">
        <v>2342</v>
      </c>
      <c r="C29" s="60">
        <v>39864</v>
      </c>
      <c r="D29" s="22" t="s">
        <v>7922</v>
      </c>
      <c r="E29" s="22" t="s">
        <v>50</v>
      </c>
      <c r="F29" s="22" t="s">
        <v>161</v>
      </c>
      <c r="G29" s="20" t="s">
        <v>106</v>
      </c>
      <c r="H29" s="23" t="s">
        <v>2660</v>
      </c>
      <c r="I29" s="24" t="s">
        <v>11572</v>
      </c>
      <c r="J29" s="24" t="s">
        <v>12889</v>
      </c>
    </row>
    <row r="30" spans="1:10" s="15" customFormat="1" ht="18" customHeight="1" x14ac:dyDescent="0.2">
      <c r="A30" s="20" t="s">
        <v>1696</v>
      </c>
      <c r="B30" s="21">
        <v>2511</v>
      </c>
      <c r="C30" s="62">
        <v>39913</v>
      </c>
      <c r="D30" s="22" t="s">
        <v>8159</v>
      </c>
      <c r="E30" s="22" t="s">
        <v>77</v>
      </c>
      <c r="F30" s="22" t="s">
        <v>8161</v>
      </c>
      <c r="G30" s="20" t="s">
        <v>8162</v>
      </c>
      <c r="H30" s="23" t="s">
        <v>8163</v>
      </c>
      <c r="I30" s="24" t="s">
        <v>11572</v>
      </c>
      <c r="J30" s="24" t="s">
        <v>12889</v>
      </c>
    </row>
    <row r="31" spans="1:10" s="15" customFormat="1" ht="18" customHeight="1" x14ac:dyDescent="0.2">
      <c r="A31" s="20" t="s">
        <v>1696</v>
      </c>
      <c r="B31" s="21">
        <v>2550</v>
      </c>
      <c r="C31" s="62">
        <v>39913</v>
      </c>
      <c r="D31" s="22" t="s">
        <v>8226</v>
      </c>
      <c r="E31" s="22" t="s">
        <v>50</v>
      </c>
      <c r="F31" s="22" t="s">
        <v>8227</v>
      </c>
      <c r="G31" s="20" t="s">
        <v>6521</v>
      </c>
      <c r="H31" s="23" t="s">
        <v>6447</v>
      </c>
      <c r="I31" s="24" t="s">
        <v>11572</v>
      </c>
      <c r="J31" s="19" t="s">
        <v>12889</v>
      </c>
    </row>
    <row r="32" spans="1:10" s="15" customFormat="1" ht="18" customHeight="1" x14ac:dyDescent="0.2">
      <c r="A32" s="20" t="s">
        <v>1696</v>
      </c>
      <c r="B32" s="21">
        <v>2555</v>
      </c>
      <c r="C32" s="62">
        <v>39913</v>
      </c>
      <c r="D32" s="22" t="s">
        <v>8235</v>
      </c>
      <c r="E32" s="22" t="s">
        <v>50</v>
      </c>
      <c r="F32" s="22" t="s">
        <v>3287</v>
      </c>
      <c r="G32" s="20" t="s">
        <v>6782</v>
      </c>
      <c r="H32" s="29" t="s">
        <v>8236</v>
      </c>
      <c r="I32" s="24" t="s">
        <v>11572</v>
      </c>
      <c r="J32" s="24" t="s">
        <v>12889</v>
      </c>
    </row>
    <row r="33" spans="1:10" s="15" customFormat="1" ht="18" customHeight="1" x14ac:dyDescent="0.2">
      <c r="A33" s="20" t="s">
        <v>1696</v>
      </c>
      <c r="B33" s="21">
        <v>2632</v>
      </c>
      <c r="C33" s="62">
        <v>39927</v>
      </c>
      <c r="D33" s="35" t="s">
        <v>8334</v>
      </c>
      <c r="E33" s="35" t="s">
        <v>50</v>
      </c>
      <c r="F33" s="35" t="s">
        <v>4319</v>
      </c>
      <c r="G33" s="20" t="s">
        <v>4195</v>
      </c>
      <c r="H33" s="35" t="s">
        <v>4322</v>
      </c>
      <c r="I33" s="24" t="s">
        <v>11572</v>
      </c>
      <c r="J33" s="24" t="s">
        <v>12889</v>
      </c>
    </row>
    <row r="34" spans="1:10" s="15" customFormat="1" ht="18" customHeight="1" x14ac:dyDescent="0.2">
      <c r="A34" s="20" t="s">
        <v>1696</v>
      </c>
      <c r="B34" s="21">
        <v>2674</v>
      </c>
      <c r="C34" s="2">
        <v>39948</v>
      </c>
      <c r="D34" s="22" t="s">
        <v>2485</v>
      </c>
      <c r="E34" s="22" t="s">
        <v>77</v>
      </c>
      <c r="F34" s="22" t="s">
        <v>2044</v>
      </c>
      <c r="G34" s="20" t="s">
        <v>8405</v>
      </c>
      <c r="H34" s="23" t="s">
        <v>5590</v>
      </c>
      <c r="I34" s="24" t="s">
        <v>11572</v>
      </c>
      <c r="J34" s="24" t="s">
        <v>12889</v>
      </c>
    </row>
    <row r="35" spans="1:10" s="15" customFormat="1" ht="18" customHeight="1" x14ac:dyDescent="0.2">
      <c r="A35" s="20" t="s">
        <v>1696</v>
      </c>
      <c r="B35" s="21">
        <v>3076</v>
      </c>
      <c r="C35" s="62">
        <v>40095</v>
      </c>
      <c r="D35" s="35" t="s">
        <v>2520</v>
      </c>
      <c r="E35" s="35" t="s">
        <v>50</v>
      </c>
      <c r="F35" s="35" t="s">
        <v>8975</v>
      </c>
      <c r="G35" s="20" t="s">
        <v>8977</v>
      </c>
      <c r="H35" s="5" t="s">
        <v>5150</v>
      </c>
      <c r="I35" s="24" t="s">
        <v>11572</v>
      </c>
      <c r="J35" s="19" t="s">
        <v>12889</v>
      </c>
    </row>
    <row r="36" spans="1:10" s="15" customFormat="1" ht="18" customHeight="1" x14ac:dyDescent="0.2">
      <c r="A36" s="2" t="s">
        <v>1696</v>
      </c>
      <c r="B36" s="1">
        <v>3179</v>
      </c>
      <c r="C36" s="62">
        <v>40123</v>
      </c>
      <c r="D36" s="22" t="s">
        <v>7484</v>
      </c>
      <c r="E36" s="3" t="s">
        <v>77</v>
      </c>
      <c r="F36" s="22" t="s">
        <v>9114</v>
      </c>
      <c r="G36" s="20" t="s">
        <v>9115</v>
      </c>
      <c r="H36" s="23" t="s">
        <v>2297</v>
      </c>
      <c r="I36" s="24" t="s">
        <v>11572</v>
      </c>
      <c r="J36" s="24" t="s">
        <v>12889</v>
      </c>
    </row>
    <row r="37" spans="1:10" s="15" customFormat="1" ht="18" customHeight="1" x14ac:dyDescent="0.2">
      <c r="A37" s="20" t="s">
        <v>1696</v>
      </c>
      <c r="B37" s="21">
        <v>3235</v>
      </c>
      <c r="C37" s="64">
        <v>40137</v>
      </c>
      <c r="D37" s="22" t="s">
        <v>9181</v>
      </c>
      <c r="E37" s="22" t="s">
        <v>50</v>
      </c>
      <c r="F37" s="22" t="s">
        <v>3064</v>
      </c>
      <c r="G37" s="20" t="s">
        <v>9182</v>
      </c>
      <c r="H37" s="23" t="s">
        <v>9069</v>
      </c>
      <c r="I37" s="24" t="s">
        <v>11572</v>
      </c>
      <c r="J37" s="24" t="s">
        <v>12889</v>
      </c>
    </row>
    <row r="38" spans="1:10" s="15" customFormat="1" ht="18" customHeight="1" x14ac:dyDescent="0.2">
      <c r="A38" s="20" t="s">
        <v>1696</v>
      </c>
      <c r="B38" s="21">
        <v>3265</v>
      </c>
      <c r="C38" s="64">
        <v>40151</v>
      </c>
      <c r="D38" s="22" t="s">
        <v>5603</v>
      </c>
      <c r="E38" s="22" t="s">
        <v>50</v>
      </c>
      <c r="F38" s="22" t="s">
        <v>13633</v>
      </c>
      <c r="G38" s="20" t="s">
        <v>12538</v>
      </c>
      <c r="H38" s="23" t="s">
        <v>13634</v>
      </c>
      <c r="I38" s="24" t="s">
        <v>11572</v>
      </c>
      <c r="J38" s="24" t="s">
        <v>12889</v>
      </c>
    </row>
    <row r="39" spans="1:10" s="15" customFormat="1" ht="18" customHeight="1" x14ac:dyDescent="0.2">
      <c r="A39" s="20" t="s">
        <v>1696</v>
      </c>
      <c r="B39" s="21">
        <v>3302</v>
      </c>
      <c r="C39" s="64">
        <v>40165</v>
      </c>
      <c r="D39" s="22" t="s">
        <v>1284</v>
      </c>
      <c r="E39" s="22" t="s">
        <v>50</v>
      </c>
      <c r="F39" s="22" t="s">
        <v>9246</v>
      </c>
      <c r="G39" s="20" t="s">
        <v>10454</v>
      </c>
      <c r="H39" s="23" t="s">
        <v>13645</v>
      </c>
      <c r="I39" s="24" t="s">
        <v>11572</v>
      </c>
      <c r="J39" s="24" t="s">
        <v>12889</v>
      </c>
    </row>
    <row r="40" spans="1:10" s="15" customFormat="1" ht="18" customHeight="1" x14ac:dyDescent="0.2">
      <c r="A40" s="40" t="s">
        <v>1696</v>
      </c>
      <c r="B40" s="41">
        <v>3303</v>
      </c>
      <c r="C40" s="64">
        <v>40165</v>
      </c>
      <c r="D40" s="42" t="s">
        <v>9247</v>
      </c>
      <c r="E40" s="43" t="s">
        <v>50</v>
      </c>
      <c r="F40" s="43" t="s">
        <v>9248</v>
      </c>
      <c r="G40" s="40" t="s">
        <v>5365</v>
      </c>
      <c r="H40" s="5" t="s">
        <v>9325</v>
      </c>
      <c r="I40" s="24" t="s">
        <v>11572</v>
      </c>
      <c r="J40" s="24" t="s">
        <v>12889</v>
      </c>
    </row>
    <row r="41" spans="1:10" s="15" customFormat="1" ht="18" customHeight="1" x14ac:dyDescent="0.2">
      <c r="A41" s="20" t="s">
        <v>1696</v>
      </c>
      <c r="B41" s="21">
        <v>3394</v>
      </c>
      <c r="C41" s="64">
        <v>40200</v>
      </c>
      <c r="D41" s="22" t="s">
        <v>4115</v>
      </c>
      <c r="E41" s="22" t="s">
        <v>50</v>
      </c>
      <c r="F41" s="22" t="s">
        <v>9238</v>
      </c>
      <c r="G41" s="20" t="s">
        <v>9358</v>
      </c>
      <c r="H41" s="5" t="s">
        <v>4643</v>
      </c>
      <c r="I41" s="24" t="s">
        <v>11572</v>
      </c>
      <c r="J41" s="24" t="s">
        <v>17901</v>
      </c>
    </row>
    <row r="42" spans="1:10" s="15" customFormat="1" ht="18" customHeight="1" x14ac:dyDescent="0.2">
      <c r="A42" s="20" t="s">
        <v>1696</v>
      </c>
      <c r="B42" s="21">
        <v>3669</v>
      </c>
      <c r="C42" s="62">
        <v>40319</v>
      </c>
      <c r="D42" s="22" t="s">
        <v>9702</v>
      </c>
      <c r="E42" s="22" t="s">
        <v>50</v>
      </c>
      <c r="F42" s="22" t="s">
        <v>9704</v>
      </c>
      <c r="G42" s="20" t="s">
        <v>2777</v>
      </c>
      <c r="H42" s="23" t="s">
        <v>13796</v>
      </c>
      <c r="I42" s="24" t="s">
        <v>11572</v>
      </c>
      <c r="J42" s="24" t="s">
        <v>12889</v>
      </c>
    </row>
    <row r="43" spans="1:10" s="15" customFormat="1" ht="18" customHeight="1" x14ac:dyDescent="0.2">
      <c r="A43" s="20" t="s">
        <v>1696</v>
      </c>
      <c r="B43" s="21">
        <v>3694</v>
      </c>
      <c r="C43" s="62">
        <v>40340</v>
      </c>
      <c r="D43" s="22" t="s">
        <v>9288</v>
      </c>
      <c r="E43" s="22" t="s">
        <v>50</v>
      </c>
      <c r="F43" s="22" t="s">
        <v>8530</v>
      </c>
      <c r="G43" s="20" t="s">
        <v>9740</v>
      </c>
      <c r="H43" s="23" t="s">
        <v>9742</v>
      </c>
      <c r="I43" s="24" t="s">
        <v>11572</v>
      </c>
      <c r="J43" s="24" t="s">
        <v>12889</v>
      </c>
    </row>
    <row r="44" spans="1:10" s="15" customFormat="1" ht="18" customHeight="1" x14ac:dyDescent="0.2">
      <c r="A44" s="20" t="s">
        <v>1696</v>
      </c>
      <c r="B44" s="21">
        <v>3800</v>
      </c>
      <c r="C44" s="62">
        <v>40480</v>
      </c>
      <c r="D44" s="22" t="s">
        <v>9891</v>
      </c>
      <c r="E44" s="22" t="s">
        <v>50</v>
      </c>
      <c r="F44" s="22" t="s">
        <v>9892</v>
      </c>
      <c r="G44" s="20" t="s">
        <v>508</v>
      </c>
      <c r="H44" s="29" t="s">
        <v>9913</v>
      </c>
      <c r="I44" s="19" t="s">
        <v>11572</v>
      </c>
      <c r="J44" s="19" t="s">
        <v>12889</v>
      </c>
    </row>
    <row r="45" spans="1:10" s="15" customFormat="1" ht="18" customHeight="1" x14ac:dyDescent="0.2">
      <c r="A45" s="20" t="s">
        <v>1696</v>
      </c>
      <c r="B45" s="21">
        <v>3801</v>
      </c>
      <c r="C45" s="62">
        <v>40480</v>
      </c>
      <c r="D45" s="35" t="s">
        <v>9893</v>
      </c>
      <c r="E45" s="35" t="s">
        <v>50</v>
      </c>
      <c r="F45" s="35" t="s">
        <v>9894</v>
      </c>
      <c r="G45" s="20" t="s">
        <v>9895</v>
      </c>
      <c r="H45" s="23" t="s">
        <v>9915</v>
      </c>
      <c r="I45" s="24" t="s">
        <v>11572</v>
      </c>
      <c r="J45" s="24" t="s">
        <v>12889</v>
      </c>
    </row>
    <row r="46" spans="1:10" s="15" customFormat="1" ht="18" customHeight="1" x14ac:dyDescent="0.2">
      <c r="A46" s="20" t="s">
        <v>1696</v>
      </c>
      <c r="B46" s="21">
        <v>3807</v>
      </c>
      <c r="C46" s="64">
        <v>40487</v>
      </c>
      <c r="D46" s="22" t="s">
        <v>3556</v>
      </c>
      <c r="E46" s="22" t="s">
        <v>50</v>
      </c>
      <c r="F46" s="22" t="s">
        <v>9928</v>
      </c>
      <c r="G46" s="20" t="s">
        <v>9052</v>
      </c>
      <c r="H46" s="23" t="s">
        <v>9951</v>
      </c>
      <c r="I46" s="24" t="s">
        <v>11572</v>
      </c>
      <c r="J46" s="24" t="s">
        <v>12889</v>
      </c>
    </row>
    <row r="47" spans="1:10" s="15" customFormat="1" ht="18" customHeight="1" x14ac:dyDescent="0.2">
      <c r="A47" s="30" t="s">
        <v>13419</v>
      </c>
      <c r="B47" s="31">
        <v>3828</v>
      </c>
      <c r="C47" s="64">
        <v>40515</v>
      </c>
      <c r="D47" s="32" t="s">
        <v>7225</v>
      </c>
      <c r="E47" s="33" t="s">
        <v>50</v>
      </c>
      <c r="F47" s="29" t="s">
        <v>13839</v>
      </c>
      <c r="G47" s="19" t="s">
        <v>5638</v>
      </c>
      <c r="H47" s="5" t="s">
        <v>13840</v>
      </c>
      <c r="I47" s="24" t="s">
        <v>11572</v>
      </c>
      <c r="J47" s="24" t="s">
        <v>12889</v>
      </c>
    </row>
    <row r="48" spans="1:10" s="15" customFormat="1" ht="18" customHeight="1" x14ac:dyDescent="0.2">
      <c r="A48" s="30" t="s">
        <v>1696</v>
      </c>
      <c r="B48" s="31">
        <v>3929</v>
      </c>
      <c r="C48" s="60">
        <v>40676</v>
      </c>
      <c r="D48" s="32" t="s">
        <v>8192</v>
      </c>
      <c r="E48" s="33" t="s">
        <v>77</v>
      </c>
      <c r="F48" s="29" t="s">
        <v>10120</v>
      </c>
      <c r="G48" s="19" t="s">
        <v>10121</v>
      </c>
      <c r="H48" s="23" t="s">
        <v>10135</v>
      </c>
      <c r="I48" s="53" t="s">
        <v>11572</v>
      </c>
      <c r="J48" s="24" t="s">
        <v>12889</v>
      </c>
    </row>
    <row r="49" spans="1:10" s="15" customFormat="1" ht="18" customHeight="1" x14ac:dyDescent="0.2">
      <c r="A49" s="20" t="s">
        <v>1696</v>
      </c>
      <c r="B49" s="21">
        <v>4026</v>
      </c>
      <c r="C49" s="64">
        <v>40830</v>
      </c>
      <c r="D49" s="35" t="s">
        <v>6985</v>
      </c>
      <c r="E49" s="35" t="s">
        <v>77</v>
      </c>
      <c r="F49" s="35" t="s">
        <v>10284</v>
      </c>
      <c r="G49" s="20" t="s">
        <v>1659</v>
      </c>
      <c r="H49" s="23" t="s">
        <v>10308</v>
      </c>
      <c r="I49" s="24" t="s">
        <v>11572</v>
      </c>
      <c r="J49" s="24" t="s">
        <v>12889</v>
      </c>
    </row>
    <row r="50" spans="1:10" s="15" customFormat="1" ht="18" customHeight="1" x14ac:dyDescent="0.2">
      <c r="A50" s="20" t="s">
        <v>1696</v>
      </c>
      <c r="B50" s="21">
        <v>4032</v>
      </c>
      <c r="C50" s="60">
        <v>40830</v>
      </c>
      <c r="D50" s="22" t="s">
        <v>10290</v>
      </c>
      <c r="E50" s="22" t="s">
        <v>50</v>
      </c>
      <c r="F50" s="22" t="s">
        <v>1332</v>
      </c>
      <c r="G50" s="20" t="s">
        <v>11119</v>
      </c>
      <c r="H50" s="5" t="s">
        <v>11156</v>
      </c>
      <c r="I50" s="24" t="s">
        <v>11572</v>
      </c>
      <c r="J50" s="24" t="s">
        <v>12889</v>
      </c>
    </row>
    <row r="51" spans="1:10" s="15" customFormat="1" ht="18" customHeight="1" x14ac:dyDescent="0.2">
      <c r="A51" s="20" t="s">
        <v>1696</v>
      </c>
      <c r="B51" s="21">
        <v>4066</v>
      </c>
      <c r="C51" s="39">
        <v>40893</v>
      </c>
      <c r="D51" s="22" t="s">
        <v>2516</v>
      </c>
      <c r="E51" s="22" t="s">
        <v>50</v>
      </c>
      <c r="F51" s="22" t="s">
        <v>9419</v>
      </c>
      <c r="G51" s="20" t="s">
        <v>10356</v>
      </c>
      <c r="H51" s="23" t="s">
        <v>7948</v>
      </c>
      <c r="I51" s="24" t="s">
        <v>11572</v>
      </c>
      <c r="J51" s="24" t="s">
        <v>12889</v>
      </c>
    </row>
    <row r="52" spans="1:10" s="15" customFormat="1" ht="18" customHeight="1" x14ac:dyDescent="0.2">
      <c r="A52" s="20" t="s">
        <v>1696</v>
      </c>
      <c r="B52" s="21">
        <v>4188</v>
      </c>
      <c r="C52" s="60">
        <v>41061</v>
      </c>
      <c r="D52" s="35" t="s">
        <v>10534</v>
      </c>
      <c r="E52" s="35" t="s">
        <v>50</v>
      </c>
      <c r="F52" s="35" t="s">
        <v>5451</v>
      </c>
      <c r="G52" s="20" t="s">
        <v>10535</v>
      </c>
      <c r="H52" s="23" t="s">
        <v>9396</v>
      </c>
      <c r="I52" s="24" t="s">
        <v>11572</v>
      </c>
      <c r="J52" s="24" t="s">
        <v>12889</v>
      </c>
    </row>
    <row r="53" spans="1:10" s="15" customFormat="1" ht="18" customHeight="1" x14ac:dyDescent="0.2">
      <c r="A53" s="20" t="s">
        <v>1696</v>
      </c>
      <c r="B53" s="21">
        <v>4269</v>
      </c>
      <c r="C53" s="60">
        <v>41208</v>
      </c>
      <c r="D53" s="22" t="s">
        <v>7577</v>
      </c>
      <c r="E53" s="22" t="s">
        <v>77</v>
      </c>
      <c r="F53" s="22" t="s">
        <v>9256</v>
      </c>
      <c r="G53" s="20" t="s">
        <v>6964</v>
      </c>
      <c r="H53" s="23" t="s">
        <v>10674</v>
      </c>
      <c r="I53" s="24" t="s">
        <v>11572</v>
      </c>
      <c r="J53" s="24" t="s">
        <v>12889</v>
      </c>
    </row>
    <row r="54" spans="1:10" s="15" customFormat="1" ht="18" customHeight="1" x14ac:dyDescent="0.2">
      <c r="A54" s="20" t="s">
        <v>1696</v>
      </c>
      <c r="B54" s="21">
        <v>4280</v>
      </c>
      <c r="C54" s="60">
        <v>41215</v>
      </c>
      <c r="D54" s="22" t="s">
        <v>10682</v>
      </c>
      <c r="E54" s="22" t="s">
        <v>50</v>
      </c>
      <c r="F54" s="22" t="s">
        <v>1669</v>
      </c>
      <c r="G54" s="20" t="s">
        <v>12092</v>
      </c>
      <c r="H54" s="23" t="s">
        <v>13990</v>
      </c>
      <c r="I54" s="24" t="s">
        <v>11572</v>
      </c>
      <c r="J54" s="19" t="s">
        <v>17901</v>
      </c>
    </row>
    <row r="55" spans="1:10" s="15" customFormat="1" ht="18" customHeight="1" x14ac:dyDescent="0.2">
      <c r="A55" s="20" t="s">
        <v>1696</v>
      </c>
      <c r="B55" s="21">
        <v>4530</v>
      </c>
      <c r="C55" s="60">
        <v>41565</v>
      </c>
      <c r="D55" s="22" t="s">
        <v>11094</v>
      </c>
      <c r="E55" s="22" t="s">
        <v>50</v>
      </c>
      <c r="F55" s="22" t="s">
        <v>14078</v>
      </c>
      <c r="G55" s="20" t="s">
        <v>11096</v>
      </c>
      <c r="H55" s="23" t="s">
        <v>12641</v>
      </c>
      <c r="I55" s="24" t="s">
        <v>11572</v>
      </c>
      <c r="J55" s="24" t="s">
        <v>12889</v>
      </c>
    </row>
    <row r="56" spans="1:10" s="15" customFormat="1" ht="18" customHeight="1" x14ac:dyDescent="0.2">
      <c r="A56" s="20" t="s">
        <v>13419</v>
      </c>
      <c r="B56" s="21">
        <v>4643</v>
      </c>
      <c r="C56" s="2">
        <v>41761</v>
      </c>
      <c r="D56" s="22" t="s">
        <v>11290</v>
      </c>
      <c r="E56" s="22" t="s">
        <v>50</v>
      </c>
      <c r="F56" s="22" t="s">
        <v>11</v>
      </c>
      <c r="G56" s="20" t="s">
        <v>106</v>
      </c>
      <c r="H56" s="29" t="s">
        <v>2660</v>
      </c>
      <c r="I56" s="19" t="s">
        <v>11572</v>
      </c>
      <c r="J56" s="24" t="s">
        <v>12889</v>
      </c>
    </row>
    <row r="57" spans="1:10" s="15" customFormat="1" ht="18" customHeight="1" x14ac:dyDescent="0.2">
      <c r="A57" s="20" t="s">
        <v>13419</v>
      </c>
      <c r="B57" s="21">
        <v>4670</v>
      </c>
      <c r="C57" s="2">
        <v>41824</v>
      </c>
      <c r="D57" s="22" t="s">
        <v>11338</v>
      </c>
      <c r="E57" s="22" t="s">
        <v>50</v>
      </c>
      <c r="F57" s="22" t="s">
        <v>11340</v>
      </c>
      <c r="G57" s="20" t="s">
        <v>11341</v>
      </c>
      <c r="H57" s="23" t="s">
        <v>11342</v>
      </c>
      <c r="I57" s="24" t="s">
        <v>11572</v>
      </c>
      <c r="J57" s="24" t="s">
        <v>12889</v>
      </c>
    </row>
    <row r="58" spans="1:10" s="15" customFormat="1" ht="18" customHeight="1" x14ac:dyDescent="0.2">
      <c r="A58" s="40" t="s">
        <v>1696</v>
      </c>
      <c r="B58" s="41">
        <v>4771</v>
      </c>
      <c r="C58" s="60">
        <v>41950</v>
      </c>
      <c r="D58" s="42" t="s">
        <v>11502</v>
      </c>
      <c r="E58" s="43" t="s">
        <v>77</v>
      </c>
      <c r="F58" s="43" t="s">
        <v>5974</v>
      </c>
      <c r="G58" s="40" t="s">
        <v>6964</v>
      </c>
      <c r="H58" s="23" t="s">
        <v>10674</v>
      </c>
      <c r="I58" s="24" t="s">
        <v>11572</v>
      </c>
      <c r="J58" s="24" t="s">
        <v>12889</v>
      </c>
    </row>
    <row r="59" spans="1:10" s="15" customFormat="1" ht="18" customHeight="1" x14ac:dyDescent="0.2">
      <c r="A59" s="20" t="s">
        <v>1696</v>
      </c>
      <c r="B59" s="21">
        <v>4813</v>
      </c>
      <c r="C59" s="60">
        <v>42020</v>
      </c>
      <c r="D59" s="35" t="s">
        <v>11560</v>
      </c>
      <c r="E59" s="35" t="s">
        <v>77</v>
      </c>
      <c r="F59" s="35" t="s">
        <v>5974</v>
      </c>
      <c r="G59" s="20" t="s">
        <v>6964</v>
      </c>
      <c r="H59" s="23" t="s">
        <v>10674</v>
      </c>
      <c r="I59" s="24" t="s">
        <v>11572</v>
      </c>
      <c r="J59" s="24" t="s">
        <v>12889</v>
      </c>
    </row>
    <row r="60" spans="1:10" s="15" customFormat="1" ht="18" customHeight="1" x14ac:dyDescent="0.2">
      <c r="A60" s="20" t="s">
        <v>13419</v>
      </c>
      <c r="B60" s="21">
        <v>5069</v>
      </c>
      <c r="C60" s="60">
        <v>42516</v>
      </c>
      <c r="D60" s="22" t="s">
        <v>14562</v>
      </c>
      <c r="E60" s="22" t="s">
        <v>12901</v>
      </c>
      <c r="F60" s="22" t="s">
        <v>14563</v>
      </c>
      <c r="G60" s="20" t="s">
        <v>1653</v>
      </c>
      <c r="H60" s="23" t="s">
        <v>12171</v>
      </c>
      <c r="I60" s="24" t="s">
        <v>11572</v>
      </c>
      <c r="J60" s="24" t="s">
        <v>17901</v>
      </c>
    </row>
    <row r="61" spans="1:10" s="15" customFormat="1" ht="18" customHeight="1" x14ac:dyDescent="0.2">
      <c r="A61" s="20" t="s">
        <v>13419</v>
      </c>
      <c r="B61" s="21">
        <v>5293</v>
      </c>
      <c r="C61" s="62">
        <v>42955</v>
      </c>
      <c r="D61" s="22" t="s">
        <v>12303</v>
      </c>
      <c r="E61" s="22" t="s">
        <v>50</v>
      </c>
      <c r="F61" s="22" t="s">
        <v>12304</v>
      </c>
      <c r="G61" s="20" t="s">
        <v>2904</v>
      </c>
      <c r="H61" s="29" t="s">
        <v>15031</v>
      </c>
      <c r="I61" s="24" t="s">
        <v>11572</v>
      </c>
      <c r="J61" s="24" t="s">
        <v>12889</v>
      </c>
    </row>
    <row r="62" spans="1:10" s="15" customFormat="1" ht="18" customHeight="1" x14ac:dyDescent="0.2">
      <c r="A62" s="20" t="s">
        <v>13419</v>
      </c>
      <c r="B62" s="21">
        <v>5581</v>
      </c>
      <c r="C62" s="60">
        <v>43629</v>
      </c>
      <c r="D62" s="22" t="s">
        <v>15561</v>
      </c>
      <c r="E62" s="22" t="s">
        <v>50</v>
      </c>
      <c r="F62" s="22" t="s">
        <v>15562</v>
      </c>
      <c r="G62" s="20" t="s">
        <v>6398</v>
      </c>
      <c r="H62" s="35" t="s">
        <v>15563</v>
      </c>
      <c r="I62" s="53" t="s">
        <v>11572</v>
      </c>
      <c r="J62" s="24" t="s">
        <v>17901</v>
      </c>
    </row>
    <row r="63" spans="1:10" s="15" customFormat="1" ht="18" customHeight="1" x14ac:dyDescent="0.2">
      <c r="A63" s="20" t="s">
        <v>13419</v>
      </c>
      <c r="B63" s="26">
        <v>5583</v>
      </c>
      <c r="C63" s="60">
        <v>43629</v>
      </c>
      <c r="D63" s="28" t="s">
        <v>15567</v>
      </c>
      <c r="E63" s="28" t="s">
        <v>50</v>
      </c>
      <c r="F63" s="5" t="s">
        <v>15568</v>
      </c>
      <c r="G63" s="20" t="s">
        <v>5244</v>
      </c>
      <c r="H63" s="23" t="s">
        <v>15569</v>
      </c>
      <c r="I63" s="24" t="s">
        <v>11572</v>
      </c>
      <c r="J63" s="24" t="s">
        <v>17901</v>
      </c>
    </row>
    <row r="64" spans="1:10" s="15" customFormat="1" ht="18" customHeight="1" x14ac:dyDescent="0.2">
      <c r="A64" s="20" t="s">
        <v>13419</v>
      </c>
      <c r="B64" s="21">
        <v>5762</v>
      </c>
      <c r="C64" s="60">
        <v>44237</v>
      </c>
      <c r="D64" s="22" t="s">
        <v>16048</v>
      </c>
      <c r="E64" s="22" t="s">
        <v>50</v>
      </c>
      <c r="F64" s="22" t="s">
        <v>16049</v>
      </c>
      <c r="G64" s="20" t="s">
        <v>11804</v>
      </c>
      <c r="H64" s="23" t="s">
        <v>16050</v>
      </c>
      <c r="I64" s="24" t="s">
        <v>11572</v>
      </c>
      <c r="J64" s="24" t="s">
        <v>12889</v>
      </c>
    </row>
    <row r="65" spans="1:10" s="15" customFormat="1" ht="18" customHeight="1" x14ac:dyDescent="0.2">
      <c r="A65" s="20" t="s">
        <v>13419</v>
      </c>
      <c r="B65" s="21">
        <v>5828</v>
      </c>
      <c r="C65" s="60">
        <v>44484</v>
      </c>
      <c r="D65" s="22" t="s">
        <v>16231</v>
      </c>
      <c r="E65" s="22" t="s">
        <v>50</v>
      </c>
      <c r="F65" s="22" t="s">
        <v>16232</v>
      </c>
      <c r="G65" s="20" t="s">
        <v>8872</v>
      </c>
      <c r="H65" s="23" t="s">
        <v>16233</v>
      </c>
      <c r="I65" s="24" t="s">
        <v>11572</v>
      </c>
      <c r="J65" s="24" t="s">
        <v>17901</v>
      </c>
    </row>
    <row r="66" spans="1:10" s="15" customFormat="1" ht="18" customHeight="1" x14ac:dyDescent="0.2">
      <c r="A66" s="20" t="s">
        <v>13419</v>
      </c>
      <c r="B66" s="21">
        <v>6045</v>
      </c>
      <c r="C66" s="60">
        <v>45163</v>
      </c>
      <c r="D66" s="22" t="s">
        <v>16827</v>
      </c>
      <c r="E66" s="22" t="s">
        <v>12901</v>
      </c>
      <c r="F66" s="22" t="s">
        <v>16828</v>
      </c>
      <c r="G66" s="20" t="s">
        <v>12630</v>
      </c>
      <c r="H66" s="23" t="s">
        <v>16829</v>
      </c>
      <c r="I66" s="24" t="s">
        <v>11572</v>
      </c>
      <c r="J66" s="24" t="s">
        <v>12889</v>
      </c>
    </row>
    <row r="67" spans="1:10" s="15" customFormat="1" ht="18" customHeight="1" x14ac:dyDescent="0.2">
      <c r="A67" s="56" t="s">
        <v>13419</v>
      </c>
      <c r="B67" s="55">
        <v>6062</v>
      </c>
      <c r="C67" s="60">
        <v>45226</v>
      </c>
      <c r="D67" s="29" t="s">
        <v>16876</v>
      </c>
      <c r="E67" s="29" t="s">
        <v>12901</v>
      </c>
      <c r="F67" s="29" t="s">
        <v>16877</v>
      </c>
      <c r="G67" s="19" t="s">
        <v>6394</v>
      </c>
      <c r="H67" s="5" t="s">
        <v>16878</v>
      </c>
      <c r="I67" s="24" t="s">
        <v>11572</v>
      </c>
      <c r="J67" s="24" t="s">
        <v>12889</v>
      </c>
    </row>
    <row r="68" spans="1:10" s="15" customFormat="1" ht="18" customHeight="1" x14ac:dyDescent="0.2">
      <c r="A68" s="20" t="s">
        <v>13419</v>
      </c>
      <c r="B68" s="21">
        <v>6095</v>
      </c>
      <c r="C68" s="60">
        <v>45331</v>
      </c>
      <c r="D68" s="22" t="s">
        <v>16971</v>
      </c>
      <c r="E68" s="22" t="s">
        <v>13022</v>
      </c>
      <c r="F68" s="22" t="s">
        <v>16972</v>
      </c>
      <c r="G68" s="20" t="s">
        <v>8277</v>
      </c>
      <c r="H68" s="29" t="s">
        <v>16973</v>
      </c>
      <c r="I68" s="19" t="s">
        <v>11572</v>
      </c>
      <c r="J68" s="24" t="s">
        <v>12889</v>
      </c>
    </row>
    <row r="69" spans="1:10" s="15" customFormat="1" ht="18" customHeight="1" x14ac:dyDescent="0.2">
      <c r="A69" s="20" t="s">
        <v>13419</v>
      </c>
      <c r="B69" s="21">
        <v>6185</v>
      </c>
      <c r="C69" s="64">
        <v>45504</v>
      </c>
      <c r="D69" s="22" t="s">
        <v>17235</v>
      </c>
      <c r="E69" s="22" t="s">
        <v>12901</v>
      </c>
      <c r="F69" s="22" t="s">
        <v>17236</v>
      </c>
      <c r="G69" s="20" t="s">
        <v>5256</v>
      </c>
      <c r="H69" s="23" t="s">
        <v>12686</v>
      </c>
      <c r="I69" s="24" t="s">
        <v>11572</v>
      </c>
      <c r="J69" s="24" t="s">
        <v>12889</v>
      </c>
    </row>
    <row r="70" spans="1:10" s="15" customFormat="1" ht="18" customHeight="1" x14ac:dyDescent="0.2">
      <c r="A70" s="20" t="s">
        <v>13419</v>
      </c>
      <c r="B70" s="21">
        <v>6221</v>
      </c>
      <c r="C70" s="60">
        <v>45604</v>
      </c>
      <c r="D70" s="22" t="s">
        <v>17338</v>
      </c>
      <c r="E70" s="22" t="s">
        <v>12901</v>
      </c>
      <c r="F70" s="22" t="s">
        <v>17339</v>
      </c>
      <c r="G70" s="20" t="s">
        <v>7809</v>
      </c>
      <c r="H70" s="23" t="s">
        <v>17340</v>
      </c>
      <c r="I70" s="24" t="s">
        <v>11572</v>
      </c>
      <c r="J70" s="24" t="s">
        <v>17901</v>
      </c>
    </row>
    <row r="71" spans="1:10" s="15" customFormat="1" ht="18" customHeight="1" x14ac:dyDescent="0.2">
      <c r="A71" s="20" t="s">
        <v>13419</v>
      </c>
      <c r="B71" s="21">
        <v>6300</v>
      </c>
      <c r="C71" s="62">
        <v>45814</v>
      </c>
      <c r="D71" s="22" t="s">
        <v>17572</v>
      </c>
      <c r="E71" s="22" t="s">
        <v>12901</v>
      </c>
      <c r="F71" s="22" t="s">
        <v>17573</v>
      </c>
      <c r="G71" s="20" t="s">
        <v>12750</v>
      </c>
      <c r="H71" s="23" t="s">
        <v>17574</v>
      </c>
      <c r="I71" s="24" t="s">
        <v>11572</v>
      </c>
      <c r="J71" s="24" t="s">
        <v>17901</v>
      </c>
    </row>
    <row r="72" spans="1:10" s="15" customFormat="1" ht="18" customHeight="1" x14ac:dyDescent="0.2">
      <c r="A72" s="20" t="s">
        <v>13419</v>
      </c>
      <c r="B72" s="21">
        <v>6355</v>
      </c>
      <c r="C72" s="68">
        <v>45968</v>
      </c>
      <c r="D72" s="22" t="s">
        <v>17735</v>
      </c>
      <c r="E72" s="22" t="s">
        <v>12901</v>
      </c>
      <c r="F72" s="22" t="s">
        <v>17573</v>
      </c>
      <c r="G72" s="20" t="s">
        <v>12750</v>
      </c>
      <c r="H72" s="23" t="s">
        <v>17574</v>
      </c>
      <c r="I72" s="24" t="s">
        <v>11572</v>
      </c>
      <c r="J72" s="24" t="s">
        <v>12889</v>
      </c>
    </row>
  </sheetData>
  <autoFilter ref="A2:P3496" xr:uid="{00000000-0009-0000-0000-000001000000}">
    <sortState xmlns:xlrd2="http://schemas.microsoft.com/office/spreadsheetml/2017/richdata2" ref="A4:P1175">
      <sortCondition ref="L2:L3496"/>
    </sortState>
  </autoFilter>
  <mergeCells count="8">
    <mergeCell ref="F1:H1"/>
    <mergeCell ref="I1:I2"/>
    <mergeCell ref="J1:J2"/>
    <mergeCell ref="A1:A2"/>
    <mergeCell ref="B1:B2"/>
    <mergeCell ref="C1:C2"/>
    <mergeCell ref="D1:D2"/>
    <mergeCell ref="E1:E2"/>
  </mergeCells>
  <phoneticPr fontId="24"/>
  <conditionalFormatting sqref="B3:B72">
    <cfRule type="duplicateValues" dxfId="107" priority="1"/>
    <cfRule type="duplicateValues" dxfId="106" priority="2"/>
  </conditionalFormatting>
  <conditionalFormatting sqref="B73:B1048576 B1:B2">
    <cfRule type="duplicateValues" dxfId="105" priority="5"/>
    <cfRule type="duplicateValues" dxfId="104"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39514-BE73-437B-B828-B70C2F08FE73}">
  <sheetPr codeName="Sheet26">
    <tabColor theme="9" tint="0.79998168889431442"/>
  </sheetPr>
  <dimension ref="A1:L101"/>
  <sheetViews>
    <sheetView topLeftCell="A78" zoomScaleNormal="100" zoomScaleSheetLayoutView="85" zoomScalePageLayoutView="80" workbookViewId="0">
      <selection activeCell="H25" sqref="H25"/>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1099</v>
      </c>
      <c r="B3" s="21">
        <v>238</v>
      </c>
      <c r="C3" s="62">
        <v>39717</v>
      </c>
      <c r="D3" s="22" t="s">
        <v>2431</v>
      </c>
      <c r="E3" s="22" t="s">
        <v>50</v>
      </c>
      <c r="F3" s="22" t="s">
        <v>1567</v>
      </c>
      <c r="G3" s="20" t="s">
        <v>149</v>
      </c>
      <c r="H3" s="23" t="s">
        <v>1804</v>
      </c>
      <c r="I3" s="24" t="s">
        <v>11572</v>
      </c>
      <c r="J3" s="24" t="s">
        <v>12889</v>
      </c>
      <c r="L3" s="25"/>
    </row>
    <row r="4" spans="1:12" s="15" customFormat="1" ht="18" customHeight="1" x14ac:dyDescent="0.2">
      <c r="A4" s="20" t="s">
        <v>1099</v>
      </c>
      <c r="B4" s="21">
        <v>548</v>
      </c>
      <c r="C4" s="2">
        <v>39731</v>
      </c>
      <c r="D4" s="22" t="s">
        <v>3756</v>
      </c>
      <c r="E4" s="22" t="s">
        <v>50</v>
      </c>
      <c r="F4" s="22" t="s">
        <v>3760</v>
      </c>
      <c r="G4" s="20" t="s">
        <v>3763</v>
      </c>
      <c r="H4" s="50" t="s">
        <v>3765</v>
      </c>
      <c r="I4" s="24" t="s">
        <v>11572</v>
      </c>
      <c r="J4" s="24" t="s">
        <v>12889</v>
      </c>
      <c r="L4" s="25"/>
    </row>
    <row r="5" spans="1:12" s="15" customFormat="1" ht="18" customHeight="1" x14ac:dyDescent="0.2">
      <c r="A5" s="20" t="s">
        <v>1099</v>
      </c>
      <c r="B5" s="21">
        <v>614</v>
      </c>
      <c r="C5" s="64">
        <v>39738</v>
      </c>
      <c r="D5" s="22" t="s">
        <v>3957</v>
      </c>
      <c r="E5" s="22" t="s">
        <v>50</v>
      </c>
      <c r="F5" s="22" t="s">
        <v>13053</v>
      </c>
      <c r="G5" s="20" t="s">
        <v>573</v>
      </c>
      <c r="H5" s="23" t="s">
        <v>13054</v>
      </c>
      <c r="I5" s="24" t="s">
        <v>11572</v>
      </c>
      <c r="J5" s="24" t="s">
        <v>17901</v>
      </c>
      <c r="L5" s="25"/>
    </row>
    <row r="6" spans="1:12" s="15" customFormat="1" ht="18" customHeight="1" x14ac:dyDescent="0.2">
      <c r="A6" s="20" t="s">
        <v>1099</v>
      </c>
      <c r="B6" s="26">
        <v>644</v>
      </c>
      <c r="C6" s="60">
        <v>39738</v>
      </c>
      <c r="D6" s="28" t="s">
        <v>4032</v>
      </c>
      <c r="E6" s="28" t="s">
        <v>50</v>
      </c>
      <c r="F6" s="5" t="s">
        <v>3256</v>
      </c>
      <c r="G6" s="20" t="s">
        <v>3991</v>
      </c>
      <c r="H6" s="23" t="s">
        <v>1350</v>
      </c>
      <c r="I6" s="24" t="s">
        <v>11572</v>
      </c>
      <c r="J6" s="24" t="s">
        <v>12889</v>
      </c>
    </row>
    <row r="7" spans="1:12" s="15" customFormat="1" ht="18" customHeight="1" x14ac:dyDescent="0.2">
      <c r="A7" s="20" t="s">
        <v>1099</v>
      </c>
      <c r="B7" s="21">
        <v>645</v>
      </c>
      <c r="C7" s="60">
        <v>39738</v>
      </c>
      <c r="D7" s="22" t="s">
        <v>4038</v>
      </c>
      <c r="E7" s="22" t="s">
        <v>50</v>
      </c>
      <c r="F7" s="22" t="s">
        <v>11032</v>
      </c>
      <c r="G7" s="20" t="s">
        <v>11959</v>
      </c>
      <c r="H7" s="5" t="s">
        <v>13062</v>
      </c>
      <c r="I7" s="24" t="s">
        <v>11572</v>
      </c>
      <c r="J7" s="19" t="s">
        <v>12889</v>
      </c>
    </row>
    <row r="8" spans="1:12" s="15" customFormat="1" ht="18" customHeight="1" x14ac:dyDescent="0.2">
      <c r="A8" s="20" t="s">
        <v>1099</v>
      </c>
      <c r="B8" s="21">
        <v>662</v>
      </c>
      <c r="C8" s="62">
        <v>39738</v>
      </c>
      <c r="D8" s="22" t="s">
        <v>42</v>
      </c>
      <c r="E8" s="22" t="s">
        <v>77</v>
      </c>
      <c r="F8" s="22" t="s">
        <v>3725</v>
      </c>
      <c r="G8" s="20" t="s">
        <v>4078</v>
      </c>
      <c r="H8" s="23" t="s">
        <v>4080</v>
      </c>
      <c r="I8" s="24" t="s">
        <v>11572</v>
      </c>
      <c r="J8" s="24" t="s">
        <v>12889</v>
      </c>
    </row>
    <row r="9" spans="1:12" s="15" customFormat="1" ht="18" customHeight="1" x14ac:dyDescent="0.2">
      <c r="A9" s="20" t="s">
        <v>1099</v>
      </c>
      <c r="B9" s="21">
        <v>668</v>
      </c>
      <c r="C9" s="39">
        <v>39738</v>
      </c>
      <c r="D9" s="22" t="s">
        <v>491</v>
      </c>
      <c r="E9" s="22" t="s">
        <v>77</v>
      </c>
      <c r="F9" s="22" t="s">
        <v>2774</v>
      </c>
      <c r="G9" s="20" t="s">
        <v>4096</v>
      </c>
      <c r="H9" s="23" t="s">
        <v>2123</v>
      </c>
      <c r="I9" s="24" t="s">
        <v>11572</v>
      </c>
      <c r="J9" s="24" t="s">
        <v>12889</v>
      </c>
    </row>
    <row r="10" spans="1:12" s="15" customFormat="1" ht="18" customHeight="1" x14ac:dyDescent="0.2">
      <c r="A10" s="20" t="s">
        <v>1099</v>
      </c>
      <c r="B10" s="21">
        <v>763</v>
      </c>
      <c r="C10" s="60">
        <v>39745</v>
      </c>
      <c r="D10" s="22" t="s">
        <v>2166</v>
      </c>
      <c r="E10" s="22" t="s">
        <v>50</v>
      </c>
      <c r="F10" s="22" t="s">
        <v>1102</v>
      </c>
      <c r="G10" s="20" t="s">
        <v>4364</v>
      </c>
      <c r="H10" s="23" t="s">
        <v>4367</v>
      </c>
      <c r="I10" s="24" t="s">
        <v>11572</v>
      </c>
      <c r="J10" s="24" t="s">
        <v>12889</v>
      </c>
    </row>
    <row r="11" spans="1:12" s="15" customFormat="1" ht="18" customHeight="1" x14ac:dyDescent="0.2">
      <c r="A11" s="20" t="s">
        <v>13098</v>
      </c>
      <c r="B11" s="21">
        <v>816</v>
      </c>
      <c r="C11" s="60">
        <v>39745</v>
      </c>
      <c r="D11" s="22" t="s">
        <v>3899</v>
      </c>
      <c r="E11" s="22" t="s">
        <v>50</v>
      </c>
      <c r="F11" s="22" t="s">
        <v>4341</v>
      </c>
      <c r="G11" s="20" t="s">
        <v>1172</v>
      </c>
      <c r="H11" s="29" t="s">
        <v>2584</v>
      </c>
      <c r="I11" s="19" t="s">
        <v>11572</v>
      </c>
      <c r="J11" s="19" t="s">
        <v>12889</v>
      </c>
    </row>
    <row r="12" spans="1:12" s="15" customFormat="1" ht="18" customHeight="1" x14ac:dyDescent="0.2">
      <c r="A12" s="20" t="s">
        <v>1099</v>
      </c>
      <c r="B12" s="21">
        <v>832</v>
      </c>
      <c r="C12" s="60">
        <v>39745</v>
      </c>
      <c r="D12" s="22" t="s">
        <v>2213</v>
      </c>
      <c r="E12" s="22" t="s">
        <v>50</v>
      </c>
      <c r="F12" s="22" t="s">
        <v>4530</v>
      </c>
      <c r="G12" s="20" t="s">
        <v>12484</v>
      </c>
      <c r="H12" s="23" t="s">
        <v>13102</v>
      </c>
      <c r="I12" s="24" t="s">
        <v>11572</v>
      </c>
      <c r="J12" s="24" t="s">
        <v>12889</v>
      </c>
    </row>
    <row r="13" spans="1:12" s="15" customFormat="1" ht="18" customHeight="1" x14ac:dyDescent="0.2">
      <c r="A13" s="20" t="s">
        <v>1099</v>
      </c>
      <c r="B13" s="21">
        <v>935</v>
      </c>
      <c r="C13" s="39">
        <v>39751</v>
      </c>
      <c r="D13" s="22" t="s">
        <v>2341</v>
      </c>
      <c r="E13" s="22" t="s">
        <v>50</v>
      </c>
      <c r="F13" s="22" t="s">
        <v>13128</v>
      </c>
      <c r="G13" s="20" t="s">
        <v>7160</v>
      </c>
      <c r="H13" s="23" t="s">
        <v>13129</v>
      </c>
      <c r="I13" s="24" t="s">
        <v>11572</v>
      </c>
      <c r="J13" s="24" t="s">
        <v>12889</v>
      </c>
    </row>
    <row r="14" spans="1:12" s="15" customFormat="1" ht="18" customHeight="1" x14ac:dyDescent="0.2">
      <c r="A14" s="19" t="s">
        <v>1099</v>
      </c>
      <c r="B14" s="26">
        <v>983</v>
      </c>
      <c r="C14" s="64">
        <v>39759</v>
      </c>
      <c r="D14" s="29" t="s">
        <v>5080</v>
      </c>
      <c r="E14" s="29" t="s">
        <v>50</v>
      </c>
      <c r="F14" s="29" t="s">
        <v>5082</v>
      </c>
      <c r="G14" s="19" t="s">
        <v>5083</v>
      </c>
      <c r="H14" s="35" t="s">
        <v>3482</v>
      </c>
      <c r="I14" s="53" t="s">
        <v>11572</v>
      </c>
      <c r="J14" s="24" t="s">
        <v>12889</v>
      </c>
    </row>
    <row r="15" spans="1:12" s="15" customFormat="1" ht="18" customHeight="1" x14ac:dyDescent="0.2">
      <c r="A15" s="20" t="s">
        <v>1099</v>
      </c>
      <c r="B15" s="21">
        <v>1054</v>
      </c>
      <c r="C15" s="60">
        <v>39759</v>
      </c>
      <c r="D15" s="22" t="s">
        <v>5262</v>
      </c>
      <c r="E15" s="22" t="s">
        <v>50</v>
      </c>
      <c r="F15" s="22" t="s">
        <v>1831</v>
      </c>
      <c r="G15" s="20" t="s">
        <v>226</v>
      </c>
      <c r="H15" s="23" t="s">
        <v>4575</v>
      </c>
      <c r="I15" s="24" t="s">
        <v>11572</v>
      </c>
      <c r="J15" s="24" t="s">
        <v>12889</v>
      </c>
    </row>
    <row r="16" spans="1:12" s="15" customFormat="1" ht="18" customHeight="1" x14ac:dyDescent="0.2">
      <c r="A16" s="20" t="s">
        <v>1099</v>
      </c>
      <c r="B16" s="26">
        <v>1084</v>
      </c>
      <c r="C16" s="60">
        <v>39766</v>
      </c>
      <c r="D16" s="28" t="s">
        <v>5329</v>
      </c>
      <c r="E16" s="28" t="s">
        <v>50</v>
      </c>
      <c r="F16" s="5" t="s">
        <v>5330</v>
      </c>
      <c r="G16" s="20" t="s">
        <v>1978</v>
      </c>
      <c r="H16" s="35" t="s">
        <v>5331</v>
      </c>
      <c r="I16" s="24" t="s">
        <v>11572</v>
      </c>
      <c r="J16" s="19" t="s">
        <v>12889</v>
      </c>
    </row>
    <row r="17" spans="1:10" s="15" customFormat="1" ht="18" customHeight="1" x14ac:dyDescent="0.2">
      <c r="A17" s="20" t="s">
        <v>1099</v>
      </c>
      <c r="B17" s="21">
        <v>1086</v>
      </c>
      <c r="C17" s="60">
        <v>39766</v>
      </c>
      <c r="D17" s="22" t="s">
        <v>2416</v>
      </c>
      <c r="E17" s="22" t="s">
        <v>50</v>
      </c>
      <c r="F17" s="22" t="s">
        <v>1564</v>
      </c>
      <c r="G17" s="20" t="s">
        <v>5333</v>
      </c>
      <c r="H17" s="5" t="s">
        <v>5337</v>
      </c>
      <c r="I17" s="24" t="s">
        <v>11572</v>
      </c>
      <c r="J17" s="24" t="s">
        <v>12889</v>
      </c>
    </row>
    <row r="18" spans="1:10" s="15" customFormat="1" ht="18" customHeight="1" x14ac:dyDescent="0.2">
      <c r="A18" s="20" t="s">
        <v>1099</v>
      </c>
      <c r="B18" s="21">
        <v>1131</v>
      </c>
      <c r="C18" s="60">
        <v>39766</v>
      </c>
      <c r="D18" s="22" t="s">
        <v>5461</v>
      </c>
      <c r="E18" s="22" t="s">
        <v>77</v>
      </c>
      <c r="F18" s="22" t="s">
        <v>5462</v>
      </c>
      <c r="G18" s="20" t="s">
        <v>4774</v>
      </c>
      <c r="H18" s="23" t="s">
        <v>5464</v>
      </c>
      <c r="I18" s="24" t="s">
        <v>11572</v>
      </c>
      <c r="J18" s="24" t="s">
        <v>12889</v>
      </c>
    </row>
    <row r="19" spans="1:10" s="15" customFormat="1" ht="18" customHeight="1" x14ac:dyDescent="0.2">
      <c r="A19" s="30" t="s">
        <v>1099</v>
      </c>
      <c r="B19" s="31">
        <v>1194</v>
      </c>
      <c r="C19" s="62">
        <v>39766</v>
      </c>
      <c r="D19" s="32" t="s">
        <v>3611</v>
      </c>
      <c r="E19" s="33" t="s">
        <v>77</v>
      </c>
      <c r="F19" s="29" t="s">
        <v>800</v>
      </c>
      <c r="G19" s="19" t="s">
        <v>5619</v>
      </c>
      <c r="H19" s="23" t="s">
        <v>5621</v>
      </c>
      <c r="I19" s="24" t="s">
        <v>11572</v>
      </c>
      <c r="J19" s="24" t="s">
        <v>12889</v>
      </c>
    </row>
    <row r="20" spans="1:10" s="15" customFormat="1" ht="18" customHeight="1" x14ac:dyDescent="0.2">
      <c r="A20" s="20" t="s">
        <v>1099</v>
      </c>
      <c r="B20" s="21">
        <v>1212</v>
      </c>
      <c r="C20" s="64">
        <v>39766</v>
      </c>
      <c r="D20" s="22" t="s">
        <v>2689</v>
      </c>
      <c r="E20" s="22" t="s">
        <v>50</v>
      </c>
      <c r="F20" s="22" t="s">
        <v>3409</v>
      </c>
      <c r="G20" s="20" t="s">
        <v>1629</v>
      </c>
      <c r="H20" s="23" t="s">
        <v>5646</v>
      </c>
      <c r="I20" s="24" t="s">
        <v>11572</v>
      </c>
      <c r="J20" s="24" t="s">
        <v>12889</v>
      </c>
    </row>
    <row r="21" spans="1:10" s="15" customFormat="1" ht="18" customHeight="1" x14ac:dyDescent="0.2">
      <c r="A21" s="20" t="s">
        <v>1099</v>
      </c>
      <c r="B21" s="21">
        <v>1243</v>
      </c>
      <c r="C21" s="60">
        <v>39773</v>
      </c>
      <c r="D21" s="22" t="s">
        <v>5115</v>
      </c>
      <c r="E21" s="22" t="s">
        <v>50</v>
      </c>
      <c r="F21" s="22" t="s">
        <v>4154</v>
      </c>
      <c r="G21" s="20" t="s">
        <v>12543</v>
      </c>
      <c r="H21" s="23" t="s">
        <v>13194</v>
      </c>
      <c r="I21" s="24" t="s">
        <v>11572</v>
      </c>
      <c r="J21" s="24" t="s">
        <v>17901</v>
      </c>
    </row>
    <row r="22" spans="1:10" s="15" customFormat="1" ht="18" customHeight="1" x14ac:dyDescent="0.2">
      <c r="A22" s="20" t="s">
        <v>1099</v>
      </c>
      <c r="B22" s="21">
        <v>1365</v>
      </c>
      <c r="C22" s="60">
        <v>39780</v>
      </c>
      <c r="D22" s="22" t="s">
        <v>11828</v>
      </c>
      <c r="E22" s="22" t="s">
        <v>50</v>
      </c>
      <c r="F22" s="22" t="s">
        <v>10830</v>
      </c>
      <c r="G22" s="20" t="s">
        <v>11829</v>
      </c>
      <c r="H22" s="23" t="s">
        <v>13221</v>
      </c>
      <c r="I22" s="24" t="s">
        <v>11572</v>
      </c>
      <c r="J22" s="24" t="s">
        <v>12889</v>
      </c>
    </row>
    <row r="23" spans="1:10" s="15" customFormat="1" ht="18" customHeight="1" x14ac:dyDescent="0.2">
      <c r="A23" s="20" t="s">
        <v>1099</v>
      </c>
      <c r="B23" s="21">
        <v>1368</v>
      </c>
      <c r="C23" s="60">
        <v>39780</v>
      </c>
      <c r="D23" s="22" t="s">
        <v>5454</v>
      </c>
      <c r="E23" s="22" t="s">
        <v>50</v>
      </c>
      <c r="F23" s="22" t="s">
        <v>13222</v>
      </c>
      <c r="G23" s="20" t="s">
        <v>3028</v>
      </c>
      <c r="H23" s="23" t="s">
        <v>11978</v>
      </c>
      <c r="I23" s="24" t="s">
        <v>11572</v>
      </c>
      <c r="J23" s="24" t="s">
        <v>12889</v>
      </c>
    </row>
    <row r="24" spans="1:10" s="15" customFormat="1" ht="18" customHeight="1" x14ac:dyDescent="0.2">
      <c r="A24" s="20" t="s">
        <v>1099</v>
      </c>
      <c r="B24" s="21">
        <v>1369</v>
      </c>
      <c r="C24" s="60">
        <v>39780</v>
      </c>
      <c r="D24" s="35" t="s">
        <v>5964</v>
      </c>
      <c r="E24" s="35" t="s">
        <v>50</v>
      </c>
      <c r="F24" s="35" t="s">
        <v>5967</v>
      </c>
      <c r="G24" s="20" t="s">
        <v>3833</v>
      </c>
      <c r="H24" s="5" t="s">
        <v>5968</v>
      </c>
      <c r="I24" s="24" t="s">
        <v>11572</v>
      </c>
      <c r="J24" s="53" t="s">
        <v>12889</v>
      </c>
    </row>
    <row r="25" spans="1:10" s="15" customFormat="1" ht="18" customHeight="1" x14ac:dyDescent="0.2">
      <c r="A25" s="20" t="s">
        <v>1099</v>
      </c>
      <c r="B25" s="1">
        <v>1470</v>
      </c>
      <c r="C25" s="60">
        <v>39787</v>
      </c>
      <c r="D25" s="3" t="s">
        <v>6181</v>
      </c>
      <c r="E25" s="3" t="s">
        <v>50</v>
      </c>
      <c r="F25" s="3" t="s">
        <v>2837</v>
      </c>
      <c r="G25" s="20" t="s">
        <v>4702</v>
      </c>
      <c r="H25" s="23" t="s">
        <v>6183</v>
      </c>
      <c r="I25" s="24" t="s">
        <v>11572</v>
      </c>
      <c r="J25" s="24" t="s">
        <v>12889</v>
      </c>
    </row>
    <row r="26" spans="1:10" s="15" customFormat="1" ht="18" customHeight="1" x14ac:dyDescent="0.2">
      <c r="A26" s="20" t="s">
        <v>1099</v>
      </c>
      <c r="B26" s="21">
        <v>1570</v>
      </c>
      <c r="C26" s="60">
        <v>39787</v>
      </c>
      <c r="D26" s="35" t="s">
        <v>6322</v>
      </c>
      <c r="E26" s="35" t="s">
        <v>50</v>
      </c>
      <c r="F26" s="35" t="s">
        <v>6325</v>
      </c>
      <c r="G26" s="20" t="s">
        <v>7072</v>
      </c>
      <c r="H26" s="35" t="s">
        <v>13281</v>
      </c>
      <c r="I26" s="24" t="s">
        <v>11572</v>
      </c>
      <c r="J26" s="24" t="s">
        <v>17901</v>
      </c>
    </row>
    <row r="27" spans="1:10" s="15" customFormat="1" ht="18" customHeight="1" x14ac:dyDescent="0.2">
      <c r="A27" s="20" t="s">
        <v>1099</v>
      </c>
      <c r="B27" s="26">
        <v>1757</v>
      </c>
      <c r="C27" s="60">
        <v>39801</v>
      </c>
      <c r="D27" s="28" t="s">
        <v>6681</v>
      </c>
      <c r="E27" s="28" t="s">
        <v>50</v>
      </c>
      <c r="F27" s="5" t="s">
        <v>6683</v>
      </c>
      <c r="G27" s="20" t="s">
        <v>1472</v>
      </c>
      <c r="H27" s="23" t="s">
        <v>2693</v>
      </c>
      <c r="I27" s="24" t="s">
        <v>11572</v>
      </c>
      <c r="J27" s="24" t="s">
        <v>12889</v>
      </c>
    </row>
    <row r="28" spans="1:10" s="15" customFormat="1" ht="18" customHeight="1" x14ac:dyDescent="0.2">
      <c r="A28" s="20" t="s">
        <v>1099</v>
      </c>
      <c r="B28" s="21">
        <v>1759</v>
      </c>
      <c r="C28" s="60">
        <v>39801</v>
      </c>
      <c r="D28" s="22" t="s">
        <v>6688</v>
      </c>
      <c r="E28" s="22" t="s">
        <v>77</v>
      </c>
      <c r="F28" s="22" t="s">
        <v>6689</v>
      </c>
      <c r="G28" s="20" t="s">
        <v>1140</v>
      </c>
      <c r="H28" s="23" t="s">
        <v>6691</v>
      </c>
      <c r="I28" s="24" t="s">
        <v>11572</v>
      </c>
      <c r="J28" s="24" t="s">
        <v>17901</v>
      </c>
    </row>
    <row r="29" spans="1:10" s="15" customFormat="1" ht="18" customHeight="1" x14ac:dyDescent="0.2">
      <c r="A29" s="20" t="s">
        <v>1099</v>
      </c>
      <c r="B29" s="21">
        <v>1837</v>
      </c>
      <c r="C29" s="60">
        <v>39818</v>
      </c>
      <c r="D29" s="22" t="s">
        <v>6852</v>
      </c>
      <c r="E29" s="22" t="s">
        <v>50</v>
      </c>
      <c r="F29" s="22" t="s">
        <v>6854</v>
      </c>
      <c r="G29" s="20" t="s">
        <v>6857</v>
      </c>
      <c r="H29" s="23" t="s">
        <v>6803</v>
      </c>
      <c r="I29" s="24" t="s">
        <v>11572</v>
      </c>
      <c r="J29" s="19" t="s">
        <v>12889</v>
      </c>
    </row>
    <row r="30" spans="1:10" s="15" customFormat="1" ht="18" customHeight="1" x14ac:dyDescent="0.2">
      <c r="A30" s="27" t="s">
        <v>1099</v>
      </c>
      <c r="B30" s="21">
        <v>1952</v>
      </c>
      <c r="C30" s="60">
        <v>39836</v>
      </c>
      <c r="D30" s="44" t="s">
        <v>7152</v>
      </c>
      <c r="E30" s="44" t="s">
        <v>77</v>
      </c>
      <c r="F30" s="44" t="s">
        <v>6208</v>
      </c>
      <c r="G30" s="27" t="s">
        <v>7155</v>
      </c>
      <c r="H30" s="23" t="s">
        <v>13358</v>
      </c>
      <c r="I30" s="24" t="s">
        <v>11572</v>
      </c>
      <c r="J30" s="24" t="s">
        <v>12889</v>
      </c>
    </row>
    <row r="31" spans="1:10" s="15" customFormat="1" ht="18" customHeight="1" x14ac:dyDescent="0.2">
      <c r="A31" s="20" t="s">
        <v>1099</v>
      </c>
      <c r="B31" s="21">
        <v>1960</v>
      </c>
      <c r="C31" s="60">
        <v>39836</v>
      </c>
      <c r="D31" s="35" t="s">
        <v>2838</v>
      </c>
      <c r="E31" s="35" t="s">
        <v>50</v>
      </c>
      <c r="F31" s="35" t="s">
        <v>1624</v>
      </c>
      <c r="G31" s="20" t="s">
        <v>7177</v>
      </c>
      <c r="H31" s="23" t="s">
        <v>7178</v>
      </c>
      <c r="I31" s="24" t="s">
        <v>11572</v>
      </c>
      <c r="J31" s="24" t="s">
        <v>12889</v>
      </c>
    </row>
    <row r="32" spans="1:10" s="15" customFormat="1" ht="18" customHeight="1" x14ac:dyDescent="0.2">
      <c r="A32" s="20" t="s">
        <v>1099</v>
      </c>
      <c r="B32" s="21">
        <v>1992</v>
      </c>
      <c r="C32" s="60">
        <v>39836</v>
      </c>
      <c r="D32" s="22" t="s">
        <v>92</v>
      </c>
      <c r="E32" s="22" t="s">
        <v>50</v>
      </c>
      <c r="F32" s="22" t="s">
        <v>3296</v>
      </c>
      <c r="G32" s="20" t="s">
        <v>9007</v>
      </c>
      <c r="H32" s="23" t="s">
        <v>13365</v>
      </c>
      <c r="I32" s="24" t="s">
        <v>11572</v>
      </c>
      <c r="J32" s="24" t="s">
        <v>12889</v>
      </c>
    </row>
    <row r="33" spans="1:10" s="15" customFormat="1" ht="18" customHeight="1" x14ac:dyDescent="0.2">
      <c r="A33" s="20" t="s">
        <v>1099</v>
      </c>
      <c r="B33" s="21">
        <v>2186</v>
      </c>
      <c r="C33" s="60">
        <v>39857</v>
      </c>
      <c r="D33" s="22" t="s">
        <v>7617</v>
      </c>
      <c r="E33" s="22" t="s">
        <v>50</v>
      </c>
      <c r="F33" s="22" t="s">
        <v>10443</v>
      </c>
      <c r="G33" s="20" t="s">
        <v>1084</v>
      </c>
      <c r="H33" s="23" t="s">
        <v>10477</v>
      </c>
      <c r="I33" s="24" t="s">
        <v>11572</v>
      </c>
      <c r="J33" s="24" t="s">
        <v>12889</v>
      </c>
    </row>
    <row r="34" spans="1:10" s="15" customFormat="1" ht="18" customHeight="1" x14ac:dyDescent="0.2">
      <c r="A34" s="20" t="s">
        <v>1099</v>
      </c>
      <c r="B34" s="21">
        <v>2206</v>
      </c>
      <c r="C34" s="60">
        <v>39857</v>
      </c>
      <c r="D34" s="35" t="s">
        <v>7655</v>
      </c>
      <c r="E34" s="35" t="s">
        <v>50</v>
      </c>
      <c r="F34" s="35" t="s">
        <v>13402</v>
      </c>
      <c r="G34" s="20" t="s">
        <v>12746</v>
      </c>
      <c r="H34" s="29" t="s">
        <v>13403</v>
      </c>
      <c r="I34" s="19" t="s">
        <v>11572</v>
      </c>
      <c r="J34" s="24" t="s">
        <v>12889</v>
      </c>
    </row>
    <row r="35" spans="1:10" s="15" customFormat="1" ht="18" customHeight="1" x14ac:dyDescent="0.2">
      <c r="A35" s="20" t="s">
        <v>1099</v>
      </c>
      <c r="B35" s="21">
        <v>2264</v>
      </c>
      <c r="C35" s="60">
        <v>39857</v>
      </c>
      <c r="D35" s="22" t="s">
        <v>4056</v>
      </c>
      <c r="E35" s="22" t="s">
        <v>77</v>
      </c>
      <c r="F35" s="22" t="s">
        <v>5162</v>
      </c>
      <c r="G35" s="20" t="s">
        <v>12009</v>
      </c>
      <c r="H35" s="23" t="s">
        <v>13413</v>
      </c>
      <c r="I35" s="24" t="s">
        <v>11572</v>
      </c>
      <c r="J35" s="24" t="s">
        <v>12889</v>
      </c>
    </row>
    <row r="36" spans="1:10" s="15" customFormat="1" ht="18" customHeight="1" x14ac:dyDescent="0.2">
      <c r="A36" s="20" t="s">
        <v>1099</v>
      </c>
      <c r="B36" s="21">
        <v>2307</v>
      </c>
      <c r="C36" s="60">
        <v>39864</v>
      </c>
      <c r="D36" s="22" t="s">
        <v>7139</v>
      </c>
      <c r="E36" s="22" t="s">
        <v>77</v>
      </c>
      <c r="F36" s="22" t="s">
        <v>7843</v>
      </c>
      <c r="G36" s="20" t="s">
        <v>113</v>
      </c>
      <c r="H36" s="23" t="s">
        <v>5320</v>
      </c>
      <c r="I36" s="24" t="s">
        <v>11572</v>
      </c>
      <c r="J36" s="53" t="s">
        <v>12889</v>
      </c>
    </row>
    <row r="37" spans="1:10" s="15" customFormat="1" ht="18" customHeight="1" x14ac:dyDescent="0.2">
      <c r="A37" s="20" t="s">
        <v>1099</v>
      </c>
      <c r="B37" s="21">
        <v>2333</v>
      </c>
      <c r="C37" s="60">
        <v>39864</v>
      </c>
      <c r="D37" s="22" t="s">
        <v>7902</v>
      </c>
      <c r="E37" s="22" t="s">
        <v>77</v>
      </c>
      <c r="F37" s="22" t="s">
        <v>3437</v>
      </c>
      <c r="G37" s="20" t="s">
        <v>2549</v>
      </c>
      <c r="H37" s="23" t="s">
        <v>2586</v>
      </c>
      <c r="I37" s="24" t="s">
        <v>11572</v>
      </c>
      <c r="J37" s="24" t="s">
        <v>17901</v>
      </c>
    </row>
    <row r="38" spans="1:10" s="15" customFormat="1" ht="18" customHeight="1" x14ac:dyDescent="0.2">
      <c r="A38" s="20" t="s">
        <v>1099</v>
      </c>
      <c r="B38" s="26">
        <v>2361</v>
      </c>
      <c r="C38" s="62">
        <v>39864</v>
      </c>
      <c r="D38" s="28" t="s">
        <v>204</v>
      </c>
      <c r="E38" s="28" t="s">
        <v>50</v>
      </c>
      <c r="F38" s="5" t="s">
        <v>13429</v>
      </c>
      <c r="G38" s="20" t="s">
        <v>1847</v>
      </c>
      <c r="H38" s="23" t="s">
        <v>13430</v>
      </c>
      <c r="I38" s="24" t="s">
        <v>11572</v>
      </c>
      <c r="J38" s="24" t="s">
        <v>12889</v>
      </c>
    </row>
    <row r="39" spans="1:10" s="15" customFormat="1" ht="18" customHeight="1" x14ac:dyDescent="0.2">
      <c r="A39" s="20" t="s">
        <v>1099</v>
      </c>
      <c r="B39" s="26">
        <v>2665</v>
      </c>
      <c r="C39" s="2">
        <v>39941</v>
      </c>
      <c r="D39" s="28" t="s">
        <v>8379</v>
      </c>
      <c r="E39" s="28" t="s">
        <v>50</v>
      </c>
      <c r="F39" s="5" t="s">
        <v>5298</v>
      </c>
      <c r="G39" s="20" t="s">
        <v>8380</v>
      </c>
      <c r="H39" s="23" t="s">
        <v>8381</v>
      </c>
      <c r="I39" s="24" t="s">
        <v>11572</v>
      </c>
      <c r="J39" s="24" t="s">
        <v>12889</v>
      </c>
    </row>
    <row r="40" spans="1:10" s="15" customFormat="1" ht="18" customHeight="1" x14ac:dyDescent="0.2">
      <c r="A40" s="40" t="s">
        <v>1099</v>
      </c>
      <c r="B40" s="41">
        <v>2696</v>
      </c>
      <c r="C40" s="2">
        <v>39948</v>
      </c>
      <c r="D40" s="42" t="s">
        <v>2409</v>
      </c>
      <c r="E40" s="43" t="s">
        <v>77</v>
      </c>
      <c r="F40" s="43" t="s">
        <v>3802</v>
      </c>
      <c r="G40" s="40" t="s">
        <v>8438</v>
      </c>
      <c r="H40" s="23" t="s">
        <v>8439</v>
      </c>
      <c r="I40" s="24" t="s">
        <v>11572</v>
      </c>
      <c r="J40" s="24" t="s">
        <v>12889</v>
      </c>
    </row>
    <row r="41" spans="1:10" s="15" customFormat="1" ht="18" customHeight="1" x14ac:dyDescent="0.2">
      <c r="A41" s="20" t="s">
        <v>1099</v>
      </c>
      <c r="B41" s="21">
        <v>2704</v>
      </c>
      <c r="C41" s="2">
        <v>39948</v>
      </c>
      <c r="D41" s="22" t="s">
        <v>13505</v>
      </c>
      <c r="E41" s="22" t="s">
        <v>50</v>
      </c>
      <c r="F41" s="22" t="s">
        <v>13506</v>
      </c>
      <c r="G41" s="20" t="s">
        <v>8448</v>
      </c>
      <c r="H41" s="23" t="s">
        <v>5507</v>
      </c>
      <c r="I41" s="24" t="s">
        <v>11572</v>
      </c>
      <c r="J41" s="24" t="s">
        <v>12889</v>
      </c>
    </row>
    <row r="42" spans="1:10" s="15" customFormat="1" ht="18" customHeight="1" x14ac:dyDescent="0.2">
      <c r="A42" s="20" t="s">
        <v>1099</v>
      </c>
      <c r="B42" s="21">
        <v>2727</v>
      </c>
      <c r="C42" s="2">
        <v>39955</v>
      </c>
      <c r="D42" s="22" t="s">
        <v>8471</v>
      </c>
      <c r="E42" s="22" t="s">
        <v>50</v>
      </c>
      <c r="F42" s="22" t="s">
        <v>3739</v>
      </c>
      <c r="G42" s="20" t="s">
        <v>7072</v>
      </c>
      <c r="H42" s="23" t="s">
        <v>8441</v>
      </c>
      <c r="I42" s="24" t="s">
        <v>11572</v>
      </c>
      <c r="J42" s="24" t="s">
        <v>12889</v>
      </c>
    </row>
    <row r="43" spans="1:10" s="15" customFormat="1" ht="18" customHeight="1" x14ac:dyDescent="0.2">
      <c r="A43" s="20" t="s">
        <v>1099</v>
      </c>
      <c r="B43" s="21">
        <v>2830</v>
      </c>
      <c r="C43" s="39">
        <v>39983</v>
      </c>
      <c r="D43" s="22" t="s">
        <v>8606</v>
      </c>
      <c r="E43" s="22" t="s">
        <v>50</v>
      </c>
      <c r="F43" s="22" t="s">
        <v>8607</v>
      </c>
      <c r="G43" s="20" t="s">
        <v>8608</v>
      </c>
      <c r="H43" s="23" t="s">
        <v>8728</v>
      </c>
      <c r="I43" s="24" t="s">
        <v>11572</v>
      </c>
      <c r="J43" s="24" t="s">
        <v>12889</v>
      </c>
    </row>
    <row r="44" spans="1:10" s="15" customFormat="1" ht="18" customHeight="1" x14ac:dyDescent="0.2">
      <c r="A44" s="20" t="s">
        <v>1099</v>
      </c>
      <c r="B44" s="21">
        <v>2955</v>
      </c>
      <c r="C44" s="39">
        <v>40046</v>
      </c>
      <c r="D44" s="22" t="s">
        <v>6745</v>
      </c>
      <c r="E44" s="22" t="s">
        <v>77</v>
      </c>
      <c r="F44" s="22" t="s">
        <v>8096</v>
      </c>
      <c r="G44" s="20" t="s">
        <v>3561</v>
      </c>
      <c r="H44" s="35" t="s">
        <v>8834</v>
      </c>
      <c r="I44" s="53" t="s">
        <v>11572</v>
      </c>
      <c r="J44" s="24" t="s">
        <v>12889</v>
      </c>
    </row>
    <row r="45" spans="1:10" s="15" customFormat="1" ht="18" customHeight="1" x14ac:dyDescent="0.2">
      <c r="A45" s="20" t="s">
        <v>1099</v>
      </c>
      <c r="B45" s="26">
        <v>2961</v>
      </c>
      <c r="C45" s="39">
        <v>40053</v>
      </c>
      <c r="D45" s="28" t="s">
        <v>1622</v>
      </c>
      <c r="E45" s="28" t="s">
        <v>50</v>
      </c>
      <c r="F45" s="5" t="s">
        <v>5548</v>
      </c>
      <c r="G45" s="20" t="s">
        <v>8808</v>
      </c>
      <c r="H45" s="23" t="s">
        <v>4558</v>
      </c>
      <c r="I45" s="24" t="s">
        <v>11572</v>
      </c>
      <c r="J45" s="24" t="s">
        <v>12889</v>
      </c>
    </row>
    <row r="46" spans="1:10" s="15" customFormat="1" ht="18" customHeight="1" x14ac:dyDescent="0.2">
      <c r="A46" s="20" t="s">
        <v>1099</v>
      </c>
      <c r="B46" s="21">
        <v>2995</v>
      </c>
      <c r="C46" s="2">
        <v>40067</v>
      </c>
      <c r="D46" s="22" t="s">
        <v>8850</v>
      </c>
      <c r="E46" s="22" t="s">
        <v>50</v>
      </c>
      <c r="F46" s="22" t="s">
        <v>774</v>
      </c>
      <c r="G46" s="20" t="s">
        <v>7970</v>
      </c>
      <c r="H46" s="23" t="s">
        <v>227</v>
      </c>
      <c r="I46" s="24" t="s">
        <v>11572</v>
      </c>
      <c r="J46" s="24" t="s">
        <v>12889</v>
      </c>
    </row>
    <row r="47" spans="1:10" s="15" customFormat="1" ht="18" customHeight="1" x14ac:dyDescent="0.2">
      <c r="A47" s="20" t="s">
        <v>1099</v>
      </c>
      <c r="B47" s="21">
        <v>3012</v>
      </c>
      <c r="C47" s="62">
        <v>40074</v>
      </c>
      <c r="D47" s="22" t="s">
        <v>8879</v>
      </c>
      <c r="E47" s="22" t="s">
        <v>50</v>
      </c>
      <c r="F47" s="22" t="s">
        <v>4825</v>
      </c>
      <c r="G47" s="20" t="s">
        <v>8880</v>
      </c>
      <c r="H47" s="5" t="s">
        <v>7128</v>
      </c>
      <c r="I47" s="24" t="s">
        <v>11572</v>
      </c>
      <c r="J47" s="24" t="s">
        <v>17901</v>
      </c>
    </row>
    <row r="48" spans="1:10" s="15" customFormat="1" ht="18" customHeight="1" x14ac:dyDescent="0.2">
      <c r="A48" s="20" t="s">
        <v>1099</v>
      </c>
      <c r="B48" s="21">
        <v>3019</v>
      </c>
      <c r="C48" s="62">
        <v>40074</v>
      </c>
      <c r="D48" s="22" t="s">
        <v>8885</v>
      </c>
      <c r="E48" s="22" t="s">
        <v>50</v>
      </c>
      <c r="F48" s="22" t="s">
        <v>5879</v>
      </c>
      <c r="G48" s="20" t="s">
        <v>8888</v>
      </c>
      <c r="H48" s="23" t="s">
        <v>8889</v>
      </c>
      <c r="I48" s="24" t="s">
        <v>11572</v>
      </c>
      <c r="J48" s="24" t="s">
        <v>12889</v>
      </c>
    </row>
    <row r="49" spans="1:10" s="15" customFormat="1" ht="18" customHeight="1" x14ac:dyDescent="0.2">
      <c r="A49" s="20" t="s">
        <v>1099</v>
      </c>
      <c r="B49" s="21">
        <v>3056</v>
      </c>
      <c r="C49" s="62">
        <v>40088</v>
      </c>
      <c r="D49" s="22" t="s">
        <v>13586</v>
      </c>
      <c r="E49" s="22" t="s">
        <v>50</v>
      </c>
      <c r="F49" s="22" t="s">
        <v>13587</v>
      </c>
      <c r="G49" s="20" t="s">
        <v>149</v>
      </c>
      <c r="H49" s="5" t="s">
        <v>1872</v>
      </c>
      <c r="I49" s="24" t="s">
        <v>11572</v>
      </c>
      <c r="J49" s="24" t="s">
        <v>12889</v>
      </c>
    </row>
    <row r="50" spans="1:10" s="15" customFormat="1" ht="18" customHeight="1" x14ac:dyDescent="0.2">
      <c r="A50" s="20" t="s">
        <v>1099</v>
      </c>
      <c r="B50" s="21">
        <v>3128</v>
      </c>
      <c r="C50" s="62">
        <v>40109</v>
      </c>
      <c r="D50" s="22" t="s">
        <v>8376</v>
      </c>
      <c r="E50" s="22" t="s">
        <v>50</v>
      </c>
      <c r="F50" s="22" t="s">
        <v>1781</v>
      </c>
      <c r="G50" s="20" t="s">
        <v>4301</v>
      </c>
      <c r="H50" s="5" t="s">
        <v>7084</v>
      </c>
      <c r="I50" s="24" t="s">
        <v>11572</v>
      </c>
      <c r="J50" s="24" t="s">
        <v>12889</v>
      </c>
    </row>
    <row r="51" spans="1:10" s="15" customFormat="1" ht="18" customHeight="1" x14ac:dyDescent="0.2">
      <c r="A51" s="20" t="s">
        <v>1099</v>
      </c>
      <c r="B51" s="21">
        <v>3154</v>
      </c>
      <c r="C51" s="62">
        <v>40116</v>
      </c>
      <c r="D51" s="22" t="s">
        <v>1510</v>
      </c>
      <c r="E51" s="22" t="s">
        <v>50</v>
      </c>
      <c r="F51" s="22" t="s">
        <v>9078</v>
      </c>
      <c r="G51" s="20" t="s">
        <v>9080</v>
      </c>
      <c r="H51" s="29" t="s">
        <v>7416</v>
      </c>
      <c r="I51" s="19" t="s">
        <v>11572</v>
      </c>
      <c r="J51" s="19" t="s">
        <v>12889</v>
      </c>
    </row>
    <row r="52" spans="1:10" s="15" customFormat="1" ht="18" customHeight="1" x14ac:dyDescent="0.2">
      <c r="A52" s="20" t="s">
        <v>1099</v>
      </c>
      <c r="B52" s="21">
        <v>3218</v>
      </c>
      <c r="C52" s="62">
        <v>40137</v>
      </c>
      <c r="D52" s="22" t="s">
        <v>8673</v>
      </c>
      <c r="E52" s="22" t="s">
        <v>50</v>
      </c>
      <c r="F52" s="22" t="s">
        <v>9169</v>
      </c>
      <c r="G52" s="20" t="s">
        <v>12043</v>
      </c>
      <c r="H52" s="29" t="s">
        <v>13623</v>
      </c>
      <c r="I52" s="19" t="s">
        <v>11572</v>
      </c>
      <c r="J52" s="19" t="s">
        <v>12889</v>
      </c>
    </row>
    <row r="53" spans="1:10" s="15" customFormat="1" ht="18" customHeight="1" x14ac:dyDescent="0.2">
      <c r="A53" s="20" t="s">
        <v>1099</v>
      </c>
      <c r="B53" s="21">
        <v>3305</v>
      </c>
      <c r="C53" s="64">
        <v>40165</v>
      </c>
      <c r="D53" s="22" t="s">
        <v>7377</v>
      </c>
      <c r="E53" s="22" t="s">
        <v>50</v>
      </c>
      <c r="F53" s="22" t="s">
        <v>5039</v>
      </c>
      <c r="G53" s="20" t="s">
        <v>9250</v>
      </c>
      <c r="H53" s="23" t="s">
        <v>302</v>
      </c>
      <c r="I53" s="24" t="s">
        <v>11572</v>
      </c>
      <c r="J53" s="24" t="s">
        <v>12889</v>
      </c>
    </row>
    <row r="54" spans="1:10" s="15" customFormat="1" ht="18" customHeight="1" x14ac:dyDescent="0.2">
      <c r="A54" s="20" t="s">
        <v>1099</v>
      </c>
      <c r="B54" s="21">
        <v>3605</v>
      </c>
      <c r="C54" s="60">
        <v>40291</v>
      </c>
      <c r="D54" s="22" t="s">
        <v>9608</v>
      </c>
      <c r="E54" s="22" t="s">
        <v>50</v>
      </c>
      <c r="F54" s="22" t="s">
        <v>1893</v>
      </c>
      <c r="G54" s="20" t="s">
        <v>9609</v>
      </c>
      <c r="H54" s="29" t="s">
        <v>13745</v>
      </c>
      <c r="I54" s="24" t="s">
        <v>11572</v>
      </c>
      <c r="J54" s="24" t="s">
        <v>12889</v>
      </c>
    </row>
    <row r="55" spans="1:10" s="15" customFormat="1" ht="18" customHeight="1" x14ac:dyDescent="0.2">
      <c r="A55" s="20" t="s">
        <v>1099</v>
      </c>
      <c r="B55" s="21">
        <v>3648</v>
      </c>
      <c r="C55" s="60">
        <v>40312</v>
      </c>
      <c r="D55" s="22" t="s">
        <v>9676</v>
      </c>
      <c r="E55" s="22" t="s">
        <v>50</v>
      </c>
      <c r="F55" s="22" t="s">
        <v>13777</v>
      </c>
      <c r="G55" s="20" t="s">
        <v>6194</v>
      </c>
      <c r="H55" s="23" t="s">
        <v>13778</v>
      </c>
      <c r="I55" s="24" t="s">
        <v>11572</v>
      </c>
      <c r="J55" s="24" t="s">
        <v>12889</v>
      </c>
    </row>
    <row r="56" spans="1:10" s="15" customFormat="1" ht="18" customHeight="1" x14ac:dyDescent="0.2">
      <c r="A56" s="20" t="s">
        <v>1099</v>
      </c>
      <c r="B56" s="21">
        <v>3671</v>
      </c>
      <c r="C56" s="62">
        <v>40319</v>
      </c>
      <c r="D56" s="35" t="s">
        <v>9706</v>
      </c>
      <c r="E56" s="35" t="s">
        <v>50</v>
      </c>
      <c r="F56" s="35" t="s">
        <v>9708</v>
      </c>
      <c r="G56" s="20" t="s">
        <v>9709</v>
      </c>
      <c r="H56" s="23" t="s">
        <v>13797</v>
      </c>
      <c r="I56" s="24" t="s">
        <v>11572</v>
      </c>
      <c r="J56" s="24" t="s">
        <v>12889</v>
      </c>
    </row>
    <row r="57" spans="1:10" s="15" customFormat="1" ht="18" customHeight="1" x14ac:dyDescent="0.2">
      <c r="A57" s="27" t="s">
        <v>1099</v>
      </c>
      <c r="B57" s="21">
        <v>3696</v>
      </c>
      <c r="C57" s="62">
        <v>40340</v>
      </c>
      <c r="D57" s="44" t="s">
        <v>9739</v>
      </c>
      <c r="E57" s="44" t="s">
        <v>50</v>
      </c>
      <c r="F57" s="44" t="s">
        <v>10447</v>
      </c>
      <c r="G57" s="27" t="s">
        <v>2549</v>
      </c>
      <c r="H57" s="29" t="s">
        <v>9743</v>
      </c>
      <c r="I57" s="24" t="s">
        <v>11572</v>
      </c>
      <c r="J57" s="19" t="s">
        <v>12889</v>
      </c>
    </row>
    <row r="58" spans="1:10" s="15" customFormat="1" ht="18" customHeight="1" x14ac:dyDescent="0.2">
      <c r="A58" s="30" t="s">
        <v>1099</v>
      </c>
      <c r="B58" s="31">
        <v>3773</v>
      </c>
      <c r="C58" s="62">
        <v>40473</v>
      </c>
      <c r="D58" s="32" t="s">
        <v>4860</v>
      </c>
      <c r="E58" s="33" t="s">
        <v>50</v>
      </c>
      <c r="F58" s="29" t="s">
        <v>9860</v>
      </c>
      <c r="G58" s="19" t="s">
        <v>9861</v>
      </c>
      <c r="H58" s="29" t="s">
        <v>9901</v>
      </c>
      <c r="I58" s="19" t="s">
        <v>11572</v>
      </c>
      <c r="J58" s="19" t="s">
        <v>12889</v>
      </c>
    </row>
    <row r="59" spans="1:10" s="15" customFormat="1" ht="18" customHeight="1" x14ac:dyDescent="0.2">
      <c r="A59" s="30" t="s">
        <v>1099</v>
      </c>
      <c r="B59" s="48">
        <v>3795</v>
      </c>
      <c r="C59" s="62">
        <v>40480</v>
      </c>
      <c r="D59" s="32" t="s">
        <v>3762</v>
      </c>
      <c r="E59" s="33" t="s">
        <v>50</v>
      </c>
      <c r="F59" s="29" t="s">
        <v>9884</v>
      </c>
      <c r="G59" s="19" t="s">
        <v>1487</v>
      </c>
      <c r="H59" s="23" t="s">
        <v>9912</v>
      </c>
      <c r="I59" s="24" t="s">
        <v>11572</v>
      </c>
      <c r="J59" s="24" t="s">
        <v>12889</v>
      </c>
    </row>
    <row r="60" spans="1:10" s="15" customFormat="1" ht="18" customHeight="1" x14ac:dyDescent="0.2">
      <c r="A60" s="20" t="s">
        <v>1099</v>
      </c>
      <c r="B60" s="21">
        <v>3797</v>
      </c>
      <c r="C60" s="62">
        <v>40480</v>
      </c>
      <c r="D60" s="22" t="s">
        <v>9887</v>
      </c>
      <c r="E60" s="22" t="s">
        <v>50</v>
      </c>
      <c r="F60" s="22" t="s">
        <v>1425</v>
      </c>
      <c r="G60" s="20" t="s">
        <v>3119</v>
      </c>
      <c r="H60" s="23" t="s">
        <v>4196</v>
      </c>
      <c r="I60" s="24" t="s">
        <v>11572</v>
      </c>
      <c r="J60" s="24" t="s">
        <v>12889</v>
      </c>
    </row>
    <row r="61" spans="1:10" s="15" customFormat="1" ht="18" customHeight="1" x14ac:dyDescent="0.2">
      <c r="A61" s="20" t="s">
        <v>1099</v>
      </c>
      <c r="B61" s="21">
        <v>3798</v>
      </c>
      <c r="C61" s="62">
        <v>40480</v>
      </c>
      <c r="D61" s="35" t="s">
        <v>9888</v>
      </c>
      <c r="E61" s="35" t="s">
        <v>50</v>
      </c>
      <c r="F61" s="35" t="s">
        <v>1425</v>
      </c>
      <c r="G61" s="20" t="s">
        <v>3119</v>
      </c>
      <c r="H61" s="29" t="s">
        <v>3890</v>
      </c>
      <c r="I61" s="19" t="s">
        <v>11572</v>
      </c>
      <c r="J61" s="24" t="s">
        <v>17901</v>
      </c>
    </row>
    <row r="62" spans="1:10" s="15" customFormat="1" ht="18" customHeight="1" x14ac:dyDescent="0.2">
      <c r="A62" s="20" t="s">
        <v>1099</v>
      </c>
      <c r="B62" s="21">
        <v>3908</v>
      </c>
      <c r="C62" s="60">
        <v>40641</v>
      </c>
      <c r="D62" s="22" t="s">
        <v>10090</v>
      </c>
      <c r="E62" s="22" t="s">
        <v>50</v>
      </c>
      <c r="F62" s="22" t="s">
        <v>9711</v>
      </c>
      <c r="G62" s="20" t="s">
        <v>436</v>
      </c>
      <c r="H62" s="23" t="s">
        <v>10091</v>
      </c>
      <c r="I62" s="24" t="s">
        <v>11572</v>
      </c>
      <c r="J62" s="24" t="s">
        <v>12889</v>
      </c>
    </row>
    <row r="63" spans="1:10" s="15" customFormat="1" ht="18" customHeight="1" x14ac:dyDescent="0.2">
      <c r="A63" s="20" t="s">
        <v>1099</v>
      </c>
      <c r="B63" s="21">
        <v>3919</v>
      </c>
      <c r="C63" s="60">
        <v>40655</v>
      </c>
      <c r="D63" s="22" t="s">
        <v>10106</v>
      </c>
      <c r="E63" s="22" t="s">
        <v>50</v>
      </c>
      <c r="F63" s="22" t="s">
        <v>4878</v>
      </c>
      <c r="G63" s="20" t="s">
        <v>10448</v>
      </c>
      <c r="H63" s="50" t="s">
        <v>13876</v>
      </c>
      <c r="I63" s="24" t="s">
        <v>11572</v>
      </c>
      <c r="J63" s="24" t="s">
        <v>12889</v>
      </c>
    </row>
    <row r="64" spans="1:10" s="15" customFormat="1" ht="18" customHeight="1" x14ac:dyDescent="0.2">
      <c r="A64" s="20" t="s">
        <v>1099</v>
      </c>
      <c r="B64" s="21">
        <v>4039</v>
      </c>
      <c r="C64" s="60">
        <v>40837</v>
      </c>
      <c r="D64" s="22" t="s">
        <v>10293</v>
      </c>
      <c r="E64" s="22" t="s">
        <v>50</v>
      </c>
      <c r="F64" s="22" t="s">
        <v>10294</v>
      </c>
      <c r="G64" s="20" t="s">
        <v>10295</v>
      </c>
      <c r="H64" s="29" t="s">
        <v>5655</v>
      </c>
      <c r="I64" s="24" t="s">
        <v>11572</v>
      </c>
      <c r="J64" s="24" t="s">
        <v>12889</v>
      </c>
    </row>
    <row r="65" spans="1:10" s="15" customFormat="1" ht="18" customHeight="1" x14ac:dyDescent="0.2">
      <c r="A65" s="20" t="s">
        <v>1099</v>
      </c>
      <c r="B65" s="21">
        <v>4081</v>
      </c>
      <c r="C65" s="60">
        <v>40899</v>
      </c>
      <c r="D65" s="22" t="s">
        <v>2923</v>
      </c>
      <c r="E65" s="22" t="s">
        <v>50</v>
      </c>
      <c r="F65" s="22" t="s">
        <v>10350</v>
      </c>
      <c r="G65" s="20" t="s">
        <v>8079</v>
      </c>
      <c r="H65" s="23" t="s">
        <v>8208</v>
      </c>
      <c r="I65" s="24" t="s">
        <v>11572</v>
      </c>
      <c r="J65" s="24" t="s">
        <v>12889</v>
      </c>
    </row>
    <row r="66" spans="1:10" s="15" customFormat="1" ht="18" customHeight="1" x14ac:dyDescent="0.2">
      <c r="A66" s="20" t="s">
        <v>1099</v>
      </c>
      <c r="B66" s="26">
        <v>4202</v>
      </c>
      <c r="C66" s="60">
        <v>41089</v>
      </c>
      <c r="D66" s="28" t="s">
        <v>10548</v>
      </c>
      <c r="E66" s="28" t="s">
        <v>50</v>
      </c>
      <c r="F66" s="5" t="s">
        <v>7662</v>
      </c>
      <c r="G66" s="20" t="s">
        <v>10550</v>
      </c>
      <c r="H66" s="29" t="s">
        <v>475</v>
      </c>
      <c r="I66" s="24" t="s">
        <v>11572</v>
      </c>
      <c r="J66" s="19" t="s">
        <v>12889</v>
      </c>
    </row>
    <row r="67" spans="1:10" s="15" customFormat="1" ht="18" customHeight="1" x14ac:dyDescent="0.2">
      <c r="A67" s="2" t="s">
        <v>1099</v>
      </c>
      <c r="B67" s="1">
        <v>4273</v>
      </c>
      <c r="C67" s="60">
        <v>41208</v>
      </c>
      <c r="D67" s="3" t="s">
        <v>3282</v>
      </c>
      <c r="E67" s="3" t="s">
        <v>50</v>
      </c>
      <c r="F67" s="22" t="s">
        <v>10667</v>
      </c>
      <c r="G67" s="20" t="s">
        <v>10668</v>
      </c>
      <c r="H67" s="52" t="s">
        <v>10013</v>
      </c>
      <c r="I67" s="53" t="s">
        <v>11572</v>
      </c>
      <c r="J67" s="24" t="s">
        <v>12889</v>
      </c>
    </row>
    <row r="68" spans="1:10" s="15" customFormat="1" ht="18" customHeight="1" x14ac:dyDescent="0.2">
      <c r="A68" s="30" t="s">
        <v>1099</v>
      </c>
      <c r="B68" s="31">
        <v>4300</v>
      </c>
      <c r="C68" s="60">
        <v>41243</v>
      </c>
      <c r="D68" s="32" t="s">
        <v>13995</v>
      </c>
      <c r="E68" s="33" t="s">
        <v>50</v>
      </c>
      <c r="F68" s="29" t="s">
        <v>13996</v>
      </c>
      <c r="G68" s="19" t="s">
        <v>8886</v>
      </c>
      <c r="H68" s="3" t="s">
        <v>1754</v>
      </c>
      <c r="I68" s="24" t="s">
        <v>11572</v>
      </c>
      <c r="J68" s="24" t="s">
        <v>12889</v>
      </c>
    </row>
    <row r="69" spans="1:10" s="15" customFormat="1" ht="18" customHeight="1" x14ac:dyDescent="0.2">
      <c r="A69" s="20" t="s">
        <v>13098</v>
      </c>
      <c r="B69" s="21">
        <v>4308</v>
      </c>
      <c r="C69" s="60">
        <v>41250</v>
      </c>
      <c r="D69" s="22" t="s">
        <v>10723</v>
      </c>
      <c r="E69" s="22" t="s">
        <v>77</v>
      </c>
      <c r="F69" s="22" t="s">
        <v>9542</v>
      </c>
      <c r="G69" s="20" t="s">
        <v>4804</v>
      </c>
      <c r="H69" s="23" t="s">
        <v>14001</v>
      </c>
      <c r="I69" s="24" t="s">
        <v>11572</v>
      </c>
      <c r="J69" s="24" t="s">
        <v>12889</v>
      </c>
    </row>
    <row r="70" spans="1:10" s="15" customFormat="1" ht="18" customHeight="1" x14ac:dyDescent="0.2">
      <c r="A70" s="20" t="s">
        <v>1099</v>
      </c>
      <c r="B70" s="21">
        <v>4315</v>
      </c>
      <c r="C70" s="60">
        <v>41257</v>
      </c>
      <c r="D70" s="22" t="s">
        <v>6006</v>
      </c>
      <c r="E70" s="22" t="s">
        <v>50</v>
      </c>
      <c r="F70" s="22" t="s">
        <v>10729</v>
      </c>
      <c r="G70" s="20" t="s">
        <v>5222</v>
      </c>
      <c r="H70" s="23" t="s">
        <v>3318</v>
      </c>
      <c r="I70" s="24" t="s">
        <v>11572</v>
      </c>
      <c r="J70" s="24" t="s">
        <v>12889</v>
      </c>
    </row>
    <row r="71" spans="1:10" s="15" customFormat="1" ht="18" customHeight="1" x14ac:dyDescent="0.2">
      <c r="A71" s="20" t="s">
        <v>1099</v>
      </c>
      <c r="B71" s="26">
        <v>4348</v>
      </c>
      <c r="C71" s="2">
        <v>41292</v>
      </c>
      <c r="D71" s="28" t="s">
        <v>10777</v>
      </c>
      <c r="E71" s="28" t="s">
        <v>50</v>
      </c>
      <c r="F71" s="5" t="s">
        <v>10778</v>
      </c>
      <c r="G71" s="20" t="s">
        <v>5352</v>
      </c>
      <c r="H71" s="23" t="s">
        <v>10800</v>
      </c>
      <c r="I71" s="24" t="s">
        <v>11572</v>
      </c>
      <c r="J71" s="24" t="s">
        <v>12889</v>
      </c>
    </row>
    <row r="72" spans="1:10" s="15" customFormat="1" ht="18" customHeight="1" x14ac:dyDescent="0.2">
      <c r="A72" s="20" t="s">
        <v>1099</v>
      </c>
      <c r="B72" s="21">
        <v>4368</v>
      </c>
      <c r="C72" s="64">
        <v>41313</v>
      </c>
      <c r="D72" s="22" t="s">
        <v>6063</v>
      </c>
      <c r="E72" s="22" t="s">
        <v>77</v>
      </c>
      <c r="F72" s="22" t="s">
        <v>2578</v>
      </c>
      <c r="G72" s="20" t="s">
        <v>8437</v>
      </c>
      <c r="H72" s="23" t="s">
        <v>8061</v>
      </c>
      <c r="I72" s="24" t="s">
        <v>11572</v>
      </c>
      <c r="J72" s="24" t="s">
        <v>12889</v>
      </c>
    </row>
    <row r="73" spans="1:10" s="15" customFormat="1" ht="18" customHeight="1" x14ac:dyDescent="0.2">
      <c r="A73" s="20" t="s">
        <v>1099</v>
      </c>
      <c r="B73" s="21">
        <v>4573</v>
      </c>
      <c r="C73" s="60">
        <v>41614</v>
      </c>
      <c r="D73" s="22" t="s">
        <v>6255</v>
      </c>
      <c r="E73" s="22" t="s">
        <v>50</v>
      </c>
      <c r="F73" s="22" t="s">
        <v>11167</v>
      </c>
      <c r="G73" s="20" t="s">
        <v>11169</v>
      </c>
      <c r="H73" s="35" t="s">
        <v>1913</v>
      </c>
      <c r="I73" s="24" t="s">
        <v>11572</v>
      </c>
      <c r="J73" s="24" t="s">
        <v>12889</v>
      </c>
    </row>
    <row r="74" spans="1:10" s="15" customFormat="1" ht="18" customHeight="1" x14ac:dyDescent="0.2">
      <c r="A74" s="20" t="s">
        <v>13098</v>
      </c>
      <c r="B74" s="21">
        <v>4635</v>
      </c>
      <c r="C74" s="2">
        <v>41747</v>
      </c>
      <c r="D74" s="22" t="s">
        <v>11265</v>
      </c>
      <c r="E74" s="22" t="s">
        <v>50</v>
      </c>
      <c r="F74" s="22" t="s">
        <v>7000</v>
      </c>
      <c r="G74" s="20" t="s">
        <v>12111</v>
      </c>
      <c r="H74" s="23" t="s">
        <v>10957</v>
      </c>
      <c r="I74" s="24" t="s">
        <v>11572</v>
      </c>
      <c r="J74" s="24" t="s">
        <v>12889</v>
      </c>
    </row>
    <row r="75" spans="1:10" s="15" customFormat="1" ht="18" customHeight="1" x14ac:dyDescent="0.2">
      <c r="A75" s="20" t="s">
        <v>13098</v>
      </c>
      <c r="B75" s="21">
        <v>4650</v>
      </c>
      <c r="C75" s="39">
        <v>41775</v>
      </c>
      <c r="D75" s="22" t="s">
        <v>4905</v>
      </c>
      <c r="E75" s="22" t="s">
        <v>50</v>
      </c>
      <c r="F75" s="22" t="s">
        <v>6622</v>
      </c>
      <c r="G75" s="20" t="s">
        <v>12117</v>
      </c>
      <c r="H75" s="23" t="s">
        <v>11298</v>
      </c>
      <c r="I75" s="24" t="s">
        <v>11572</v>
      </c>
      <c r="J75" s="24" t="s">
        <v>12889</v>
      </c>
    </row>
    <row r="76" spans="1:10" s="15" customFormat="1" ht="18" customHeight="1" x14ac:dyDescent="0.2">
      <c r="A76" s="20" t="s">
        <v>13098</v>
      </c>
      <c r="B76" s="21">
        <v>4655</v>
      </c>
      <c r="C76" s="39">
        <v>41782</v>
      </c>
      <c r="D76" s="22" t="s">
        <v>11306</v>
      </c>
      <c r="E76" s="22" t="s">
        <v>50</v>
      </c>
      <c r="F76" s="22" t="s">
        <v>14111</v>
      </c>
      <c r="G76" s="20" t="s">
        <v>12118</v>
      </c>
      <c r="H76" s="35" t="s">
        <v>9129</v>
      </c>
      <c r="I76" s="24" t="s">
        <v>11572</v>
      </c>
      <c r="J76" s="24" t="s">
        <v>12889</v>
      </c>
    </row>
    <row r="77" spans="1:10" s="15" customFormat="1" ht="18" customHeight="1" x14ac:dyDescent="0.2">
      <c r="A77" s="20" t="s">
        <v>13098</v>
      </c>
      <c r="B77" s="21">
        <v>4672</v>
      </c>
      <c r="C77" s="2">
        <v>41824</v>
      </c>
      <c r="D77" s="22" t="s">
        <v>11346</v>
      </c>
      <c r="E77" s="22" t="s">
        <v>50</v>
      </c>
      <c r="F77" s="22" t="s">
        <v>1502</v>
      </c>
      <c r="G77" s="20" t="s">
        <v>11347</v>
      </c>
      <c r="H77" s="34" t="s">
        <v>3745</v>
      </c>
      <c r="I77" s="24" t="s">
        <v>11572</v>
      </c>
      <c r="J77" s="24" t="s">
        <v>12889</v>
      </c>
    </row>
    <row r="78" spans="1:10" s="15" customFormat="1" ht="18" customHeight="1" x14ac:dyDescent="0.2">
      <c r="A78" s="20" t="s">
        <v>1099</v>
      </c>
      <c r="B78" s="21">
        <v>4704</v>
      </c>
      <c r="C78" s="64">
        <v>41873</v>
      </c>
      <c r="D78" s="22" t="s">
        <v>3180</v>
      </c>
      <c r="E78" s="22" t="s">
        <v>77</v>
      </c>
      <c r="F78" s="22" t="s">
        <v>11396</v>
      </c>
      <c r="G78" s="20" t="s">
        <v>11397</v>
      </c>
      <c r="H78" s="23" t="s">
        <v>11398</v>
      </c>
      <c r="I78" s="24" t="s">
        <v>13124</v>
      </c>
      <c r="J78" s="24" t="s">
        <v>12889</v>
      </c>
    </row>
    <row r="79" spans="1:10" s="15" customFormat="1" ht="18" customHeight="1" x14ac:dyDescent="0.2">
      <c r="A79" s="20" t="s">
        <v>1099</v>
      </c>
      <c r="B79" s="21">
        <v>4728</v>
      </c>
      <c r="C79" s="64">
        <v>41894</v>
      </c>
      <c r="D79" s="22" t="s">
        <v>11433</v>
      </c>
      <c r="E79" s="22" t="s">
        <v>50</v>
      </c>
      <c r="F79" s="22" t="s">
        <v>11434</v>
      </c>
      <c r="G79" s="20" t="s">
        <v>9130</v>
      </c>
      <c r="H79" s="29" t="s">
        <v>4417</v>
      </c>
      <c r="I79" s="19" t="s">
        <v>11572</v>
      </c>
      <c r="J79" s="24" t="s">
        <v>12889</v>
      </c>
    </row>
    <row r="80" spans="1:10" s="15" customFormat="1" ht="18" customHeight="1" x14ac:dyDescent="0.2">
      <c r="A80" s="20" t="s">
        <v>1099</v>
      </c>
      <c r="B80" s="21">
        <v>4786</v>
      </c>
      <c r="C80" s="62">
        <v>41964</v>
      </c>
      <c r="D80" s="22" t="s">
        <v>11521</v>
      </c>
      <c r="E80" s="22" t="s">
        <v>50</v>
      </c>
      <c r="F80" s="22" t="s">
        <v>1125</v>
      </c>
      <c r="G80" s="20" t="s">
        <v>11522</v>
      </c>
      <c r="H80" s="23" t="s">
        <v>11523</v>
      </c>
      <c r="I80" s="24" t="s">
        <v>11572</v>
      </c>
      <c r="J80" s="24" t="s">
        <v>12889</v>
      </c>
    </row>
    <row r="81" spans="1:10" s="15" customFormat="1" ht="18" customHeight="1" x14ac:dyDescent="0.2">
      <c r="A81" s="20" t="s">
        <v>13098</v>
      </c>
      <c r="B81" s="21">
        <v>4948</v>
      </c>
      <c r="C81" s="62">
        <v>42286</v>
      </c>
      <c r="D81" s="22" t="s">
        <v>11720</v>
      </c>
      <c r="E81" s="22" t="s">
        <v>50</v>
      </c>
      <c r="F81" s="22" t="s">
        <v>12151</v>
      </c>
      <c r="G81" s="20" t="s">
        <v>11748</v>
      </c>
      <c r="H81" s="23" t="s">
        <v>14419</v>
      </c>
      <c r="I81" s="24" t="s">
        <v>11572</v>
      </c>
      <c r="J81" s="24" t="s">
        <v>12889</v>
      </c>
    </row>
    <row r="82" spans="1:10" s="15" customFormat="1" ht="18" customHeight="1" x14ac:dyDescent="0.2">
      <c r="A82" s="20" t="s">
        <v>1099</v>
      </c>
      <c r="B82" s="21">
        <v>4993</v>
      </c>
      <c r="C82" s="60">
        <v>42356</v>
      </c>
      <c r="D82" s="22" t="s">
        <v>9055</v>
      </c>
      <c r="E82" s="22" t="s">
        <v>77</v>
      </c>
      <c r="F82" s="22" t="s">
        <v>290</v>
      </c>
      <c r="G82" s="20" t="s">
        <v>11748</v>
      </c>
      <c r="H82" s="23" t="s">
        <v>14462</v>
      </c>
      <c r="I82" s="24" t="s">
        <v>11572</v>
      </c>
      <c r="J82" s="24" t="s">
        <v>12889</v>
      </c>
    </row>
    <row r="83" spans="1:10" s="15" customFormat="1" ht="18" customHeight="1" x14ac:dyDescent="0.2">
      <c r="A83" s="20" t="s">
        <v>1099</v>
      </c>
      <c r="B83" s="21">
        <v>4995</v>
      </c>
      <c r="C83" s="60">
        <v>42377</v>
      </c>
      <c r="D83" s="22" t="s">
        <v>11750</v>
      </c>
      <c r="E83" s="22" t="s">
        <v>77</v>
      </c>
      <c r="F83" s="22" t="s">
        <v>6562</v>
      </c>
      <c r="G83" s="20" t="s">
        <v>11751</v>
      </c>
      <c r="H83" s="23" t="s">
        <v>14464</v>
      </c>
      <c r="I83" s="24" t="s">
        <v>11572</v>
      </c>
      <c r="J83" s="24" t="s">
        <v>12889</v>
      </c>
    </row>
    <row r="84" spans="1:10" s="15" customFormat="1" ht="18" customHeight="1" x14ac:dyDescent="0.2">
      <c r="A84" s="20" t="s">
        <v>13098</v>
      </c>
      <c r="B84" s="21">
        <v>5120</v>
      </c>
      <c r="C84" s="60">
        <v>42604</v>
      </c>
      <c r="D84" s="22" t="s">
        <v>14698</v>
      </c>
      <c r="E84" s="22" t="s">
        <v>12901</v>
      </c>
      <c r="F84" s="22" t="s">
        <v>14699</v>
      </c>
      <c r="G84" s="20" t="s">
        <v>11930</v>
      </c>
      <c r="H84" s="23" t="s">
        <v>14700</v>
      </c>
      <c r="I84" s="24" t="s">
        <v>11572</v>
      </c>
      <c r="J84" s="24" t="s">
        <v>12889</v>
      </c>
    </row>
    <row r="85" spans="1:10" s="15" customFormat="1" ht="18" customHeight="1" x14ac:dyDescent="0.2">
      <c r="A85" s="20" t="s">
        <v>13098</v>
      </c>
      <c r="B85" s="21">
        <v>5200</v>
      </c>
      <c r="C85" s="60">
        <v>42780</v>
      </c>
      <c r="D85" s="35" t="s">
        <v>14913</v>
      </c>
      <c r="E85" s="35" t="s">
        <v>12901</v>
      </c>
      <c r="F85" s="35" t="s">
        <v>14914</v>
      </c>
      <c r="G85" s="20" t="s">
        <v>4497</v>
      </c>
      <c r="H85" s="23" t="s">
        <v>14915</v>
      </c>
      <c r="I85" s="24" t="s">
        <v>11572</v>
      </c>
      <c r="J85" s="24" t="s">
        <v>12889</v>
      </c>
    </row>
    <row r="86" spans="1:10" s="15" customFormat="1" ht="18" customHeight="1" x14ac:dyDescent="0.2">
      <c r="A86" s="20" t="s">
        <v>1099</v>
      </c>
      <c r="B86" s="21">
        <v>5370</v>
      </c>
      <c r="C86" s="39">
        <v>43117</v>
      </c>
      <c r="D86" s="22" t="s">
        <v>12404</v>
      </c>
      <c r="E86" s="22" t="s">
        <v>50</v>
      </c>
      <c r="F86" s="22" t="s">
        <v>12405</v>
      </c>
      <c r="G86" s="20" t="s">
        <v>12406</v>
      </c>
      <c r="H86" s="23" t="s">
        <v>15101</v>
      </c>
      <c r="I86" s="24" t="s">
        <v>11572</v>
      </c>
      <c r="J86" s="24" t="s">
        <v>12889</v>
      </c>
    </row>
    <row r="87" spans="1:10" s="15" customFormat="1" ht="18" customHeight="1" x14ac:dyDescent="0.2">
      <c r="A87" s="30" t="s">
        <v>13098</v>
      </c>
      <c r="B87" s="31">
        <v>5593</v>
      </c>
      <c r="C87" s="60">
        <v>43684</v>
      </c>
      <c r="D87" s="32" t="s">
        <v>15597</v>
      </c>
      <c r="E87" s="33" t="s">
        <v>13022</v>
      </c>
      <c r="F87" s="29" t="s">
        <v>15598</v>
      </c>
      <c r="G87" s="19" t="s">
        <v>8880</v>
      </c>
      <c r="H87" s="29" t="s">
        <v>15599</v>
      </c>
      <c r="I87" s="19" t="s">
        <v>11572</v>
      </c>
      <c r="J87" s="24" t="s">
        <v>12889</v>
      </c>
    </row>
    <row r="88" spans="1:10" s="15" customFormat="1" ht="18" customHeight="1" x14ac:dyDescent="0.2">
      <c r="A88" s="20" t="s">
        <v>13098</v>
      </c>
      <c r="B88" s="1">
        <v>5637</v>
      </c>
      <c r="C88" s="62">
        <v>43796</v>
      </c>
      <c r="D88" s="5" t="s">
        <v>15722</v>
      </c>
      <c r="E88" s="5" t="s">
        <v>50</v>
      </c>
      <c r="F88" s="35" t="s">
        <v>15723</v>
      </c>
      <c r="G88" s="20" t="s">
        <v>4804</v>
      </c>
      <c r="H88" s="23" t="s">
        <v>15724</v>
      </c>
      <c r="I88" s="24" t="s">
        <v>11572</v>
      </c>
      <c r="J88" s="24" t="s">
        <v>12889</v>
      </c>
    </row>
    <row r="89" spans="1:10" s="15" customFormat="1" ht="18" customHeight="1" x14ac:dyDescent="0.2">
      <c r="A89" s="20" t="s">
        <v>13098</v>
      </c>
      <c r="B89" s="21">
        <v>5665</v>
      </c>
      <c r="C89" s="64">
        <v>43874</v>
      </c>
      <c r="D89" s="22" t="s">
        <v>15790</v>
      </c>
      <c r="E89" s="22" t="s">
        <v>13022</v>
      </c>
      <c r="F89" s="22" t="s">
        <v>15791</v>
      </c>
      <c r="G89" s="20" t="s">
        <v>3424</v>
      </c>
      <c r="H89" s="23" t="s">
        <v>15792</v>
      </c>
      <c r="I89" s="24" t="s">
        <v>11572</v>
      </c>
      <c r="J89" s="24" t="s">
        <v>17901</v>
      </c>
    </row>
    <row r="90" spans="1:10" s="15" customFormat="1" ht="18" customHeight="1" x14ac:dyDescent="0.2">
      <c r="A90" s="20" t="s">
        <v>13098</v>
      </c>
      <c r="B90" s="21">
        <v>5855</v>
      </c>
      <c r="C90" s="39">
        <v>44557</v>
      </c>
      <c r="D90" s="22" t="s">
        <v>16311</v>
      </c>
      <c r="E90" s="22" t="s">
        <v>13022</v>
      </c>
      <c r="F90" s="22" t="s">
        <v>16312</v>
      </c>
      <c r="G90" s="20" t="s">
        <v>11888</v>
      </c>
      <c r="H90" s="23" t="s">
        <v>16313</v>
      </c>
      <c r="I90" s="24" t="s">
        <v>11572</v>
      </c>
      <c r="J90" s="24" t="s">
        <v>12889</v>
      </c>
    </row>
    <row r="91" spans="1:10" s="15" customFormat="1" ht="18" customHeight="1" x14ac:dyDescent="0.2">
      <c r="A91" s="20" t="s">
        <v>13098</v>
      </c>
      <c r="B91" s="26">
        <v>5924</v>
      </c>
      <c r="C91" s="60">
        <v>44732</v>
      </c>
      <c r="D91" s="28" t="s">
        <v>16481</v>
      </c>
      <c r="E91" s="28" t="s">
        <v>15685</v>
      </c>
      <c r="F91" s="5" t="s">
        <v>16482</v>
      </c>
      <c r="G91" s="20" t="s">
        <v>3307</v>
      </c>
      <c r="H91" s="29" t="s">
        <v>16483</v>
      </c>
      <c r="I91" s="24" t="s">
        <v>11572</v>
      </c>
      <c r="J91" s="19" t="s">
        <v>12889</v>
      </c>
    </row>
    <row r="92" spans="1:10" s="15" customFormat="1" ht="18" customHeight="1" x14ac:dyDescent="0.2">
      <c r="A92" s="20" t="s">
        <v>13098</v>
      </c>
      <c r="B92" s="21">
        <v>5950</v>
      </c>
      <c r="C92" s="60">
        <v>44834</v>
      </c>
      <c r="D92" s="22" t="s">
        <v>16553</v>
      </c>
      <c r="E92" s="22" t="s">
        <v>12901</v>
      </c>
      <c r="F92" s="22" t="s">
        <v>16554</v>
      </c>
      <c r="G92" s="20" t="s">
        <v>149</v>
      </c>
      <c r="H92" s="23" t="s">
        <v>1872</v>
      </c>
      <c r="I92" s="24" t="s">
        <v>11572</v>
      </c>
      <c r="J92" s="24" t="s">
        <v>17901</v>
      </c>
    </row>
    <row r="93" spans="1:10" s="15" customFormat="1" ht="18" customHeight="1" x14ac:dyDescent="0.2">
      <c r="A93" s="20" t="s">
        <v>13098</v>
      </c>
      <c r="B93" s="21">
        <v>5951</v>
      </c>
      <c r="C93" s="61">
        <v>44834</v>
      </c>
      <c r="D93" s="42" t="s">
        <v>16555</v>
      </c>
      <c r="E93" s="22" t="s">
        <v>12901</v>
      </c>
      <c r="F93" s="22" t="s">
        <v>16556</v>
      </c>
      <c r="G93" s="20" t="s">
        <v>12595</v>
      </c>
      <c r="H93" s="23" t="s">
        <v>16557</v>
      </c>
      <c r="I93" s="24" t="s">
        <v>11572</v>
      </c>
      <c r="J93" s="24" t="s">
        <v>12889</v>
      </c>
    </row>
    <row r="94" spans="1:10" s="15" customFormat="1" ht="18" customHeight="1" x14ac:dyDescent="0.2">
      <c r="A94" s="20" t="s">
        <v>13098</v>
      </c>
      <c r="B94" s="21">
        <v>5952</v>
      </c>
      <c r="C94" s="60">
        <v>44834</v>
      </c>
      <c r="D94" s="22" t="s">
        <v>16558</v>
      </c>
      <c r="E94" s="22" t="s">
        <v>12901</v>
      </c>
      <c r="F94" s="22" t="s">
        <v>16559</v>
      </c>
      <c r="G94" s="20" t="s">
        <v>12596</v>
      </c>
      <c r="H94" s="3" t="s">
        <v>16560</v>
      </c>
      <c r="I94" s="24" t="s">
        <v>11572</v>
      </c>
      <c r="J94" s="24" t="s">
        <v>17901</v>
      </c>
    </row>
    <row r="95" spans="1:10" s="15" customFormat="1" ht="18" customHeight="1" x14ac:dyDescent="0.2">
      <c r="A95" s="20" t="s">
        <v>13098</v>
      </c>
      <c r="B95" s="21">
        <v>5984</v>
      </c>
      <c r="C95" s="60">
        <v>44960</v>
      </c>
      <c r="D95" s="22" t="s">
        <v>16654</v>
      </c>
      <c r="E95" s="22" t="s">
        <v>12901</v>
      </c>
      <c r="F95" s="22" t="s">
        <v>16655</v>
      </c>
      <c r="G95" s="20" t="s">
        <v>2670</v>
      </c>
      <c r="H95" s="23" t="s">
        <v>16656</v>
      </c>
      <c r="I95" s="24" t="s">
        <v>11572</v>
      </c>
      <c r="J95" s="24" t="s">
        <v>17901</v>
      </c>
    </row>
    <row r="96" spans="1:10" s="15" customFormat="1" ht="18" customHeight="1" x14ac:dyDescent="0.2">
      <c r="A96" s="20" t="s">
        <v>13098</v>
      </c>
      <c r="B96" s="21">
        <v>6034</v>
      </c>
      <c r="C96" s="60">
        <v>45093</v>
      </c>
      <c r="D96" s="22" t="s">
        <v>16795</v>
      </c>
      <c r="E96" s="22" t="s">
        <v>12901</v>
      </c>
      <c r="F96" s="22" t="s">
        <v>16796</v>
      </c>
      <c r="G96" s="20" t="s">
        <v>11125</v>
      </c>
      <c r="H96" s="23" t="s">
        <v>16797</v>
      </c>
      <c r="I96" s="24" t="s">
        <v>11572</v>
      </c>
      <c r="J96" s="24" t="s">
        <v>12889</v>
      </c>
    </row>
    <row r="97" spans="1:10" s="15" customFormat="1" ht="18" customHeight="1" x14ac:dyDescent="0.2">
      <c r="A97" s="20" t="s">
        <v>13098</v>
      </c>
      <c r="B97" s="21">
        <v>6089</v>
      </c>
      <c r="C97" s="60">
        <v>45317</v>
      </c>
      <c r="D97" s="22" t="s">
        <v>16956</v>
      </c>
      <c r="E97" s="22" t="s">
        <v>12901</v>
      </c>
      <c r="F97" s="22" t="s">
        <v>16957</v>
      </c>
      <c r="G97" s="20" t="s">
        <v>12518</v>
      </c>
      <c r="H97" s="23" t="s">
        <v>16958</v>
      </c>
      <c r="I97" s="24" t="s">
        <v>11572</v>
      </c>
      <c r="J97" s="24" t="s">
        <v>12889</v>
      </c>
    </row>
    <row r="98" spans="1:10" s="15" customFormat="1" ht="18" customHeight="1" x14ac:dyDescent="0.2">
      <c r="A98" s="20" t="s">
        <v>13098</v>
      </c>
      <c r="B98" s="21">
        <v>6276</v>
      </c>
      <c r="C98" s="60">
        <v>45730</v>
      </c>
      <c r="D98" s="22" t="s">
        <v>17497</v>
      </c>
      <c r="E98" s="22" t="s">
        <v>12901</v>
      </c>
      <c r="F98" s="22" t="s">
        <v>17498</v>
      </c>
      <c r="G98" s="20" t="s">
        <v>12739</v>
      </c>
      <c r="H98" s="23" t="s">
        <v>17499</v>
      </c>
      <c r="I98" s="24" t="s">
        <v>11572</v>
      </c>
      <c r="J98" s="24" t="s">
        <v>12889</v>
      </c>
    </row>
    <row r="99" spans="1:10" s="15" customFormat="1" ht="18" customHeight="1" x14ac:dyDescent="0.2">
      <c r="A99" s="20" t="s">
        <v>13098</v>
      </c>
      <c r="B99" s="21">
        <v>6351</v>
      </c>
      <c r="C99" s="68">
        <v>45954</v>
      </c>
      <c r="D99" s="22" t="s">
        <v>17723</v>
      </c>
      <c r="E99" s="22" t="s">
        <v>15685</v>
      </c>
      <c r="F99" s="22" t="s">
        <v>17724</v>
      </c>
      <c r="G99" s="20" t="s">
        <v>12786</v>
      </c>
      <c r="H99" s="35" t="s">
        <v>17725</v>
      </c>
      <c r="I99" s="24" t="s">
        <v>11572</v>
      </c>
      <c r="J99" s="24" t="s">
        <v>12889</v>
      </c>
    </row>
    <row r="100" spans="1:10" s="15" customFormat="1" ht="18" customHeight="1" x14ac:dyDescent="0.2">
      <c r="A100" s="20" t="s">
        <v>1099</v>
      </c>
      <c r="B100" s="21">
        <v>6441</v>
      </c>
      <c r="C100" s="62">
        <v>46248</v>
      </c>
      <c r="D100" s="22" t="s">
        <v>17966</v>
      </c>
      <c r="E100" s="22" t="s">
        <v>77</v>
      </c>
      <c r="F100" s="22" t="s">
        <v>17967</v>
      </c>
      <c r="G100" s="20" t="s">
        <v>17968</v>
      </c>
      <c r="H100" s="23" t="s">
        <v>17969</v>
      </c>
      <c r="I100" s="24" t="s">
        <v>13124</v>
      </c>
      <c r="J100" s="24" t="s">
        <v>12889</v>
      </c>
    </row>
    <row r="101" spans="1:10" s="15" customFormat="1" ht="18" customHeight="1" x14ac:dyDescent="0.2">
      <c r="A101" s="20" t="s">
        <v>13098</v>
      </c>
      <c r="B101" s="21">
        <v>6456</v>
      </c>
      <c r="C101" s="20">
        <v>46283</v>
      </c>
      <c r="D101" s="22" t="s">
        <v>18015</v>
      </c>
      <c r="E101" s="22" t="s">
        <v>12901</v>
      </c>
      <c r="F101" s="22" t="s">
        <v>18016</v>
      </c>
      <c r="G101" s="20" t="s">
        <v>2670</v>
      </c>
      <c r="H101" s="29" t="s">
        <v>16656</v>
      </c>
      <c r="I101" s="19" t="s">
        <v>13124</v>
      </c>
      <c r="J101" s="67" t="s">
        <v>12889</v>
      </c>
    </row>
  </sheetData>
  <autoFilter ref="A2:P101" xr:uid="{00000000-0009-0000-0000-000001000000}">
    <sortState xmlns:xlrd2="http://schemas.microsoft.com/office/spreadsheetml/2017/richdata2" ref="A4:P101">
      <sortCondition ref="L2:L101"/>
    </sortState>
  </autoFilter>
  <mergeCells count="8">
    <mergeCell ref="F1:H1"/>
    <mergeCell ref="I1:I2"/>
    <mergeCell ref="J1:J2"/>
    <mergeCell ref="A1:A2"/>
    <mergeCell ref="B1:B2"/>
    <mergeCell ref="C1:C2"/>
    <mergeCell ref="D1:D2"/>
    <mergeCell ref="E1:E2"/>
  </mergeCells>
  <phoneticPr fontId="24"/>
  <conditionalFormatting sqref="B1:B2">
    <cfRule type="duplicateValues" dxfId="103" priority="15"/>
    <cfRule type="duplicateValues" dxfId="102" priority="16"/>
  </conditionalFormatting>
  <conditionalFormatting sqref="B3:B101">
    <cfRule type="duplicateValues" dxfId="101" priority="1"/>
    <cfRule type="duplicateValues" dxfId="100" priority="2"/>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D6798-B0CC-4F53-B0B7-25A5FA5DE7F2}">
  <sheetPr codeName="Sheet27">
    <tabColor theme="9" tint="0.79998168889431442"/>
  </sheetPr>
  <dimension ref="A1:L302"/>
  <sheetViews>
    <sheetView topLeftCell="A274" zoomScaleNormal="100" zoomScaleSheetLayoutView="85" zoomScalePageLayoutView="80" workbookViewId="0">
      <selection activeCell="I302" sqref="I302"/>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857</v>
      </c>
      <c r="B3" s="21">
        <v>59</v>
      </c>
      <c r="C3" s="60">
        <v>39703</v>
      </c>
      <c r="D3" s="22" t="s">
        <v>12910</v>
      </c>
      <c r="E3" s="22" t="s">
        <v>50</v>
      </c>
      <c r="F3" s="22" t="s">
        <v>860</v>
      </c>
      <c r="G3" s="20" t="s">
        <v>861</v>
      </c>
      <c r="H3" s="5" t="s">
        <v>1612</v>
      </c>
      <c r="I3" s="24" t="s">
        <v>11572</v>
      </c>
      <c r="J3" s="24" t="s">
        <v>12889</v>
      </c>
      <c r="L3" s="25"/>
    </row>
    <row r="4" spans="1:12" s="15" customFormat="1" ht="18" customHeight="1" x14ac:dyDescent="0.2">
      <c r="A4" s="20" t="s">
        <v>857</v>
      </c>
      <c r="B4" s="21">
        <v>96</v>
      </c>
      <c r="C4" s="60">
        <v>39703</v>
      </c>
      <c r="D4" s="22" t="s">
        <v>1243</v>
      </c>
      <c r="E4" s="22" t="s">
        <v>50</v>
      </c>
      <c r="F4" s="22" t="s">
        <v>1253</v>
      </c>
      <c r="G4" s="20" t="s">
        <v>696</v>
      </c>
      <c r="H4" s="35" t="s">
        <v>11940</v>
      </c>
      <c r="I4" s="24" t="s">
        <v>11572</v>
      </c>
      <c r="J4" s="24" t="s">
        <v>12889</v>
      </c>
      <c r="L4" s="25"/>
    </row>
    <row r="5" spans="1:12" s="15" customFormat="1" ht="18" customHeight="1" x14ac:dyDescent="0.2">
      <c r="A5" s="20" t="s">
        <v>857</v>
      </c>
      <c r="B5" s="21">
        <v>105</v>
      </c>
      <c r="C5" s="60">
        <v>39703</v>
      </c>
      <c r="D5" s="22" t="s">
        <v>1335</v>
      </c>
      <c r="E5" s="22" t="s">
        <v>50</v>
      </c>
      <c r="F5" s="22" t="s">
        <v>11941</v>
      </c>
      <c r="G5" s="20" t="s">
        <v>658</v>
      </c>
      <c r="H5" s="23" t="s">
        <v>10787</v>
      </c>
      <c r="I5" s="24" t="s">
        <v>11572</v>
      </c>
      <c r="J5" s="24" t="s">
        <v>12889</v>
      </c>
      <c r="L5" s="25"/>
    </row>
    <row r="6" spans="1:12" s="15" customFormat="1" ht="18" customHeight="1" x14ac:dyDescent="0.2">
      <c r="A6" s="20" t="s">
        <v>857</v>
      </c>
      <c r="B6" s="21">
        <v>107</v>
      </c>
      <c r="C6" s="62">
        <v>39703</v>
      </c>
      <c r="D6" s="22" t="s">
        <v>1345</v>
      </c>
      <c r="E6" s="22" t="s">
        <v>50</v>
      </c>
      <c r="F6" s="22" t="s">
        <v>557</v>
      </c>
      <c r="G6" s="20" t="s">
        <v>160</v>
      </c>
      <c r="H6" s="23" t="s">
        <v>12933</v>
      </c>
      <c r="I6" s="24" t="s">
        <v>11572</v>
      </c>
      <c r="J6" s="24" t="s">
        <v>12889</v>
      </c>
    </row>
    <row r="7" spans="1:12" s="15" customFormat="1" ht="18" customHeight="1" x14ac:dyDescent="0.2">
      <c r="A7" s="20" t="s">
        <v>857</v>
      </c>
      <c r="B7" s="21">
        <v>164</v>
      </c>
      <c r="C7" s="62">
        <v>39717</v>
      </c>
      <c r="D7" s="35" t="s">
        <v>1840</v>
      </c>
      <c r="E7" s="35" t="s">
        <v>50</v>
      </c>
      <c r="F7" s="35" t="s">
        <v>1983</v>
      </c>
      <c r="G7" s="20" t="s">
        <v>640</v>
      </c>
      <c r="H7" s="23" t="s">
        <v>1986</v>
      </c>
      <c r="I7" s="24" t="s">
        <v>11572</v>
      </c>
      <c r="J7" s="24" t="s">
        <v>12889</v>
      </c>
    </row>
    <row r="8" spans="1:12" s="15" customFormat="1" ht="18" customHeight="1" x14ac:dyDescent="0.2">
      <c r="A8" s="20" t="s">
        <v>857</v>
      </c>
      <c r="B8" s="21">
        <v>179</v>
      </c>
      <c r="C8" s="64">
        <v>39717</v>
      </c>
      <c r="D8" s="22" t="s">
        <v>362</v>
      </c>
      <c r="E8" s="22" t="s">
        <v>77</v>
      </c>
      <c r="F8" s="22" t="s">
        <v>12954</v>
      </c>
      <c r="G8" s="20" t="s">
        <v>11945</v>
      </c>
      <c r="H8" s="35" t="s">
        <v>12955</v>
      </c>
      <c r="I8" s="24" t="s">
        <v>11572</v>
      </c>
      <c r="J8" s="24" t="s">
        <v>12889</v>
      </c>
    </row>
    <row r="9" spans="1:12" s="15" customFormat="1" ht="18" customHeight="1" x14ac:dyDescent="0.2">
      <c r="A9" s="20" t="s">
        <v>857</v>
      </c>
      <c r="B9" s="21">
        <v>201</v>
      </c>
      <c r="C9" s="60">
        <v>39717</v>
      </c>
      <c r="D9" s="22" t="s">
        <v>1508</v>
      </c>
      <c r="E9" s="22" t="s">
        <v>50</v>
      </c>
      <c r="F9" s="22" t="s">
        <v>466</v>
      </c>
      <c r="G9" s="20" t="s">
        <v>2160</v>
      </c>
      <c r="H9" s="29" t="s">
        <v>1248</v>
      </c>
      <c r="I9" s="19" t="s">
        <v>11572</v>
      </c>
      <c r="J9" s="19" t="s">
        <v>12889</v>
      </c>
    </row>
    <row r="10" spans="1:12" s="15" customFormat="1" ht="18" customHeight="1" x14ac:dyDescent="0.2">
      <c r="A10" s="20" t="s">
        <v>857</v>
      </c>
      <c r="B10" s="21">
        <v>230</v>
      </c>
      <c r="C10" s="60">
        <v>39717</v>
      </c>
      <c r="D10" s="22" t="s">
        <v>1386</v>
      </c>
      <c r="E10" s="22" t="s">
        <v>77</v>
      </c>
      <c r="F10" s="22" t="s">
        <v>2388</v>
      </c>
      <c r="G10" s="20" t="s">
        <v>2374</v>
      </c>
      <c r="H10" s="23" t="s">
        <v>2391</v>
      </c>
      <c r="I10" s="24" t="s">
        <v>11572</v>
      </c>
      <c r="J10" s="24" t="s">
        <v>17901</v>
      </c>
    </row>
    <row r="11" spans="1:12" s="15" customFormat="1" ht="18" customHeight="1" x14ac:dyDescent="0.2">
      <c r="A11" s="30" t="s">
        <v>857</v>
      </c>
      <c r="B11" s="31">
        <v>260</v>
      </c>
      <c r="C11" s="60">
        <v>39717</v>
      </c>
      <c r="D11" s="32" t="s">
        <v>2542</v>
      </c>
      <c r="E11" s="33" t="s">
        <v>50</v>
      </c>
      <c r="F11" s="29" t="s">
        <v>12987</v>
      </c>
      <c r="G11" s="19" t="s">
        <v>2543</v>
      </c>
      <c r="H11" s="23" t="s">
        <v>2548</v>
      </c>
      <c r="I11" s="24" t="s">
        <v>11572</v>
      </c>
      <c r="J11" s="24" t="s">
        <v>12889</v>
      </c>
    </row>
    <row r="12" spans="1:12" s="15" customFormat="1" ht="18" customHeight="1" x14ac:dyDescent="0.2">
      <c r="A12" s="20" t="s">
        <v>857</v>
      </c>
      <c r="B12" s="21">
        <v>264</v>
      </c>
      <c r="C12" s="60">
        <v>39717</v>
      </c>
      <c r="D12" s="22" t="s">
        <v>2581</v>
      </c>
      <c r="E12" s="22" t="s">
        <v>50</v>
      </c>
      <c r="F12" s="22" t="s">
        <v>2585</v>
      </c>
      <c r="G12" s="20" t="s">
        <v>2587</v>
      </c>
      <c r="H12" s="35" t="s">
        <v>2531</v>
      </c>
      <c r="I12" s="24" t="s">
        <v>11572</v>
      </c>
      <c r="J12" s="53" t="s">
        <v>12889</v>
      </c>
    </row>
    <row r="13" spans="1:12" s="15" customFormat="1" ht="18" customHeight="1" x14ac:dyDescent="0.2">
      <c r="A13" s="20" t="s">
        <v>857</v>
      </c>
      <c r="B13" s="21">
        <v>278</v>
      </c>
      <c r="C13" s="60">
        <v>39717</v>
      </c>
      <c r="D13" s="22" t="s">
        <v>7776</v>
      </c>
      <c r="E13" s="22" t="s">
        <v>50</v>
      </c>
      <c r="F13" s="22" t="s">
        <v>11820</v>
      </c>
      <c r="G13" s="20" t="s">
        <v>9311</v>
      </c>
      <c r="H13" s="23" t="s">
        <v>12995</v>
      </c>
      <c r="I13" s="24" t="s">
        <v>11572</v>
      </c>
      <c r="J13" s="24" t="s">
        <v>12889</v>
      </c>
    </row>
    <row r="14" spans="1:12" s="15" customFormat="1" ht="18" customHeight="1" x14ac:dyDescent="0.2">
      <c r="A14" s="20" t="s">
        <v>857</v>
      </c>
      <c r="B14" s="21">
        <v>357</v>
      </c>
      <c r="C14" s="64">
        <v>39724</v>
      </c>
      <c r="D14" s="22" t="s">
        <v>411</v>
      </c>
      <c r="E14" s="22" t="s">
        <v>50</v>
      </c>
      <c r="F14" s="22" t="s">
        <v>164</v>
      </c>
      <c r="G14" s="20" t="s">
        <v>2918</v>
      </c>
      <c r="H14" s="35" t="s">
        <v>2919</v>
      </c>
      <c r="I14" s="53" t="s">
        <v>11572</v>
      </c>
      <c r="J14" s="53" t="s">
        <v>17901</v>
      </c>
    </row>
    <row r="15" spans="1:12" s="15" customFormat="1" ht="18" customHeight="1" x14ac:dyDescent="0.2">
      <c r="A15" s="20" t="s">
        <v>857</v>
      </c>
      <c r="B15" s="26">
        <v>391</v>
      </c>
      <c r="C15" s="60">
        <v>39724</v>
      </c>
      <c r="D15" s="28" t="s">
        <v>34</v>
      </c>
      <c r="E15" s="28" t="s">
        <v>50</v>
      </c>
      <c r="F15" s="5" t="s">
        <v>2243</v>
      </c>
      <c r="G15" s="20" t="s">
        <v>3023</v>
      </c>
      <c r="H15" s="23" t="s">
        <v>267</v>
      </c>
      <c r="I15" s="24" t="s">
        <v>11572</v>
      </c>
      <c r="J15" s="24" t="s">
        <v>12889</v>
      </c>
    </row>
    <row r="16" spans="1:12" s="15" customFormat="1" ht="18" customHeight="1" x14ac:dyDescent="0.2">
      <c r="A16" s="20" t="s">
        <v>857</v>
      </c>
      <c r="B16" s="21">
        <v>421</v>
      </c>
      <c r="C16" s="62">
        <v>39724</v>
      </c>
      <c r="D16" s="35" t="s">
        <v>257</v>
      </c>
      <c r="E16" s="35" t="s">
        <v>50</v>
      </c>
      <c r="F16" s="35" t="s">
        <v>3122</v>
      </c>
      <c r="G16" s="20" t="s">
        <v>1131</v>
      </c>
      <c r="H16" s="29" t="s">
        <v>3130</v>
      </c>
      <c r="I16" s="19" t="s">
        <v>11572</v>
      </c>
      <c r="J16" s="24" t="s">
        <v>12889</v>
      </c>
    </row>
    <row r="17" spans="1:10" s="15" customFormat="1" ht="18" customHeight="1" x14ac:dyDescent="0.2">
      <c r="A17" s="20" t="s">
        <v>857</v>
      </c>
      <c r="B17" s="21">
        <v>422</v>
      </c>
      <c r="C17" s="62">
        <v>39724</v>
      </c>
      <c r="D17" s="22" t="s">
        <v>898</v>
      </c>
      <c r="E17" s="22" t="s">
        <v>77</v>
      </c>
      <c r="F17" s="22" t="s">
        <v>3138</v>
      </c>
      <c r="G17" s="20" t="s">
        <v>3143</v>
      </c>
      <c r="H17" s="23" t="s">
        <v>712</v>
      </c>
      <c r="I17" s="24" t="s">
        <v>11572</v>
      </c>
      <c r="J17" s="24" t="s">
        <v>12889</v>
      </c>
    </row>
    <row r="18" spans="1:10" s="15" customFormat="1" ht="18" customHeight="1" x14ac:dyDescent="0.2">
      <c r="A18" s="20" t="s">
        <v>857</v>
      </c>
      <c r="B18" s="21">
        <v>506</v>
      </c>
      <c r="C18" s="60">
        <v>39731</v>
      </c>
      <c r="D18" s="22" t="s">
        <v>3547</v>
      </c>
      <c r="E18" s="22" t="s">
        <v>50</v>
      </c>
      <c r="F18" s="22" t="s">
        <v>2827</v>
      </c>
      <c r="G18" s="20" t="s">
        <v>3554</v>
      </c>
      <c r="H18" s="23" t="s">
        <v>3501</v>
      </c>
      <c r="I18" s="24" t="s">
        <v>11572</v>
      </c>
      <c r="J18" s="24" t="s">
        <v>12889</v>
      </c>
    </row>
    <row r="19" spans="1:10" s="15" customFormat="1" ht="18" customHeight="1" x14ac:dyDescent="0.2">
      <c r="A19" s="20" t="s">
        <v>857</v>
      </c>
      <c r="B19" s="21">
        <v>508</v>
      </c>
      <c r="C19" s="60">
        <v>39731</v>
      </c>
      <c r="D19" s="22" t="s">
        <v>3555</v>
      </c>
      <c r="E19" s="22" t="s">
        <v>50</v>
      </c>
      <c r="F19" s="22" t="s">
        <v>3559</v>
      </c>
      <c r="G19" s="20" t="s">
        <v>3564</v>
      </c>
      <c r="H19" s="34" t="s">
        <v>2304</v>
      </c>
      <c r="I19" s="24" t="s">
        <v>11572</v>
      </c>
      <c r="J19" s="24" t="s">
        <v>12889</v>
      </c>
    </row>
    <row r="20" spans="1:10" s="15" customFormat="1" ht="18" customHeight="1" x14ac:dyDescent="0.2">
      <c r="A20" s="20" t="s">
        <v>857</v>
      </c>
      <c r="B20" s="21">
        <v>528</v>
      </c>
      <c r="C20" s="62">
        <v>39731</v>
      </c>
      <c r="D20" s="22" t="s">
        <v>3667</v>
      </c>
      <c r="E20" s="22" t="s">
        <v>50</v>
      </c>
      <c r="F20" s="22" t="s">
        <v>3668</v>
      </c>
      <c r="G20" s="20" t="s">
        <v>3675</v>
      </c>
      <c r="H20" s="23" t="s">
        <v>3370</v>
      </c>
      <c r="I20" s="24" t="s">
        <v>11572</v>
      </c>
      <c r="J20" s="24" t="s">
        <v>12889</v>
      </c>
    </row>
    <row r="21" spans="1:10" s="15" customFormat="1" ht="18" customHeight="1" x14ac:dyDescent="0.2">
      <c r="A21" s="20" t="s">
        <v>857</v>
      </c>
      <c r="B21" s="21">
        <v>530</v>
      </c>
      <c r="C21" s="62">
        <v>39731</v>
      </c>
      <c r="D21" s="35" t="s">
        <v>3677</v>
      </c>
      <c r="E21" s="35" t="s">
        <v>50</v>
      </c>
      <c r="F21" s="35" t="s">
        <v>3682</v>
      </c>
      <c r="G21" s="20" t="s">
        <v>3649</v>
      </c>
      <c r="H21" s="5" t="s">
        <v>13039</v>
      </c>
      <c r="I21" s="24" t="s">
        <v>11572</v>
      </c>
      <c r="J21" s="24" t="s">
        <v>17901</v>
      </c>
    </row>
    <row r="22" spans="1:10" s="15" customFormat="1" ht="18" customHeight="1" x14ac:dyDescent="0.2">
      <c r="A22" s="20" t="s">
        <v>857</v>
      </c>
      <c r="B22" s="21">
        <v>531</v>
      </c>
      <c r="C22" s="62">
        <v>39731</v>
      </c>
      <c r="D22" s="22" t="s">
        <v>3683</v>
      </c>
      <c r="E22" s="22" t="s">
        <v>50</v>
      </c>
      <c r="F22" s="22" t="s">
        <v>3682</v>
      </c>
      <c r="G22" s="20" t="s">
        <v>3649</v>
      </c>
      <c r="H22" s="23" t="s">
        <v>13039</v>
      </c>
      <c r="I22" s="24" t="s">
        <v>11572</v>
      </c>
      <c r="J22" s="24" t="s">
        <v>17901</v>
      </c>
    </row>
    <row r="23" spans="1:10" s="15" customFormat="1" ht="18" customHeight="1" x14ac:dyDescent="0.2">
      <c r="A23" s="2" t="s">
        <v>857</v>
      </c>
      <c r="B23" s="1">
        <v>534</v>
      </c>
      <c r="C23" s="62">
        <v>39731</v>
      </c>
      <c r="D23" s="22" t="s">
        <v>3702</v>
      </c>
      <c r="E23" s="3" t="s">
        <v>50</v>
      </c>
      <c r="F23" s="22" t="s">
        <v>13040</v>
      </c>
      <c r="G23" s="20" t="s">
        <v>5295</v>
      </c>
      <c r="H23" s="5" t="s">
        <v>1636</v>
      </c>
      <c r="I23" s="24" t="s">
        <v>11572</v>
      </c>
      <c r="J23" s="24" t="s">
        <v>12889</v>
      </c>
    </row>
    <row r="24" spans="1:10" s="15" customFormat="1" ht="18" customHeight="1" x14ac:dyDescent="0.2">
      <c r="A24" s="20" t="s">
        <v>857</v>
      </c>
      <c r="B24" s="21">
        <v>539</v>
      </c>
      <c r="C24" s="2">
        <v>39731</v>
      </c>
      <c r="D24" s="22" t="s">
        <v>3721</v>
      </c>
      <c r="E24" s="22" t="s">
        <v>50</v>
      </c>
      <c r="F24" s="22" t="s">
        <v>3584</v>
      </c>
      <c r="G24" s="20" t="s">
        <v>1823</v>
      </c>
      <c r="H24" s="23" t="s">
        <v>3184</v>
      </c>
      <c r="I24" s="24" t="s">
        <v>11572</v>
      </c>
      <c r="J24" s="24" t="s">
        <v>12889</v>
      </c>
    </row>
    <row r="25" spans="1:10" s="15" customFormat="1" ht="18" customHeight="1" x14ac:dyDescent="0.2">
      <c r="A25" s="20" t="s">
        <v>857</v>
      </c>
      <c r="B25" s="21">
        <v>569</v>
      </c>
      <c r="C25" s="60">
        <v>39731</v>
      </c>
      <c r="D25" s="22" t="s">
        <v>307</v>
      </c>
      <c r="E25" s="22" t="s">
        <v>50</v>
      </c>
      <c r="F25" s="22" t="s">
        <v>2806</v>
      </c>
      <c r="G25" s="20" t="s">
        <v>1854</v>
      </c>
      <c r="H25" s="23" t="s">
        <v>3828</v>
      </c>
      <c r="I25" s="24" t="s">
        <v>11572</v>
      </c>
      <c r="J25" s="24" t="s">
        <v>12889</v>
      </c>
    </row>
    <row r="26" spans="1:10" s="15" customFormat="1" ht="18" customHeight="1" x14ac:dyDescent="0.2">
      <c r="A26" s="20" t="s">
        <v>857</v>
      </c>
      <c r="B26" s="21">
        <v>579</v>
      </c>
      <c r="C26" s="60">
        <v>39731</v>
      </c>
      <c r="D26" s="22" t="s">
        <v>3857</v>
      </c>
      <c r="E26" s="22" t="s">
        <v>50</v>
      </c>
      <c r="F26" s="22" t="s">
        <v>3692</v>
      </c>
      <c r="G26" s="20" t="s">
        <v>11244</v>
      </c>
      <c r="H26" s="23" t="s">
        <v>9282</v>
      </c>
      <c r="I26" s="24" t="s">
        <v>11572</v>
      </c>
      <c r="J26" s="24" t="s">
        <v>12889</v>
      </c>
    </row>
    <row r="27" spans="1:10" s="15" customFormat="1" ht="18" customHeight="1" x14ac:dyDescent="0.2">
      <c r="A27" s="2" t="s">
        <v>857</v>
      </c>
      <c r="B27" s="1">
        <v>581</v>
      </c>
      <c r="C27" s="60">
        <v>39731</v>
      </c>
      <c r="D27" s="3" t="s">
        <v>3861</v>
      </c>
      <c r="E27" s="3" t="s">
        <v>50</v>
      </c>
      <c r="F27" s="22" t="s">
        <v>3867</v>
      </c>
      <c r="G27" s="20" t="s">
        <v>2220</v>
      </c>
      <c r="H27" s="23" t="s">
        <v>3869</v>
      </c>
      <c r="I27" s="24" t="s">
        <v>11572</v>
      </c>
      <c r="J27" s="24" t="s">
        <v>12889</v>
      </c>
    </row>
    <row r="28" spans="1:10" s="15" customFormat="1" ht="18" customHeight="1" x14ac:dyDescent="0.2">
      <c r="A28" s="20" t="s">
        <v>857</v>
      </c>
      <c r="B28" s="21">
        <v>613</v>
      </c>
      <c r="C28" s="64">
        <v>39738</v>
      </c>
      <c r="D28" s="35" t="s">
        <v>1666</v>
      </c>
      <c r="E28" s="35" t="s">
        <v>50</v>
      </c>
      <c r="F28" s="35" t="s">
        <v>3952</v>
      </c>
      <c r="G28" s="20" t="s">
        <v>11232</v>
      </c>
      <c r="H28" s="23" t="s">
        <v>489</v>
      </c>
      <c r="I28" s="24" t="s">
        <v>11572</v>
      </c>
      <c r="J28" s="24" t="s">
        <v>17901</v>
      </c>
    </row>
    <row r="29" spans="1:10" s="15" customFormat="1" ht="18" customHeight="1" x14ac:dyDescent="0.2">
      <c r="A29" s="20" t="s">
        <v>857</v>
      </c>
      <c r="B29" s="21">
        <v>617</v>
      </c>
      <c r="C29" s="60">
        <v>39738</v>
      </c>
      <c r="D29" s="22" t="s">
        <v>11343</v>
      </c>
      <c r="E29" s="22" t="s">
        <v>50</v>
      </c>
      <c r="F29" s="22" t="s">
        <v>13055</v>
      </c>
      <c r="G29" s="20" t="s">
        <v>2226</v>
      </c>
      <c r="H29" s="23" t="s">
        <v>13056</v>
      </c>
      <c r="I29" s="24" t="s">
        <v>11572</v>
      </c>
      <c r="J29" s="24" t="s">
        <v>12889</v>
      </c>
    </row>
    <row r="30" spans="1:10" s="15" customFormat="1" ht="18" customHeight="1" x14ac:dyDescent="0.2">
      <c r="A30" s="20" t="s">
        <v>857</v>
      </c>
      <c r="B30" s="21">
        <v>636</v>
      </c>
      <c r="C30" s="60">
        <v>39738</v>
      </c>
      <c r="D30" s="35" t="s">
        <v>1282</v>
      </c>
      <c r="E30" s="35" t="s">
        <v>50</v>
      </c>
      <c r="F30" s="35" t="s">
        <v>10750</v>
      </c>
      <c r="G30" s="20" t="s">
        <v>3238</v>
      </c>
      <c r="H30" s="29" t="s">
        <v>2833</v>
      </c>
      <c r="I30" s="24" t="s">
        <v>11572</v>
      </c>
      <c r="J30" s="24" t="s">
        <v>12889</v>
      </c>
    </row>
    <row r="31" spans="1:10" s="15" customFormat="1" ht="18" customHeight="1" x14ac:dyDescent="0.2">
      <c r="A31" s="20" t="s">
        <v>857</v>
      </c>
      <c r="B31" s="21">
        <v>648</v>
      </c>
      <c r="C31" s="60">
        <v>39738</v>
      </c>
      <c r="D31" s="22" t="s">
        <v>1126</v>
      </c>
      <c r="E31" s="22" t="s">
        <v>755</v>
      </c>
      <c r="F31" s="22" t="s">
        <v>2036</v>
      </c>
      <c r="G31" s="20" t="s">
        <v>2961</v>
      </c>
      <c r="H31" s="23" t="s">
        <v>1186</v>
      </c>
      <c r="I31" s="24" t="s">
        <v>11572</v>
      </c>
      <c r="J31" s="24" t="s">
        <v>12889</v>
      </c>
    </row>
    <row r="32" spans="1:10" s="15" customFormat="1" ht="18" customHeight="1" x14ac:dyDescent="0.2">
      <c r="A32" s="20" t="s">
        <v>857</v>
      </c>
      <c r="B32" s="21">
        <v>663</v>
      </c>
      <c r="C32" s="62">
        <v>39738</v>
      </c>
      <c r="D32" s="22" t="s">
        <v>1968</v>
      </c>
      <c r="E32" s="22" t="s">
        <v>50</v>
      </c>
      <c r="F32" s="22" t="s">
        <v>4087</v>
      </c>
      <c r="G32" s="20" t="s">
        <v>1999</v>
      </c>
      <c r="H32" s="5" t="s">
        <v>437</v>
      </c>
      <c r="I32" s="24" t="s">
        <v>11572</v>
      </c>
      <c r="J32" s="24" t="s">
        <v>12889</v>
      </c>
    </row>
    <row r="33" spans="1:10" s="15" customFormat="1" ht="18" customHeight="1" x14ac:dyDescent="0.2">
      <c r="A33" s="20" t="s">
        <v>857</v>
      </c>
      <c r="B33" s="21">
        <v>695</v>
      </c>
      <c r="C33" s="60">
        <v>39738</v>
      </c>
      <c r="D33" s="22" t="s">
        <v>13069</v>
      </c>
      <c r="E33" s="22" t="s">
        <v>50</v>
      </c>
      <c r="F33" s="22" t="s">
        <v>13070</v>
      </c>
      <c r="G33" s="20" t="s">
        <v>4180</v>
      </c>
      <c r="H33" s="23" t="s">
        <v>625</v>
      </c>
      <c r="I33" s="24" t="s">
        <v>11572</v>
      </c>
      <c r="J33" s="24" t="s">
        <v>12889</v>
      </c>
    </row>
    <row r="34" spans="1:10" s="15" customFormat="1" ht="18" customHeight="1" x14ac:dyDescent="0.2">
      <c r="A34" s="20" t="s">
        <v>857</v>
      </c>
      <c r="B34" s="21">
        <v>696</v>
      </c>
      <c r="C34" s="60">
        <v>39738</v>
      </c>
      <c r="D34" s="22" t="s">
        <v>4182</v>
      </c>
      <c r="E34" s="22" t="s">
        <v>50</v>
      </c>
      <c r="F34" s="22" t="s">
        <v>13071</v>
      </c>
      <c r="G34" s="20" t="s">
        <v>3500</v>
      </c>
      <c r="H34" s="23" t="s">
        <v>13072</v>
      </c>
      <c r="I34" s="24" t="s">
        <v>11572</v>
      </c>
      <c r="J34" s="24" t="s">
        <v>12889</v>
      </c>
    </row>
    <row r="35" spans="1:10" s="15" customFormat="1" ht="18" customHeight="1" x14ac:dyDescent="0.2">
      <c r="A35" s="20" t="s">
        <v>857</v>
      </c>
      <c r="B35" s="21">
        <v>698</v>
      </c>
      <c r="C35" s="60">
        <v>39738</v>
      </c>
      <c r="D35" s="22" t="s">
        <v>4200</v>
      </c>
      <c r="E35" s="22" t="s">
        <v>50</v>
      </c>
      <c r="F35" s="22" t="s">
        <v>4202</v>
      </c>
      <c r="G35" s="20" t="s">
        <v>2398</v>
      </c>
      <c r="H35" s="35" t="s">
        <v>4203</v>
      </c>
      <c r="I35" s="24" t="s">
        <v>11572</v>
      </c>
      <c r="J35" s="24" t="s">
        <v>12889</v>
      </c>
    </row>
    <row r="36" spans="1:10" s="15" customFormat="1" ht="18" customHeight="1" x14ac:dyDescent="0.2">
      <c r="A36" s="20" t="s">
        <v>857</v>
      </c>
      <c r="B36" s="21">
        <v>706</v>
      </c>
      <c r="C36" s="60">
        <v>39738</v>
      </c>
      <c r="D36" s="22" t="s">
        <v>3407</v>
      </c>
      <c r="E36" s="22" t="s">
        <v>50</v>
      </c>
      <c r="F36" s="22" t="s">
        <v>4216</v>
      </c>
      <c r="G36" s="20" t="s">
        <v>1814</v>
      </c>
      <c r="H36" s="29" t="s">
        <v>4220</v>
      </c>
      <c r="I36" s="19" t="s">
        <v>11572</v>
      </c>
      <c r="J36" s="19" t="s">
        <v>12889</v>
      </c>
    </row>
    <row r="37" spans="1:10" s="15" customFormat="1" ht="18" customHeight="1" x14ac:dyDescent="0.2">
      <c r="A37" s="20" t="s">
        <v>857</v>
      </c>
      <c r="B37" s="26">
        <v>713</v>
      </c>
      <c r="C37" s="60">
        <v>39745</v>
      </c>
      <c r="D37" s="28" t="s">
        <v>2381</v>
      </c>
      <c r="E37" s="28" t="s">
        <v>50</v>
      </c>
      <c r="F37" s="5" t="s">
        <v>4237</v>
      </c>
      <c r="G37" s="20" t="s">
        <v>4238</v>
      </c>
      <c r="H37" s="23" t="s">
        <v>6742</v>
      </c>
      <c r="I37" s="24" t="s">
        <v>11572</v>
      </c>
      <c r="J37" s="24" t="s">
        <v>12889</v>
      </c>
    </row>
    <row r="38" spans="1:10" s="15" customFormat="1" ht="18" customHeight="1" x14ac:dyDescent="0.2">
      <c r="A38" s="2" t="s">
        <v>857</v>
      </c>
      <c r="B38" s="1">
        <v>734</v>
      </c>
      <c r="C38" s="60">
        <v>39745</v>
      </c>
      <c r="D38" s="3" t="s">
        <v>4307</v>
      </c>
      <c r="E38" s="3" t="s">
        <v>50</v>
      </c>
      <c r="F38" s="22" t="s">
        <v>3364</v>
      </c>
      <c r="G38" s="20" t="s">
        <v>4308</v>
      </c>
      <c r="H38" s="23" t="s">
        <v>1291</v>
      </c>
      <c r="I38" s="24" t="s">
        <v>11572</v>
      </c>
      <c r="J38" s="24" t="s">
        <v>12889</v>
      </c>
    </row>
    <row r="39" spans="1:10" s="15" customFormat="1" ht="18" customHeight="1" x14ac:dyDescent="0.2">
      <c r="A39" s="20" t="s">
        <v>857</v>
      </c>
      <c r="B39" s="21">
        <v>748</v>
      </c>
      <c r="C39" s="60">
        <v>39745</v>
      </c>
      <c r="D39" s="22" t="s">
        <v>2703</v>
      </c>
      <c r="E39" s="22" t="s">
        <v>50</v>
      </c>
      <c r="F39" s="22" t="s">
        <v>3227</v>
      </c>
      <c r="G39" s="20" t="s">
        <v>2132</v>
      </c>
      <c r="H39" s="23" t="s">
        <v>674</v>
      </c>
      <c r="I39" s="24" t="s">
        <v>11572</v>
      </c>
      <c r="J39" s="24" t="s">
        <v>12889</v>
      </c>
    </row>
    <row r="40" spans="1:10" s="15" customFormat="1" ht="18" customHeight="1" x14ac:dyDescent="0.2">
      <c r="A40" s="20" t="s">
        <v>857</v>
      </c>
      <c r="B40" s="26">
        <v>800</v>
      </c>
      <c r="C40" s="60">
        <v>39745</v>
      </c>
      <c r="D40" s="28" t="s">
        <v>13093</v>
      </c>
      <c r="E40" s="28" t="s">
        <v>50</v>
      </c>
      <c r="F40" s="5" t="s">
        <v>4438</v>
      </c>
      <c r="G40" s="20" t="s">
        <v>6630</v>
      </c>
      <c r="H40" s="23" t="s">
        <v>13094</v>
      </c>
      <c r="I40" s="24" t="s">
        <v>11572</v>
      </c>
      <c r="J40" s="24" t="s">
        <v>12889</v>
      </c>
    </row>
    <row r="41" spans="1:10" s="15" customFormat="1" ht="18" customHeight="1" x14ac:dyDescent="0.2">
      <c r="A41" s="20" t="s">
        <v>857</v>
      </c>
      <c r="B41" s="26">
        <v>881</v>
      </c>
      <c r="C41" s="60">
        <v>39751</v>
      </c>
      <c r="D41" s="28" t="s">
        <v>4726</v>
      </c>
      <c r="E41" s="28" t="s">
        <v>50</v>
      </c>
      <c r="F41" s="5" t="s">
        <v>4729</v>
      </c>
      <c r="G41" s="20" t="s">
        <v>4730</v>
      </c>
      <c r="H41" s="29" t="s">
        <v>4731</v>
      </c>
      <c r="I41" s="19" t="s">
        <v>11572</v>
      </c>
      <c r="J41" s="24" t="s">
        <v>12889</v>
      </c>
    </row>
    <row r="42" spans="1:10" s="15" customFormat="1" ht="18" customHeight="1" x14ac:dyDescent="0.2">
      <c r="A42" s="20" t="s">
        <v>857</v>
      </c>
      <c r="B42" s="21">
        <v>882</v>
      </c>
      <c r="C42" s="60">
        <v>39751</v>
      </c>
      <c r="D42" s="22" t="s">
        <v>3567</v>
      </c>
      <c r="E42" s="22" t="s">
        <v>50</v>
      </c>
      <c r="F42" s="22" t="s">
        <v>856</v>
      </c>
      <c r="G42" s="20" t="s">
        <v>9494</v>
      </c>
      <c r="H42" s="5" t="s">
        <v>4732</v>
      </c>
      <c r="I42" s="24" t="s">
        <v>11572</v>
      </c>
      <c r="J42" s="24" t="s">
        <v>12889</v>
      </c>
    </row>
    <row r="43" spans="1:10" s="15" customFormat="1" ht="18" customHeight="1" x14ac:dyDescent="0.2">
      <c r="A43" s="20" t="s">
        <v>857</v>
      </c>
      <c r="B43" s="21">
        <v>888</v>
      </c>
      <c r="C43" s="62">
        <v>39751</v>
      </c>
      <c r="D43" s="22" t="s">
        <v>574</v>
      </c>
      <c r="E43" s="22" t="s">
        <v>50</v>
      </c>
      <c r="F43" s="22" t="s">
        <v>4748</v>
      </c>
      <c r="G43" s="20" t="s">
        <v>4308</v>
      </c>
      <c r="H43" s="23" t="s">
        <v>4749</v>
      </c>
      <c r="I43" s="24" t="s">
        <v>11572</v>
      </c>
      <c r="J43" s="24" t="s">
        <v>12889</v>
      </c>
    </row>
    <row r="44" spans="1:10" s="15" customFormat="1" ht="18" customHeight="1" x14ac:dyDescent="0.2">
      <c r="A44" s="20" t="s">
        <v>857</v>
      </c>
      <c r="B44" s="21">
        <v>891</v>
      </c>
      <c r="C44" s="62">
        <v>39751</v>
      </c>
      <c r="D44" s="22" t="s">
        <v>4761</v>
      </c>
      <c r="E44" s="22" t="s">
        <v>50</v>
      </c>
      <c r="F44" s="22" t="s">
        <v>4764</v>
      </c>
      <c r="G44" s="20" t="s">
        <v>3865</v>
      </c>
      <c r="H44" s="35" t="s">
        <v>4767</v>
      </c>
      <c r="I44" s="24" t="s">
        <v>11572</v>
      </c>
      <c r="J44" s="24" t="s">
        <v>12889</v>
      </c>
    </row>
    <row r="45" spans="1:10" s="15" customFormat="1" ht="18" customHeight="1" x14ac:dyDescent="0.2">
      <c r="A45" s="20" t="s">
        <v>857</v>
      </c>
      <c r="B45" s="21">
        <v>899</v>
      </c>
      <c r="C45" s="62">
        <v>39751</v>
      </c>
      <c r="D45" s="22" t="s">
        <v>4271</v>
      </c>
      <c r="E45" s="22" t="s">
        <v>50</v>
      </c>
      <c r="F45" s="22" t="s">
        <v>4792</v>
      </c>
      <c r="G45" s="20" t="s">
        <v>4794</v>
      </c>
      <c r="H45" s="5" t="s">
        <v>4418</v>
      </c>
      <c r="I45" s="24" t="s">
        <v>11572</v>
      </c>
      <c r="J45" s="24" t="s">
        <v>12889</v>
      </c>
    </row>
    <row r="46" spans="1:10" s="15" customFormat="1" ht="18" customHeight="1" x14ac:dyDescent="0.2">
      <c r="A46" s="20" t="s">
        <v>857</v>
      </c>
      <c r="B46" s="21">
        <v>928</v>
      </c>
      <c r="C46" s="39">
        <v>39751</v>
      </c>
      <c r="D46" s="22" t="s">
        <v>4895</v>
      </c>
      <c r="E46" s="22" t="s">
        <v>50</v>
      </c>
      <c r="F46" s="22" t="s">
        <v>4899</v>
      </c>
      <c r="G46" s="20" t="s">
        <v>4903</v>
      </c>
      <c r="H46" s="23" t="s">
        <v>1439</v>
      </c>
      <c r="I46" s="24" t="s">
        <v>11572</v>
      </c>
      <c r="J46" s="24" t="s">
        <v>12889</v>
      </c>
    </row>
    <row r="47" spans="1:10" s="15" customFormat="1" ht="18" customHeight="1" x14ac:dyDescent="0.2">
      <c r="A47" s="20" t="s">
        <v>857</v>
      </c>
      <c r="B47" s="21">
        <v>937</v>
      </c>
      <c r="C47" s="39">
        <v>39751</v>
      </c>
      <c r="D47" s="22" t="s">
        <v>1475</v>
      </c>
      <c r="E47" s="22" t="s">
        <v>50</v>
      </c>
      <c r="F47" s="22" t="s">
        <v>4931</v>
      </c>
      <c r="G47" s="20" t="s">
        <v>4932</v>
      </c>
      <c r="H47" s="23" t="s">
        <v>4934</v>
      </c>
      <c r="I47" s="24" t="s">
        <v>11572</v>
      </c>
      <c r="J47" s="24" t="s">
        <v>12889</v>
      </c>
    </row>
    <row r="48" spans="1:10" s="15" customFormat="1" ht="18" customHeight="1" x14ac:dyDescent="0.2">
      <c r="A48" s="20" t="s">
        <v>857</v>
      </c>
      <c r="B48" s="21">
        <v>994</v>
      </c>
      <c r="C48" s="64">
        <v>39759</v>
      </c>
      <c r="D48" s="22" t="s">
        <v>5137</v>
      </c>
      <c r="E48" s="22" t="s">
        <v>50</v>
      </c>
      <c r="F48" s="22" t="s">
        <v>5141</v>
      </c>
      <c r="G48" s="20" t="s">
        <v>5143</v>
      </c>
      <c r="H48" s="23" t="s">
        <v>513</v>
      </c>
      <c r="I48" s="24" t="s">
        <v>11572</v>
      </c>
      <c r="J48" s="24" t="s">
        <v>12889</v>
      </c>
    </row>
    <row r="49" spans="1:10" s="15" customFormat="1" ht="18" customHeight="1" x14ac:dyDescent="0.2">
      <c r="A49" s="20" t="s">
        <v>857</v>
      </c>
      <c r="B49" s="21">
        <v>1004</v>
      </c>
      <c r="C49" s="60">
        <v>39759</v>
      </c>
      <c r="D49" s="22" t="s">
        <v>4954</v>
      </c>
      <c r="E49" s="22" t="s">
        <v>50</v>
      </c>
      <c r="F49" s="22" t="s">
        <v>3402</v>
      </c>
      <c r="G49" s="20" t="s">
        <v>5161</v>
      </c>
      <c r="H49" s="52" t="s">
        <v>3669</v>
      </c>
      <c r="I49" s="53" t="s">
        <v>11572</v>
      </c>
      <c r="J49" s="24" t="s">
        <v>12889</v>
      </c>
    </row>
    <row r="50" spans="1:10" s="15" customFormat="1" ht="18" customHeight="1" x14ac:dyDescent="0.2">
      <c r="A50" s="20" t="s">
        <v>857</v>
      </c>
      <c r="B50" s="21">
        <v>1044</v>
      </c>
      <c r="C50" s="60">
        <v>39759</v>
      </c>
      <c r="D50" s="22" t="s">
        <v>3908</v>
      </c>
      <c r="E50" s="22" t="s">
        <v>50</v>
      </c>
      <c r="F50" s="22" t="s">
        <v>2597</v>
      </c>
      <c r="G50" s="20" t="s">
        <v>5241</v>
      </c>
      <c r="H50" s="5" t="s">
        <v>4172</v>
      </c>
      <c r="I50" s="24" t="s">
        <v>11572</v>
      </c>
      <c r="J50" s="24" t="s">
        <v>12889</v>
      </c>
    </row>
    <row r="51" spans="1:10" s="15" customFormat="1" ht="18" customHeight="1" x14ac:dyDescent="0.2">
      <c r="A51" s="20" t="s">
        <v>857</v>
      </c>
      <c r="B51" s="26">
        <v>1046</v>
      </c>
      <c r="C51" s="60">
        <v>39759</v>
      </c>
      <c r="D51" s="28" t="s">
        <v>5242</v>
      </c>
      <c r="E51" s="28" t="s">
        <v>50</v>
      </c>
      <c r="F51" s="5" t="s">
        <v>5245</v>
      </c>
      <c r="G51" s="20" t="s">
        <v>1062</v>
      </c>
      <c r="H51" s="35" t="s">
        <v>5248</v>
      </c>
      <c r="I51" s="24" t="s">
        <v>11572</v>
      </c>
      <c r="J51" s="24" t="s">
        <v>12889</v>
      </c>
    </row>
    <row r="52" spans="1:10" s="15" customFormat="1" ht="18" customHeight="1" x14ac:dyDescent="0.2">
      <c r="A52" s="20" t="s">
        <v>857</v>
      </c>
      <c r="B52" s="21">
        <v>1091</v>
      </c>
      <c r="C52" s="60">
        <v>39766</v>
      </c>
      <c r="D52" s="22" t="s">
        <v>5356</v>
      </c>
      <c r="E52" s="22" t="s">
        <v>77</v>
      </c>
      <c r="F52" s="22" t="s">
        <v>5068</v>
      </c>
      <c r="G52" s="20" t="s">
        <v>5124</v>
      </c>
      <c r="H52" s="35" t="s">
        <v>298</v>
      </c>
      <c r="I52" s="53" t="s">
        <v>11572</v>
      </c>
      <c r="J52" s="24" t="s">
        <v>12889</v>
      </c>
    </row>
    <row r="53" spans="1:10" s="15" customFormat="1" ht="18" customHeight="1" x14ac:dyDescent="0.2">
      <c r="A53" s="20" t="s">
        <v>857</v>
      </c>
      <c r="B53" s="21">
        <v>1093</v>
      </c>
      <c r="C53" s="60">
        <v>39766</v>
      </c>
      <c r="D53" s="22" t="s">
        <v>5360</v>
      </c>
      <c r="E53" s="22" t="s">
        <v>50</v>
      </c>
      <c r="F53" s="22" t="s">
        <v>5362</v>
      </c>
      <c r="G53" s="20" t="s">
        <v>5364</v>
      </c>
      <c r="H53" s="23" t="s">
        <v>5366</v>
      </c>
      <c r="I53" s="24" t="s">
        <v>11572</v>
      </c>
      <c r="J53" s="24" t="s">
        <v>12889</v>
      </c>
    </row>
    <row r="54" spans="1:10" s="15" customFormat="1" ht="18" customHeight="1" x14ac:dyDescent="0.2">
      <c r="A54" s="20" t="s">
        <v>857</v>
      </c>
      <c r="B54" s="21">
        <v>1137</v>
      </c>
      <c r="C54" s="62">
        <v>39766</v>
      </c>
      <c r="D54" s="22" t="s">
        <v>4997</v>
      </c>
      <c r="E54" s="22" t="s">
        <v>50</v>
      </c>
      <c r="F54" s="22" t="s">
        <v>2750</v>
      </c>
      <c r="G54" s="20" t="s">
        <v>5478</v>
      </c>
      <c r="H54" s="35" t="s">
        <v>5479</v>
      </c>
      <c r="I54" s="24" t="s">
        <v>11572</v>
      </c>
      <c r="J54" s="53" t="s">
        <v>12889</v>
      </c>
    </row>
    <row r="55" spans="1:10" s="15" customFormat="1" ht="18" customHeight="1" x14ac:dyDescent="0.2">
      <c r="A55" s="20" t="s">
        <v>857</v>
      </c>
      <c r="B55" s="26">
        <v>1142</v>
      </c>
      <c r="C55" s="62">
        <v>39766</v>
      </c>
      <c r="D55" s="28" t="s">
        <v>5509</v>
      </c>
      <c r="E55" s="28" t="s">
        <v>77</v>
      </c>
      <c r="F55" s="5" t="s">
        <v>997</v>
      </c>
      <c r="G55" s="20" t="s">
        <v>1823</v>
      </c>
      <c r="H55" s="23" t="s">
        <v>3579</v>
      </c>
      <c r="I55" s="24" t="s">
        <v>11572</v>
      </c>
      <c r="J55" s="24" t="s">
        <v>12889</v>
      </c>
    </row>
    <row r="56" spans="1:10" s="15" customFormat="1" ht="18" customHeight="1" x14ac:dyDescent="0.2">
      <c r="A56" s="20" t="s">
        <v>857</v>
      </c>
      <c r="B56" s="21">
        <v>1160</v>
      </c>
      <c r="C56" s="2">
        <v>39766</v>
      </c>
      <c r="D56" s="22" t="s">
        <v>5552</v>
      </c>
      <c r="E56" s="22" t="s">
        <v>50</v>
      </c>
      <c r="F56" s="22" t="s">
        <v>1374</v>
      </c>
      <c r="G56" s="20" t="s">
        <v>1194</v>
      </c>
      <c r="H56" s="23" t="s">
        <v>13172</v>
      </c>
      <c r="I56" s="24" t="s">
        <v>11572</v>
      </c>
      <c r="J56" s="24" t="s">
        <v>12889</v>
      </c>
    </row>
    <row r="57" spans="1:10" s="15" customFormat="1" ht="18" customHeight="1" x14ac:dyDescent="0.2">
      <c r="A57" s="20" t="s">
        <v>857</v>
      </c>
      <c r="B57" s="21">
        <v>1161</v>
      </c>
      <c r="C57" s="2">
        <v>39766</v>
      </c>
      <c r="D57" s="22" t="s">
        <v>2737</v>
      </c>
      <c r="E57" s="22" t="s">
        <v>50</v>
      </c>
      <c r="F57" s="22" t="s">
        <v>2719</v>
      </c>
      <c r="G57" s="20" t="s">
        <v>1194</v>
      </c>
      <c r="H57" s="23" t="s">
        <v>13172</v>
      </c>
      <c r="I57" s="24" t="s">
        <v>11572</v>
      </c>
      <c r="J57" s="24" t="s">
        <v>12889</v>
      </c>
    </row>
    <row r="58" spans="1:10" s="15" customFormat="1" ht="18" customHeight="1" x14ac:dyDescent="0.2">
      <c r="A58" s="20" t="s">
        <v>857</v>
      </c>
      <c r="B58" s="21">
        <v>1250</v>
      </c>
      <c r="C58" s="60">
        <v>39773</v>
      </c>
      <c r="D58" s="22" t="s">
        <v>5742</v>
      </c>
      <c r="E58" s="22" t="s">
        <v>77</v>
      </c>
      <c r="F58" s="22" t="s">
        <v>5371</v>
      </c>
      <c r="G58" s="20" t="s">
        <v>2082</v>
      </c>
      <c r="H58" s="23" t="s">
        <v>5681</v>
      </c>
      <c r="I58" s="24" t="s">
        <v>11572</v>
      </c>
      <c r="J58" s="53" t="s">
        <v>12889</v>
      </c>
    </row>
    <row r="59" spans="1:10" s="15" customFormat="1" ht="18" customHeight="1" x14ac:dyDescent="0.2">
      <c r="A59" s="20" t="s">
        <v>857</v>
      </c>
      <c r="B59" s="21">
        <v>1270</v>
      </c>
      <c r="C59" s="60">
        <v>39773</v>
      </c>
      <c r="D59" s="22" t="s">
        <v>5767</v>
      </c>
      <c r="E59" s="22" t="s">
        <v>50</v>
      </c>
      <c r="F59" s="22" t="s">
        <v>13199</v>
      </c>
      <c r="G59" s="20" t="s">
        <v>12607</v>
      </c>
      <c r="H59" s="23" t="s">
        <v>13200</v>
      </c>
      <c r="I59" s="24" t="s">
        <v>11572</v>
      </c>
      <c r="J59" s="24" t="s">
        <v>12889</v>
      </c>
    </row>
    <row r="60" spans="1:10" s="15" customFormat="1" ht="18" customHeight="1" x14ac:dyDescent="0.2">
      <c r="A60" s="20" t="s">
        <v>857</v>
      </c>
      <c r="B60" s="21">
        <v>1271</v>
      </c>
      <c r="C60" s="60">
        <v>39773</v>
      </c>
      <c r="D60" s="22" t="s">
        <v>2541</v>
      </c>
      <c r="E60" s="22" t="s">
        <v>50</v>
      </c>
      <c r="F60" s="22" t="s">
        <v>13199</v>
      </c>
      <c r="G60" s="20" t="s">
        <v>12607</v>
      </c>
      <c r="H60" s="35" t="s">
        <v>13200</v>
      </c>
      <c r="I60" s="24" t="s">
        <v>11572</v>
      </c>
      <c r="J60" s="24" t="s">
        <v>12889</v>
      </c>
    </row>
    <row r="61" spans="1:10" s="15" customFormat="1" ht="18" customHeight="1" x14ac:dyDescent="0.2">
      <c r="A61" s="2" t="s">
        <v>857</v>
      </c>
      <c r="B61" s="1">
        <v>1274</v>
      </c>
      <c r="C61" s="60">
        <v>39773</v>
      </c>
      <c r="D61" s="3" t="s">
        <v>5774</v>
      </c>
      <c r="E61" s="3" t="s">
        <v>50</v>
      </c>
      <c r="F61" s="22" t="s">
        <v>4050</v>
      </c>
      <c r="G61" s="20" t="s">
        <v>4989</v>
      </c>
      <c r="H61" s="23" t="s">
        <v>1837</v>
      </c>
      <c r="I61" s="24" t="s">
        <v>11572</v>
      </c>
      <c r="J61" s="24" t="s">
        <v>12889</v>
      </c>
    </row>
    <row r="62" spans="1:10" s="15" customFormat="1" ht="18" customHeight="1" x14ac:dyDescent="0.2">
      <c r="A62" s="20" t="s">
        <v>857</v>
      </c>
      <c r="B62" s="21">
        <v>1320</v>
      </c>
      <c r="C62" s="60">
        <v>39773</v>
      </c>
      <c r="D62" s="22" t="s">
        <v>5411</v>
      </c>
      <c r="E62" s="22" t="s">
        <v>77</v>
      </c>
      <c r="F62" s="22" t="s">
        <v>1575</v>
      </c>
      <c r="G62" s="20" t="s">
        <v>5859</v>
      </c>
      <c r="H62" s="29" t="s">
        <v>4937</v>
      </c>
      <c r="I62" s="19" t="s">
        <v>11572</v>
      </c>
      <c r="J62" s="19" t="s">
        <v>17901</v>
      </c>
    </row>
    <row r="63" spans="1:10" s="15" customFormat="1" ht="18" customHeight="1" x14ac:dyDescent="0.2">
      <c r="A63" s="20" t="s">
        <v>857</v>
      </c>
      <c r="B63" s="21">
        <v>1336</v>
      </c>
      <c r="C63" s="60">
        <v>39773</v>
      </c>
      <c r="D63" s="22" t="s">
        <v>5897</v>
      </c>
      <c r="E63" s="22" t="s">
        <v>50</v>
      </c>
      <c r="F63" s="22" t="s">
        <v>3319</v>
      </c>
      <c r="G63" s="20" t="s">
        <v>11701</v>
      </c>
      <c r="H63" s="50" t="s">
        <v>13213</v>
      </c>
      <c r="I63" s="24" t="s">
        <v>11572</v>
      </c>
      <c r="J63" s="24" t="s">
        <v>12889</v>
      </c>
    </row>
    <row r="64" spans="1:10" s="15" customFormat="1" ht="18" customHeight="1" x14ac:dyDescent="0.2">
      <c r="A64" s="20" t="s">
        <v>857</v>
      </c>
      <c r="B64" s="21">
        <v>1364</v>
      </c>
      <c r="C64" s="60">
        <v>39780</v>
      </c>
      <c r="D64" s="22" t="s">
        <v>1349</v>
      </c>
      <c r="E64" s="22" t="s">
        <v>50</v>
      </c>
      <c r="F64" s="22" t="s">
        <v>1334</v>
      </c>
      <c r="G64" s="20" t="s">
        <v>4523</v>
      </c>
      <c r="H64" s="23" t="s">
        <v>4330</v>
      </c>
      <c r="I64" s="24" t="s">
        <v>11572</v>
      </c>
      <c r="J64" s="24" t="s">
        <v>12889</v>
      </c>
    </row>
    <row r="65" spans="1:10" s="15" customFormat="1" ht="18" customHeight="1" x14ac:dyDescent="0.2">
      <c r="A65" s="20" t="s">
        <v>857</v>
      </c>
      <c r="B65" s="21">
        <v>1409</v>
      </c>
      <c r="C65" s="60">
        <v>39780</v>
      </c>
      <c r="D65" s="22" t="s">
        <v>759</v>
      </c>
      <c r="E65" s="22" t="s">
        <v>50</v>
      </c>
      <c r="F65" s="22" t="s">
        <v>6061</v>
      </c>
      <c r="G65" s="20" t="s">
        <v>6062</v>
      </c>
      <c r="H65" s="23" t="s">
        <v>6064</v>
      </c>
      <c r="I65" s="24" t="s">
        <v>11572</v>
      </c>
      <c r="J65" s="24" t="s">
        <v>12889</v>
      </c>
    </row>
    <row r="66" spans="1:10" s="15" customFormat="1" ht="18" customHeight="1" x14ac:dyDescent="0.2">
      <c r="A66" s="20" t="s">
        <v>857</v>
      </c>
      <c r="B66" s="26">
        <v>1428</v>
      </c>
      <c r="C66" s="60">
        <v>39780</v>
      </c>
      <c r="D66" s="28" t="s">
        <v>5369</v>
      </c>
      <c r="E66" s="28" t="s">
        <v>755</v>
      </c>
      <c r="F66" s="5" t="s">
        <v>10442</v>
      </c>
      <c r="G66" s="20" t="s">
        <v>5295</v>
      </c>
      <c r="H66" s="35" t="s">
        <v>10472</v>
      </c>
      <c r="I66" s="53" t="s">
        <v>11572</v>
      </c>
      <c r="J66" s="24" t="s">
        <v>12889</v>
      </c>
    </row>
    <row r="67" spans="1:10" s="15" customFormat="1" ht="18" customHeight="1" x14ac:dyDescent="0.2">
      <c r="A67" s="20" t="s">
        <v>857</v>
      </c>
      <c r="B67" s="21">
        <v>1448</v>
      </c>
      <c r="C67" s="60">
        <v>39780</v>
      </c>
      <c r="D67" s="22" t="s">
        <v>6137</v>
      </c>
      <c r="E67" s="22" t="s">
        <v>77</v>
      </c>
      <c r="F67" s="22" t="s">
        <v>3123</v>
      </c>
      <c r="G67" s="20" t="s">
        <v>6138</v>
      </c>
      <c r="H67" s="23" t="s">
        <v>6140</v>
      </c>
      <c r="I67" s="24" t="s">
        <v>11572</v>
      </c>
      <c r="J67" s="24" t="s">
        <v>17901</v>
      </c>
    </row>
    <row r="68" spans="1:10" s="15" customFormat="1" ht="18" customHeight="1" x14ac:dyDescent="0.2">
      <c r="A68" s="20" t="s">
        <v>857</v>
      </c>
      <c r="B68" s="21">
        <v>1488</v>
      </c>
      <c r="C68" s="60">
        <v>39787</v>
      </c>
      <c r="D68" s="22" t="s">
        <v>1558</v>
      </c>
      <c r="E68" s="22" t="s">
        <v>50</v>
      </c>
      <c r="F68" s="22" t="s">
        <v>3319</v>
      </c>
      <c r="G68" s="20" t="s">
        <v>2082</v>
      </c>
      <c r="H68" s="23" t="s">
        <v>6196</v>
      </c>
      <c r="I68" s="24" t="s">
        <v>11572</v>
      </c>
      <c r="J68" s="24" t="s">
        <v>12889</v>
      </c>
    </row>
    <row r="69" spans="1:10" s="15" customFormat="1" ht="18" customHeight="1" x14ac:dyDescent="0.2">
      <c r="A69" s="20" t="s">
        <v>857</v>
      </c>
      <c r="B69" s="21">
        <v>1519</v>
      </c>
      <c r="C69" s="60">
        <v>39787</v>
      </c>
      <c r="D69" s="35" t="s">
        <v>6256</v>
      </c>
      <c r="E69" s="35" t="s">
        <v>77</v>
      </c>
      <c r="F69" s="35" t="s">
        <v>5570</v>
      </c>
      <c r="G69" s="20" t="s">
        <v>2082</v>
      </c>
      <c r="H69" s="29" t="s">
        <v>4436</v>
      </c>
      <c r="I69" s="53" t="s">
        <v>11572</v>
      </c>
      <c r="J69" s="24" t="s">
        <v>12889</v>
      </c>
    </row>
    <row r="70" spans="1:10" s="15" customFormat="1" ht="18" customHeight="1" x14ac:dyDescent="0.2">
      <c r="A70" s="40" t="s">
        <v>857</v>
      </c>
      <c r="B70" s="41">
        <v>1522</v>
      </c>
      <c r="C70" s="60">
        <v>39787</v>
      </c>
      <c r="D70" s="42" t="s">
        <v>47</v>
      </c>
      <c r="E70" s="43" t="s">
        <v>50</v>
      </c>
      <c r="F70" s="43" t="s">
        <v>4451</v>
      </c>
      <c r="G70" s="40" t="s">
        <v>3699</v>
      </c>
      <c r="H70" s="23" t="s">
        <v>5650</v>
      </c>
      <c r="I70" s="24" t="s">
        <v>11572</v>
      </c>
      <c r="J70" s="24" t="s">
        <v>12889</v>
      </c>
    </row>
    <row r="71" spans="1:10" s="15" customFormat="1" ht="18" customHeight="1" x14ac:dyDescent="0.2">
      <c r="A71" s="20" t="s">
        <v>857</v>
      </c>
      <c r="B71" s="21">
        <v>1531</v>
      </c>
      <c r="C71" s="60">
        <v>39787</v>
      </c>
      <c r="D71" s="22" t="s">
        <v>6182</v>
      </c>
      <c r="E71" s="22" t="s">
        <v>50</v>
      </c>
      <c r="F71" s="22" t="s">
        <v>6284</v>
      </c>
      <c r="G71" s="20" t="s">
        <v>4518</v>
      </c>
      <c r="H71" s="23" t="s">
        <v>4236</v>
      </c>
      <c r="I71" s="24" t="s">
        <v>11572</v>
      </c>
      <c r="J71" s="24" t="s">
        <v>12889</v>
      </c>
    </row>
    <row r="72" spans="1:10" s="15" customFormat="1" ht="18" customHeight="1" x14ac:dyDescent="0.2">
      <c r="A72" s="20" t="s">
        <v>857</v>
      </c>
      <c r="B72" s="21">
        <v>1554</v>
      </c>
      <c r="C72" s="60">
        <v>39787</v>
      </c>
      <c r="D72" s="35" t="s">
        <v>2192</v>
      </c>
      <c r="E72" s="35" t="s">
        <v>50</v>
      </c>
      <c r="F72" s="35" t="s">
        <v>1559</v>
      </c>
      <c r="G72" s="20" t="s">
        <v>6310</v>
      </c>
      <c r="H72" s="23" t="s">
        <v>3514</v>
      </c>
      <c r="I72" s="24" t="s">
        <v>11572</v>
      </c>
      <c r="J72" s="24" t="s">
        <v>12889</v>
      </c>
    </row>
    <row r="73" spans="1:10" s="15" customFormat="1" ht="18" customHeight="1" x14ac:dyDescent="0.2">
      <c r="A73" s="20" t="s">
        <v>857</v>
      </c>
      <c r="B73" s="21">
        <v>1588</v>
      </c>
      <c r="C73" s="60">
        <v>39787</v>
      </c>
      <c r="D73" s="22" t="s">
        <v>6360</v>
      </c>
      <c r="E73" s="22" t="s">
        <v>50</v>
      </c>
      <c r="F73" s="22" t="s">
        <v>6363</v>
      </c>
      <c r="G73" s="20" t="s">
        <v>3410</v>
      </c>
      <c r="H73" s="29" t="s">
        <v>2870</v>
      </c>
      <c r="I73" s="24" t="s">
        <v>11572</v>
      </c>
      <c r="J73" s="19" t="s">
        <v>12889</v>
      </c>
    </row>
    <row r="74" spans="1:10" s="15" customFormat="1" ht="18" customHeight="1" x14ac:dyDescent="0.2">
      <c r="A74" s="20" t="s">
        <v>857</v>
      </c>
      <c r="B74" s="21">
        <v>1598</v>
      </c>
      <c r="C74" s="60">
        <v>39794</v>
      </c>
      <c r="D74" s="22" t="s">
        <v>6375</v>
      </c>
      <c r="E74" s="22" t="s">
        <v>50</v>
      </c>
      <c r="F74" s="22" t="s">
        <v>6377</v>
      </c>
      <c r="G74" s="20" t="s">
        <v>6302</v>
      </c>
      <c r="H74" s="52" t="s">
        <v>5426</v>
      </c>
      <c r="I74" s="53" t="s">
        <v>11572</v>
      </c>
      <c r="J74" s="53" t="s">
        <v>12889</v>
      </c>
    </row>
    <row r="75" spans="1:10" s="15" customFormat="1" ht="18" customHeight="1" x14ac:dyDescent="0.2">
      <c r="A75" s="20" t="s">
        <v>857</v>
      </c>
      <c r="B75" s="21">
        <v>1620</v>
      </c>
      <c r="C75" s="60">
        <v>39794</v>
      </c>
      <c r="D75" s="22" t="s">
        <v>2046</v>
      </c>
      <c r="E75" s="22" t="s">
        <v>50</v>
      </c>
      <c r="F75" s="22" t="s">
        <v>6419</v>
      </c>
      <c r="G75" s="20" t="s">
        <v>6425</v>
      </c>
      <c r="H75" s="23" t="s">
        <v>3328</v>
      </c>
      <c r="I75" s="24" t="s">
        <v>11572</v>
      </c>
      <c r="J75" s="24" t="s">
        <v>12889</v>
      </c>
    </row>
    <row r="76" spans="1:10" s="15" customFormat="1" ht="18" customHeight="1" x14ac:dyDescent="0.2">
      <c r="A76" s="20" t="s">
        <v>857</v>
      </c>
      <c r="B76" s="21">
        <v>1650</v>
      </c>
      <c r="C76" s="60">
        <v>39794</v>
      </c>
      <c r="D76" s="22" t="s">
        <v>6466</v>
      </c>
      <c r="E76" s="22" t="s">
        <v>50</v>
      </c>
      <c r="F76" s="22" t="s">
        <v>5498</v>
      </c>
      <c r="G76" s="20" t="s">
        <v>6044</v>
      </c>
      <c r="H76" s="23" t="s">
        <v>6469</v>
      </c>
      <c r="I76" s="24" t="s">
        <v>13124</v>
      </c>
      <c r="J76" s="24" t="s">
        <v>12889</v>
      </c>
    </row>
    <row r="77" spans="1:10" s="15" customFormat="1" ht="18" customHeight="1" x14ac:dyDescent="0.2">
      <c r="A77" s="20" t="s">
        <v>857</v>
      </c>
      <c r="B77" s="21">
        <v>1742</v>
      </c>
      <c r="C77" s="61">
        <v>39801</v>
      </c>
      <c r="D77" s="22" t="s">
        <v>6618</v>
      </c>
      <c r="E77" s="22" t="s">
        <v>50</v>
      </c>
      <c r="F77" s="22" t="s">
        <v>6621</v>
      </c>
      <c r="G77" s="20" t="s">
        <v>6623</v>
      </c>
      <c r="H77" s="23" t="s">
        <v>6625</v>
      </c>
      <c r="I77" s="24" t="s">
        <v>11572</v>
      </c>
      <c r="J77" s="24" t="s">
        <v>12889</v>
      </c>
    </row>
    <row r="78" spans="1:10" s="15" customFormat="1" ht="18" customHeight="1" x14ac:dyDescent="0.2">
      <c r="A78" s="20" t="s">
        <v>857</v>
      </c>
      <c r="B78" s="21">
        <v>1743</v>
      </c>
      <c r="C78" s="61">
        <v>39801</v>
      </c>
      <c r="D78" s="35" t="s">
        <v>6626</v>
      </c>
      <c r="E78" s="35" t="s">
        <v>50</v>
      </c>
      <c r="F78" s="35" t="s">
        <v>3259</v>
      </c>
      <c r="G78" s="20" t="s">
        <v>6630</v>
      </c>
      <c r="H78" s="23" t="s">
        <v>3415</v>
      </c>
      <c r="I78" s="24" t="s">
        <v>11572</v>
      </c>
      <c r="J78" s="24" t="s">
        <v>12889</v>
      </c>
    </row>
    <row r="79" spans="1:10" s="15" customFormat="1" ht="18" customHeight="1" x14ac:dyDescent="0.2">
      <c r="A79" s="20" t="s">
        <v>857</v>
      </c>
      <c r="B79" s="21">
        <v>1751</v>
      </c>
      <c r="C79" s="60">
        <v>39801</v>
      </c>
      <c r="D79" s="35" t="s">
        <v>842</v>
      </c>
      <c r="E79" s="35" t="s">
        <v>50</v>
      </c>
      <c r="F79" s="35" t="s">
        <v>6650</v>
      </c>
      <c r="G79" s="20" t="s">
        <v>6652</v>
      </c>
      <c r="H79" s="23" t="s">
        <v>6654</v>
      </c>
      <c r="I79" s="24" t="s">
        <v>11572</v>
      </c>
      <c r="J79" s="24" t="s">
        <v>12889</v>
      </c>
    </row>
    <row r="80" spans="1:10" s="15" customFormat="1" ht="18" customHeight="1" x14ac:dyDescent="0.2">
      <c r="A80" s="20" t="s">
        <v>857</v>
      </c>
      <c r="B80" s="21">
        <v>1765</v>
      </c>
      <c r="C80" s="60">
        <v>39818</v>
      </c>
      <c r="D80" s="22" t="s">
        <v>6702</v>
      </c>
      <c r="E80" s="22" t="s">
        <v>755</v>
      </c>
      <c r="F80" s="22" t="s">
        <v>6704</v>
      </c>
      <c r="G80" s="20" t="s">
        <v>4206</v>
      </c>
      <c r="H80" s="23" t="s">
        <v>6705</v>
      </c>
      <c r="I80" s="24" t="s">
        <v>11572</v>
      </c>
      <c r="J80" s="53" t="s">
        <v>12889</v>
      </c>
    </row>
    <row r="81" spans="1:10" s="15" customFormat="1" ht="18" customHeight="1" x14ac:dyDescent="0.2">
      <c r="A81" s="20" t="s">
        <v>857</v>
      </c>
      <c r="B81" s="21">
        <v>1766</v>
      </c>
      <c r="C81" s="60">
        <v>39818</v>
      </c>
      <c r="D81" s="22" t="s">
        <v>6708</v>
      </c>
      <c r="E81" s="22" t="s">
        <v>50</v>
      </c>
      <c r="F81" s="22" t="s">
        <v>1106</v>
      </c>
      <c r="G81" s="20" t="s">
        <v>4206</v>
      </c>
      <c r="H81" s="5" t="s">
        <v>6709</v>
      </c>
      <c r="I81" s="24" t="s">
        <v>11572</v>
      </c>
      <c r="J81" s="53" t="s">
        <v>12889</v>
      </c>
    </row>
    <row r="82" spans="1:10" s="15" customFormat="1" ht="18" customHeight="1" x14ac:dyDescent="0.2">
      <c r="A82" s="20" t="s">
        <v>857</v>
      </c>
      <c r="B82" s="21">
        <v>1778</v>
      </c>
      <c r="C82" s="60">
        <v>39818</v>
      </c>
      <c r="D82" s="22" t="s">
        <v>6740</v>
      </c>
      <c r="E82" s="22" t="s">
        <v>50</v>
      </c>
      <c r="F82" s="22" t="s">
        <v>6743</v>
      </c>
      <c r="G82" s="20" t="s">
        <v>5835</v>
      </c>
      <c r="H82" s="23" t="s">
        <v>2749</v>
      </c>
      <c r="I82" s="24" t="s">
        <v>11572</v>
      </c>
      <c r="J82" s="24" t="s">
        <v>12889</v>
      </c>
    </row>
    <row r="83" spans="1:10" s="15" customFormat="1" ht="18" customHeight="1" x14ac:dyDescent="0.2">
      <c r="A83" s="20" t="s">
        <v>857</v>
      </c>
      <c r="B83" s="21">
        <v>1779</v>
      </c>
      <c r="C83" s="60">
        <v>39818</v>
      </c>
      <c r="D83" s="22" t="s">
        <v>1850</v>
      </c>
      <c r="E83" s="22" t="s">
        <v>50</v>
      </c>
      <c r="F83" s="22" t="s">
        <v>4117</v>
      </c>
      <c r="G83" s="20" t="s">
        <v>384</v>
      </c>
      <c r="H83" s="23" t="s">
        <v>11993</v>
      </c>
      <c r="I83" s="24" t="s">
        <v>11572</v>
      </c>
      <c r="J83" s="24" t="s">
        <v>12889</v>
      </c>
    </row>
    <row r="84" spans="1:10" s="15" customFormat="1" ht="18" customHeight="1" x14ac:dyDescent="0.2">
      <c r="A84" s="20" t="s">
        <v>857</v>
      </c>
      <c r="B84" s="21">
        <v>1806</v>
      </c>
      <c r="C84" s="60">
        <v>39818</v>
      </c>
      <c r="D84" s="22" t="s">
        <v>6229</v>
      </c>
      <c r="E84" s="22" t="s">
        <v>50</v>
      </c>
      <c r="F84" s="22" t="s">
        <v>6805</v>
      </c>
      <c r="G84" s="20" t="s">
        <v>6808</v>
      </c>
      <c r="H84" s="23" t="s">
        <v>2292</v>
      </c>
      <c r="I84" s="24" t="s">
        <v>11572</v>
      </c>
      <c r="J84" s="24" t="s">
        <v>12889</v>
      </c>
    </row>
    <row r="85" spans="1:10" s="15" customFormat="1" ht="18" customHeight="1" x14ac:dyDescent="0.2">
      <c r="A85" s="20" t="s">
        <v>857</v>
      </c>
      <c r="B85" s="21">
        <v>1854</v>
      </c>
      <c r="C85" s="60">
        <v>39818</v>
      </c>
      <c r="D85" s="22" t="s">
        <v>6897</v>
      </c>
      <c r="E85" s="22" t="s">
        <v>50</v>
      </c>
      <c r="F85" s="22" t="s">
        <v>10586</v>
      </c>
      <c r="G85" s="20" t="s">
        <v>4206</v>
      </c>
      <c r="H85" s="23" t="s">
        <v>13339</v>
      </c>
      <c r="I85" s="24" t="s">
        <v>11572</v>
      </c>
      <c r="J85" s="24" t="s">
        <v>12889</v>
      </c>
    </row>
    <row r="86" spans="1:10" s="15" customFormat="1" ht="18" customHeight="1" x14ac:dyDescent="0.2">
      <c r="A86" s="20" t="s">
        <v>857</v>
      </c>
      <c r="B86" s="21">
        <v>1889</v>
      </c>
      <c r="C86" s="60">
        <v>39829</v>
      </c>
      <c r="D86" s="22" t="s">
        <v>4132</v>
      </c>
      <c r="E86" s="22" t="s">
        <v>50</v>
      </c>
      <c r="F86" s="22" t="s">
        <v>13343</v>
      </c>
      <c r="G86" s="20" t="s">
        <v>6042</v>
      </c>
      <c r="H86" s="35" t="s">
        <v>6018</v>
      </c>
      <c r="I86" s="24" t="s">
        <v>11572</v>
      </c>
      <c r="J86" s="24" t="s">
        <v>12889</v>
      </c>
    </row>
    <row r="87" spans="1:10" s="15" customFormat="1" ht="18" customHeight="1" x14ac:dyDescent="0.2">
      <c r="A87" s="20" t="s">
        <v>857</v>
      </c>
      <c r="B87" s="21">
        <v>1899</v>
      </c>
      <c r="C87" s="60">
        <v>39829</v>
      </c>
      <c r="D87" s="22" t="s">
        <v>804</v>
      </c>
      <c r="E87" s="22" t="s">
        <v>50</v>
      </c>
      <c r="F87" s="22" t="s">
        <v>3614</v>
      </c>
      <c r="G87" s="20" t="s">
        <v>2013</v>
      </c>
      <c r="H87" s="29" t="s">
        <v>7008</v>
      </c>
      <c r="I87" s="19" t="s">
        <v>11572</v>
      </c>
      <c r="J87" s="24" t="s">
        <v>12889</v>
      </c>
    </row>
    <row r="88" spans="1:10" s="15" customFormat="1" ht="18" customHeight="1" x14ac:dyDescent="0.2">
      <c r="A88" s="20" t="s">
        <v>857</v>
      </c>
      <c r="B88" s="21">
        <v>1904</v>
      </c>
      <c r="C88" s="60">
        <v>39829</v>
      </c>
      <c r="D88" s="22" t="s">
        <v>7024</v>
      </c>
      <c r="E88" s="22" t="s">
        <v>50</v>
      </c>
      <c r="F88" s="22" t="s">
        <v>11332</v>
      </c>
      <c r="G88" s="20" t="s">
        <v>5295</v>
      </c>
      <c r="H88" s="35" t="s">
        <v>7866</v>
      </c>
      <c r="I88" s="24" t="s">
        <v>11572</v>
      </c>
      <c r="J88" s="24" t="s">
        <v>12889</v>
      </c>
    </row>
    <row r="89" spans="1:10" s="15" customFormat="1" ht="18" customHeight="1" x14ac:dyDescent="0.2">
      <c r="A89" s="20" t="s">
        <v>857</v>
      </c>
      <c r="B89" s="21">
        <v>1909</v>
      </c>
      <c r="C89" s="60">
        <v>39829</v>
      </c>
      <c r="D89" s="22" t="s">
        <v>3862</v>
      </c>
      <c r="E89" s="22" t="s">
        <v>50</v>
      </c>
      <c r="F89" s="22" t="s">
        <v>7039</v>
      </c>
      <c r="G89" s="20" t="s">
        <v>7040</v>
      </c>
      <c r="H89" s="23" t="s">
        <v>7041</v>
      </c>
      <c r="I89" s="24" t="s">
        <v>11572</v>
      </c>
      <c r="J89" s="24" t="s">
        <v>12889</v>
      </c>
    </row>
    <row r="90" spans="1:10" s="15" customFormat="1" ht="18" customHeight="1" x14ac:dyDescent="0.2">
      <c r="A90" s="20" t="s">
        <v>857</v>
      </c>
      <c r="B90" s="21">
        <v>1914</v>
      </c>
      <c r="C90" s="60">
        <v>39829</v>
      </c>
      <c r="D90" s="22" t="s">
        <v>7044</v>
      </c>
      <c r="E90" s="22" t="s">
        <v>50</v>
      </c>
      <c r="F90" s="22" t="s">
        <v>13349</v>
      </c>
      <c r="G90" s="20" t="s">
        <v>6623</v>
      </c>
      <c r="H90" s="23" t="s">
        <v>13350</v>
      </c>
      <c r="I90" s="24" t="s">
        <v>11572</v>
      </c>
      <c r="J90" s="24" t="s">
        <v>12889</v>
      </c>
    </row>
    <row r="91" spans="1:10" s="15" customFormat="1" ht="18" customHeight="1" x14ac:dyDescent="0.2">
      <c r="A91" s="20" t="s">
        <v>857</v>
      </c>
      <c r="B91" s="21">
        <v>1926</v>
      </c>
      <c r="C91" s="60">
        <v>39829</v>
      </c>
      <c r="D91" s="22" t="s">
        <v>1693</v>
      </c>
      <c r="E91" s="22" t="s">
        <v>50</v>
      </c>
      <c r="F91" s="22" t="s">
        <v>7080</v>
      </c>
      <c r="G91" s="20" t="s">
        <v>6324</v>
      </c>
      <c r="H91" s="23" t="s">
        <v>6261</v>
      </c>
      <c r="I91" s="24" t="s">
        <v>11572</v>
      </c>
      <c r="J91" s="19" t="s">
        <v>12889</v>
      </c>
    </row>
    <row r="92" spans="1:10" s="15" customFormat="1" ht="18" customHeight="1" x14ac:dyDescent="0.2">
      <c r="A92" s="20" t="s">
        <v>857</v>
      </c>
      <c r="B92" s="21">
        <v>1953</v>
      </c>
      <c r="C92" s="60">
        <v>39836</v>
      </c>
      <c r="D92" s="22" t="s">
        <v>7158</v>
      </c>
      <c r="E92" s="22" t="s">
        <v>50</v>
      </c>
      <c r="F92" s="22" t="s">
        <v>629</v>
      </c>
      <c r="G92" s="20" t="s">
        <v>4544</v>
      </c>
      <c r="H92" s="23" t="s">
        <v>7159</v>
      </c>
      <c r="I92" s="24" t="s">
        <v>11572</v>
      </c>
      <c r="J92" s="24" t="s">
        <v>12889</v>
      </c>
    </row>
    <row r="93" spans="1:10" s="15" customFormat="1" ht="18" customHeight="1" x14ac:dyDescent="0.2">
      <c r="A93" s="20" t="s">
        <v>857</v>
      </c>
      <c r="B93" s="21">
        <v>1962</v>
      </c>
      <c r="C93" s="60">
        <v>39836</v>
      </c>
      <c r="D93" s="35" t="s">
        <v>7179</v>
      </c>
      <c r="E93" s="35" t="s">
        <v>50</v>
      </c>
      <c r="F93" s="35" t="s">
        <v>7182</v>
      </c>
      <c r="G93" s="20" t="s">
        <v>5571</v>
      </c>
      <c r="H93" s="23" t="s">
        <v>7183</v>
      </c>
      <c r="I93" s="24" t="s">
        <v>11572</v>
      </c>
      <c r="J93" s="24" t="s">
        <v>12889</v>
      </c>
    </row>
    <row r="94" spans="1:10" s="15" customFormat="1" ht="18" customHeight="1" x14ac:dyDescent="0.2">
      <c r="A94" s="20" t="s">
        <v>857</v>
      </c>
      <c r="B94" s="21">
        <v>1987</v>
      </c>
      <c r="C94" s="60">
        <v>39836</v>
      </c>
      <c r="D94" s="22" t="s">
        <v>7236</v>
      </c>
      <c r="E94" s="22" t="s">
        <v>50</v>
      </c>
      <c r="F94" s="22" t="s">
        <v>1057</v>
      </c>
      <c r="G94" s="20" t="s">
        <v>7237</v>
      </c>
      <c r="H94" s="23" t="s">
        <v>7238</v>
      </c>
      <c r="I94" s="24" t="s">
        <v>11572</v>
      </c>
      <c r="J94" s="24" t="s">
        <v>12889</v>
      </c>
    </row>
    <row r="95" spans="1:10" s="15" customFormat="1" ht="18" customHeight="1" x14ac:dyDescent="0.2">
      <c r="A95" s="20" t="s">
        <v>857</v>
      </c>
      <c r="B95" s="21">
        <v>2035</v>
      </c>
      <c r="C95" s="60">
        <v>39836</v>
      </c>
      <c r="D95" s="22" t="s">
        <v>7347</v>
      </c>
      <c r="E95" s="22" t="s">
        <v>50</v>
      </c>
      <c r="F95" s="22" t="s">
        <v>7348</v>
      </c>
      <c r="G95" s="20" t="s">
        <v>7350</v>
      </c>
      <c r="H95" s="29" t="s">
        <v>4812</v>
      </c>
      <c r="I95" s="24" t="s">
        <v>11572</v>
      </c>
      <c r="J95" s="24" t="s">
        <v>12889</v>
      </c>
    </row>
    <row r="96" spans="1:10" s="15" customFormat="1" ht="18" customHeight="1" x14ac:dyDescent="0.2">
      <c r="A96" s="20" t="s">
        <v>857</v>
      </c>
      <c r="B96" s="26">
        <v>2039</v>
      </c>
      <c r="C96" s="60">
        <v>39836</v>
      </c>
      <c r="D96" s="28" t="s">
        <v>7351</v>
      </c>
      <c r="E96" s="28" t="s">
        <v>50</v>
      </c>
      <c r="F96" s="5" t="s">
        <v>1763</v>
      </c>
      <c r="G96" s="20" t="s">
        <v>11595</v>
      </c>
      <c r="H96" s="5" t="s">
        <v>13378</v>
      </c>
      <c r="I96" s="24" t="s">
        <v>11572</v>
      </c>
      <c r="J96" s="24" t="s">
        <v>12889</v>
      </c>
    </row>
    <row r="97" spans="1:10" s="15" customFormat="1" ht="18" customHeight="1" x14ac:dyDescent="0.2">
      <c r="A97" s="20" t="s">
        <v>857</v>
      </c>
      <c r="B97" s="21">
        <v>2054</v>
      </c>
      <c r="C97" s="60">
        <v>39843</v>
      </c>
      <c r="D97" s="22" t="s">
        <v>7372</v>
      </c>
      <c r="E97" s="22" t="s">
        <v>50</v>
      </c>
      <c r="F97" s="22" t="s">
        <v>7373</v>
      </c>
      <c r="G97" s="20" t="s">
        <v>7375</v>
      </c>
      <c r="H97" s="23" t="s">
        <v>1115</v>
      </c>
      <c r="I97" s="24" t="s">
        <v>11572</v>
      </c>
      <c r="J97" s="24" t="s">
        <v>17901</v>
      </c>
    </row>
    <row r="98" spans="1:10" s="15" customFormat="1" ht="18" customHeight="1" x14ac:dyDescent="0.2">
      <c r="A98" s="19" t="s">
        <v>857</v>
      </c>
      <c r="B98" s="48">
        <v>2081</v>
      </c>
      <c r="C98" s="60">
        <v>39843</v>
      </c>
      <c r="D98" s="32" t="s">
        <v>6359</v>
      </c>
      <c r="E98" s="32" t="s">
        <v>50</v>
      </c>
      <c r="F98" s="29" t="s">
        <v>13349</v>
      </c>
      <c r="G98" s="19" t="s">
        <v>6623</v>
      </c>
      <c r="H98" s="23" t="s">
        <v>4806</v>
      </c>
      <c r="I98" s="24" t="s">
        <v>11572</v>
      </c>
      <c r="J98" s="24" t="s">
        <v>12889</v>
      </c>
    </row>
    <row r="99" spans="1:10" s="15" customFormat="1" ht="18" customHeight="1" x14ac:dyDescent="0.2">
      <c r="A99" s="20" t="s">
        <v>857</v>
      </c>
      <c r="B99" s="21">
        <v>2082</v>
      </c>
      <c r="C99" s="60">
        <v>39843</v>
      </c>
      <c r="D99" s="22" t="s">
        <v>13385</v>
      </c>
      <c r="E99" s="22" t="s">
        <v>50</v>
      </c>
      <c r="F99" s="22" t="s">
        <v>4733</v>
      </c>
      <c r="G99" s="20" t="s">
        <v>6623</v>
      </c>
      <c r="H99" s="5" t="s">
        <v>4806</v>
      </c>
      <c r="I99" s="24" t="s">
        <v>11572</v>
      </c>
      <c r="J99" s="24" t="s">
        <v>12889</v>
      </c>
    </row>
    <row r="100" spans="1:10" s="15" customFormat="1" ht="18" customHeight="1" x14ac:dyDescent="0.2">
      <c r="A100" s="20" t="s">
        <v>857</v>
      </c>
      <c r="B100" s="21">
        <v>2128</v>
      </c>
      <c r="C100" s="60">
        <v>39850</v>
      </c>
      <c r="D100" s="22" t="s">
        <v>7517</v>
      </c>
      <c r="E100" s="22" t="s">
        <v>77</v>
      </c>
      <c r="F100" s="22" t="s">
        <v>7518</v>
      </c>
      <c r="G100" s="20" t="s">
        <v>696</v>
      </c>
      <c r="H100" s="23" t="s">
        <v>7231</v>
      </c>
      <c r="I100" s="24" t="s">
        <v>11572</v>
      </c>
      <c r="J100" s="24" t="s">
        <v>12889</v>
      </c>
    </row>
    <row r="101" spans="1:10" s="15" customFormat="1" ht="18" customHeight="1" x14ac:dyDescent="0.2">
      <c r="A101" s="20" t="s">
        <v>857</v>
      </c>
      <c r="B101" s="26">
        <v>2153</v>
      </c>
      <c r="C101" s="60">
        <v>39850</v>
      </c>
      <c r="D101" s="28" t="s">
        <v>7564</v>
      </c>
      <c r="E101" s="28" t="s">
        <v>50</v>
      </c>
      <c r="F101" s="5" t="s">
        <v>2384</v>
      </c>
      <c r="G101" s="20" t="s">
        <v>7565</v>
      </c>
      <c r="H101" s="23" t="s">
        <v>7566</v>
      </c>
      <c r="I101" s="24" t="s">
        <v>11572</v>
      </c>
      <c r="J101" s="24" t="s">
        <v>12889</v>
      </c>
    </row>
    <row r="102" spans="1:10" s="15" customFormat="1" ht="18" customHeight="1" x14ac:dyDescent="0.2">
      <c r="A102" s="19" t="s">
        <v>857</v>
      </c>
      <c r="B102" s="26">
        <v>2183</v>
      </c>
      <c r="C102" s="60">
        <v>39857</v>
      </c>
      <c r="D102" s="29" t="s">
        <v>7610</v>
      </c>
      <c r="E102" s="29" t="s">
        <v>50</v>
      </c>
      <c r="F102" s="29" t="s">
        <v>7612</v>
      </c>
      <c r="G102" s="19" t="s">
        <v>7392</v>
      </c>
      <c r="H102" s="23" t="s">
        <v>7614</v>
      </c>
      <c r="I102" s="24" t="s">
        <v>11572</v>
      </c>
      <c r="J102" s="24" t="s">
        <v>17901</v>
      </c>
    </row>
    <row r="103" spans="1:10" s="15" customFormat="1" ht="18" customHeight="1" x14ac:dyDescent="0.2">
      <c r="A103" s="20" t="s">
        <v>857</v>
      </c>
      <c r="B103" s="26">
        <v>2193</v>
      </c>
      <c r="C103" s="60">
        <v>39857</v>
      </c>
      <c r="D103" s="28" t="s">
        <v>6907</v>
      </c>
      <c r="E103" s="28" t="s">
        <v>50</v>
      </c>
      <c r="F103" s="5" t="s">
        <v>561</v>
      </c>
      <c r="G103" s="20" t="s">
        <v>5432</v>
      </c>
      <c r="H103" s="23" t="s">
        <v>7634</v>
      </c>
      <c r="I103" s="24" t="s">
        <v>11572</v>
      </c>
      <c r="J103" s="24" t="s">
        <v>12889</v>
      </c>
    </row>
    <row r="104" spans="1:10" s="15" customFormat="1" ht="18" customHeight="1" x14ac:dyDescent="0.2">
      <c r="A104" s="20" t="s">
        <v>857</v>
      </c>
      <c r="B104" s="21">
        <v>2209</v>
      </c>
      <c r="C104" s="60">
        <v>39857</v>
      </c>
      <c r="D104" s="22" t="s">
        <v>6015</v>
      </c>
      <c r="E104" s="22" t="s">
        <v>50</v>
      </c>
      <c r="F104" s="22" t="s">
        <v>7667</v>
      </c>
      <c r="G104" s="20" t="s">
        <v>2220</v>
      </c>
      <c r="H104" s="23" t="s">
        <v>7248</v>
      </c>
      <c r="I104" s="24" t="s">
        <v>11572</v>
      </c>
      <c r="J104" s="24" t="s">
        <v>12889</v>
      </c>
    </row>
    <row r="105" spans="1:10" s="15" customFormat="1" ht="18" customHeight="1" x14ac:dyDescent="0.2">
      <c r="A105" s="20" t="s">
        <v>857</v>
      </c>
      <c r="B105" s="21">
        <v>2287</v>
      </c>
      <c r="C105" s="60">
        <v>39864</v>
      </c>
      <c r="D105" s="22" t="s">
        <v>7266</v>
      </c>
      <c r="E105" s="22" t="s">
        <v>50</v>
      </c>
      <c r="F105" s="22" t="s">
        <v>2518</v>
      </c>
      <c r="G105" s="20" t="s">
        <v>6484</v>
      </c>
      <c r="H105" s="23" t="s">
        <v>7790</v>
      </c>
      <c r="I105" s="24" t="s">
        <v>11572</v>
      </c>
      <c r="J105" s="24" t="s">
        <v>12889</v>
      </c>
    </row>
    <row r="106" spans="1:10" s="15" customFormat="1" ht="18" customHeight="1" x14ac:dyDescent="0.2">
      <c r="A106" s="20" t="s">
        <v>857</v>
      </c>
      <c r="B106" s="26">
        <v>2304</v>
      </c>
      <c r="C106" s="60">
        <v>39864</v>
      </c>
      <c r="D106" s="28" t="s">
        <v>7836</v>
      </c>
      <c r="E106" s="28" t="s">
        <v>50</v>
      </c>
      <c r="F106" s="5" t="s">
        <v>2094</v>
      </c>
      <c r="G106" s="20" t="s">
        <v>7839</v>
      </c>
      <c r="H106" s="23" t="s">
        <v>7842</v>
      </c>
      <c r="I106" s="24" t="s">
        <v>11572</v>
      </c>
      <c r="J106" s="24" t="s">
        <v>12889</v>
      </c>
    </row>
    <row r="107" spans="1:10" s="15" customFormat="1" ht="18" customHeight="1" x14ac:dyDescent="0.2">
      <c r="A107" s="20" t="s">
        <v>857</v>
      </c>
      <c r="B107" s="21">
        <v>2315</v>
      </c>
      <c r="C107" s="60">
        <v>39864</v>
      </c>
      <c r="D107" s="22" t="s">
        <v>6260</v>
      </c>
      <c r="E107" s="22" t="s">
        <v>77</v>
      </c>
      <c r="F107" s="22" t="s">
        <v>3663</v>
      </c>
      <c r="G107" s="20" t="s">
        <v>4518</v>
      </c>
      <c r="H107" s="35" t="s">
        <v>7858</v>
      </c>
      <c r="I107" s="24" t="s">
        <v>11572</v>
      </c>
      <c r="J107" s="24" t="s">
        <v>12889</v>
      </c>
    </row>
    <row r="108" spans="1:10" s="15" customFormat="1" ht="18" customHeight="1" x14ac:dyDescent="0.2">
      <c r="A108" s="20" t="s">
        <v>857</v>
      </c>
      <c r="B108" s="21">
        <v>2337</v>
      </c>
      <c r="C108" s="60">
        <v>39864</v>
      </c>
      <c r="D108" s="22" t="s">
        <v>3912</v>
      </c>
      <c r="E108" s="22" t="s">
        <v>50</v>
      </c>
      <c r="F108" s="22" t="s">
        <v>7916</v>
      </c>
      <c r="G108" s="20" t="s">
        <v>8780</v>
      </c>
      <c r="H108" s="23" t="s">
        <v>13426</v>
      </c>
      <c r="I108" s="24" t="s">
        <v>11572</v>
      </c>
      <c r="J108" s="24" t="s">
        <v>12889</v>
      </c>
    </row>
    <row r="109" spans="1:10" s="15" customFormat="1" ht="18" customHeight="1" x14ac:dyDescent="0.2">
      <c r="A109" s="20" t="s">
        <v>857</v>
      </c>
      <c r="B109" s="21">
        <v>2338</v>
      </c>
      <c r="C109" s="60">
        <v>39864</v>
      </c>
      <c r="D109" s="22" t="s">
        <v>7917</v>
      </c>
      <c r="E109" s="22" t="s">
        <v>50</v>
      </c>
      <c r="F109" s="22" t="s">
        <v>435</v>
      </c>
      <c r="G109" s="20" t="s">
        <v>558</v>
      </c>
      <c r="H109" s="23" t="s">
        <v>13427</v>
      </c>
      <c r="I109" s="24" t="s">
        <v>11572</v>
      </c>
      <c r="J109" s="24" t="s">
        <v>12889</v>
      </c>
    </row>
    <row r="110" spans="1:10" s="15" customFormat="1" ht="18" customHeight="1" x14ac:dyDescent="0.2">
      <c r="A110" s="20" t="s">
        <v>857</v>
      </c>
      <c r="B110" s="21">
        <v>2356</v>
      </c>
      <c r="C110" s="62">
        <v>39864</v>
      </c>
      <c r="D110" s="22" t="s">
        <v>7943</v>
      </c>
      <c r="E110" s="22" t="s">
        <v>50</v>
      </c>
      <c r="F110" s="22" t="s">
        <v>6602</v>
      </c>
      <c r="G110" s="20" t="s">
        <v>2645</v>
      </c>
      <c r="H110" s="23" t="s">
        <v>3397</v>
      </c>
      <c r="I110" s="24" t="s">
        <v>11572</v>
      </c>
      <c r="J110" s="24" t="s">
        <v>12889</v>
      </c>
    </row>
    <row r="111" spans="1:10" s="15" customFormat="1" ht="18" customHeight="1" x14ac:dyDescent="0.2">
      <c r="A111" s="20" t="s">
        <v>857</v>
      </c>
      <c r="B111" s="21">
        <v>2373</v>
      </c>
      <c r="C111" s="62">
        <v>39871</v>
      </c>
      <c r="D111" s="22" t="s">
        <v>3266</v>
      </c>
      <c r="E111" s="22" t="s">
        <v>50</v>
      </c>
      <c r="F111" s="22" t="s">
        <v>7432</v>
      </c>
      <c r="G111" s="20" t="s">
        <v>1717</v>
      </c>
      <c r="H111" s="23" t="s">
        <v>7967</v>
      </c>
      <c r="I111" s="24" t="s">
        <v>11572</v>
      </c>
      <c r="J111" s="24" t="s">
        <v>12889</v>
      </c>
    </row>
    <row r="112" spans="1:10" s="15" customFormat="1" ht="18" customHeight="1" x14ac:dyDescent="0.2">
      <c r="A112" s="20" t="s">
        <v>857</v>
      </c>
      <c r="B112" s="21">
        <v>2477</v>
      </c>
      <c r="C112" s="62">
        <v>39891</v>
      </c>
      <c r="D112" s="22" t="s">
        <v>8111</v>
      </c>
      <c r="E112" s="22" t="s">
        <v>50</v>
      </c>
      <c r="F112" s="22" t="s">
        <v>8112</v>
      </c>
      <c r="G112" s="20" t="s">
        <v>8100</v>
      </c>
      <c r="H112" s="23" t="s">
        <v>7643</v>
      </c>
      <c r="I112" s="24" t="s">
        <v>11572</v>
      </c>
      <c r="J112" s="24" t="s">
        <v>12889</v>
      </c>
    </row>
    <row r="113" spans="1:10" s="15" customFormat="1" ht="18" customHeight="1" x14ac:dyDescent="0.2">
      <c r="A113" s="20" t="s">
        <v>857</v>
      </c>
      <c r="B113" s="21">
        <v>2533</v>
      </c>
      <c r="C113" s="62">
        <v>39913</v>
      </c>
      <c r="D113" s="22" t="s">
        <v>7482</v>
      </c>
      <c r="E113" s="22" t="s">
        <v>50</v>
      </c>
      <c r="F113" s="22" t="s">
        <v>3126</v>
      </c>
      <c r="G113" s="20" t="s">
        <v>6640</v>
      </c>
      <c r="H113" s="23" t="s">
        <v>6390</v>
      </c>
      <c r="I113" s="24" t="s">
        <v>11572</v>
      </c>
      <c r="J113" s="24" t="s">
        <v>12889</v>
      </c>
    </row>
    <row r="114" spans="1:10" s="15" customFormat="1" ht="18" customHeight="1" x14ac:dyDescent="0.2">
      <c r="A114" s="20" t="s">
        <v>13475</v>
      </c>
      <c r="B114" s="21">
        <v>2574</v>
      </c>
      <c r="C114" s="62">
        <v>39920</v>
      </c>
      <c r="D114" s="22" t="s">
        <v>8264</v>
      </c>
      <c r="E114" s="22" t="s">
        <v>50</v>
      </c>
      <c r="F114" s="22" t="s">
        <v>2072</v>
      </c>
      <c r="G114" s="20" t="s">
        <v>12018</v>
      </c>
      <c r="H114" s="23" t="s">
        <v>2848</v>
      </c>
      <c r="I114" s="24" t="s">
        <v>11572</v>
      </c>
      <c r="J114" s="24" t="s">
        <v>12889</v>
      </c>
    </row>
    <row r="115" spans="1:10" s="15" customFormat="1" ht="18" customHeight="1" x14ac:dyDescent="0.2">
      <c r="A115" s="20" t="s">
        <v>857</v>
      </c>
      <c r="B115" s="21">
        <v>2591</v>
      </c>
      <c r="C115" s="62">
        <v>39920</v>
      </c>
      <c r="D115" s="22" t="s">
        <v>8292</v>
      </c>
      <c r="E115" s="22" t="s">
        <v>755</v>
      </c>
      <c r="F115" s="22" t="s">
        <v>7744</v>
      </c>
      <c r="G115" s="20" t="s">
        <v>5295</v>
      </c>
      <c r="H115" s="23" t="s">
        <v>7711</v>
      </c>
      <c r="I115" s="24" t="s">
        <v>11572</v>
      </c>
      <c r="J115" s="24" t="s">
        <v>12889</v>
      </c>
    </row>
    <row r="116" spans="1:10" s="15" customFormat="1" ht="18" customHeight="1" x14ac:dyDescent="0.2">
      <c r="A116" s="20" t="s">
        <v>857</v>
      </c>
      <c r="B116" s="21">
        <v>2598</v>
      </c>
      <c r="C116" s="62">
        <v>39920</v>
      </c>
      <c r="D116" s="22" t="s">
        <v>4198</v>
      </c>
      <c r="E116" s="22" t="s">
        <v>50</v>
      </c>
      <c r="F116" s="22" t="s">
        <v>3718</v>
      </c>
      <c r="G116" s="20" t="s">
        <v>12020</v>
      </c>
      <c r="H116" s="35" t="s">
        <v>13479</v>
      </c>
      <c r="I116" s="24" t="s">
        <v>11572</v>
      </c>
      <c r="J116" s="24" t="s">
        <v>12889</v>
      </c>
    </row>
    <row r="117" spans="1:10" s="15" customFormat="1" ht="18" customHeight="1" x14ac:dyDescent="0.2">
      <c r="A117" s="19" t="s">
        <v>857</v>
      </c>
      <c r="B117" s="26">
        <v>2610</v>
      </c>
      <c r="C117" s="62">
        <v>39927</v>
      </c>
      <c r="D117" s="29" t="s">
        <v>8385</v>
      </c>
      <c r="E117" s="29" t="s">
        <v>50</v>
      </c>
      <c r="F117" s="29" t="s">
        <v>8386</v>
      </c>
      <c r="G117" s="19" t="s">
        <v>2800</v>
      </c>
      <c r="H117" s="29" t="s">
        <v>5307</v>
      </c>
      <c r="I117" s="19" t="s">
        <v>11572</v>
      </c>
      <c r="J117" s="19" t="s">
        <v>12889</v>
      </c>
    </row>
    <row r="118" spans="1:10" s="15" customFormat="1" ht="18" customHeight="1" x14ac:dyDescent="0.2">
      <c r="A118" s="20" t="s">
        <v>857</v>
      </c>
      <c r="B118" s="21">
        <v>2642</v>
      </c>
      <c r="C118" s="60">
        <v>39941</v>
      </c>
      <c r="D118" s="22" t="s">
        <v>8344</v>
      </c>
      <c r="E118" s="22" t="s">
        <v>50</v>
      </c>
      <c r="F118" s="22" t="s">
        <v>8345</v>
      </c>
      <c r="G118" s="20" t="s">
        <v>1541</v>
      </c>
      <c r="H118" s="23" t="s">
        <v>5609</v>
      </c>
      <c r="I118" s="24" t="s">
        <v>11572</v>
      </c>
      <c r="J118" s="24" t="s">
        <v>12889</v>
      </c>
    </row>
    <row r="119" spans="1:10" s="15" customFormat="1" ht="18" customHeight="1" x14ac:dyDescent="0.2">
      <c r="A119" s="20" t="s">
        <v>857</v>
      </c>
      <c r="B119" s="21">
        <v>2656</v>
      </c>
      <c r="C119" s="2">
        <v>39941</v>
      </c>
      <c r="D119" s="22" t="s">
        <v>1470</v>
      </c>
      <c r="E119" s="22" t="s">
        <v>77</v>
      </c>
      <c r="F119" s="22" t="s">
        <v>2487</v>
      </c>
      <c r="G119" s="20" t="s">
        <v>8362</v>
      </c>
      <c r="H119" s="23" t="s">
        <v>2890</v>
      </c>
      <c r="I119" s="24" t="s">
        <v>11572</v>
      </c>
      <c r="J119" s="24" t="s">
        <v>17901</v>
      </c>
    </row>
    <row r="120" spans="1:10" s="15" customFormat="1" ht="18" customHeight="1" x14ac:dyDescent="0.2">
      <c r="A120" s="20" t="s">
        <v>857</v>
      </c>
      <c r="B120" s="26">
        <v>2691</v>
      </c>
      <c r="C120" s="2">
        <v>39948</v>
      </c>
      <c r="D120" s="28" t="s">
        <v>7608</v>
      </c>
      <c r="E120" s="28" t="s">
        <v>50</v>
      </c>
      <c r="F120" s="5" t="s">
        <v>396</v>
      </c>
      <c r="G120" s="20" t="s">
        <v>7213</v>
      </c>
      <c r="H120" s="23" t="s">
        <v>6128</v>
      </c>
      <c r="I120" s="24" t="s">
        <v>11572</v>
      </c>
      <c r="J120" s="19" t="s">
        <v>12889</v>
      </c>
    </row>
    <row r="121" spans="1:10" s="15" customFormat="1" ht="18" customHeight="1" x14ac:dyDescent="0.2">
      <c r="A121" s="20" t="s">
        <v>857</v>
      </c>
      <c r="B121" s="21">
        <v>2858</v>
      </c>
      <c r="C121" s="39">
        <v>39997</v>
      </c>
      <c r="D121" s="22" t="s">
        <v>8130</v>
      </c>
      <c r="E121" s="22" t="s">
        <v>50</v>
      </c>
      <c r="F121" s="22" t="s">
        <v>2181</v>
      </c>
      <c r="G121" s="20" t="s">
        <v>8636</v>
      </c>
      <c r="H121" s="23" t="s">
        <v>8740</v>
      </c>
      <c r="I121" s="24" t="s">
        <v>11572</v>
      </c>
      <c r="J121" s="24" t="s">
        <v>12889</v>
      </c>
    </row>
    <row r="122" spans="1:10" s="15" customFormat="1" ht="18" customHeight="1" x14ac:dyDescent="0.2">
      <c r="A122" s="40" t="s">
        <v>857</v>
      </c>
      <c r="B122" s="41">
        <v>2894</v>
      </c>
      <c r="C122" s="39">
        <v>40018</v>
      </c>
      <c r="D122" s="42" t="s">
        <v>8661</v>
      </c>
      <c r="E122" s="43" t="s">
        <v>77</v>
      </c>
      <c r="F122" s="43" t="s">
        <v>8605</v>
      </c>
      <c r="G122" s="40" t="s">
        <v>3143</v>
      </c>
      <c r="H122" s="23" t="s">
        <v>4269</v>
      </c>
      <c r="I122" s="24" t="s">
        <v>11572</v>
      </c>
      <c r="J122" s="24" t="s">
        <v>12889</v>
      </c>
    </row>
    <row r="123" spans="1:10" s="15" customFormat="1" ht="18" customHeight="1" x14ac:dyDescent="0.2">
      <c r="A123" s="20" t="s">
        <v>857</v>
      </c>
      <c r="B123" s="21">
        <v>2902</v>
      </c>
      <c r="C123" s="39">
        <v>40018</v>
      </c>
      <c r="D123" s="22" t="s">
        <v>7396</v>
      </c>
      <c r="E123" s="22" t="s">
        <v>50</v>
      </c>
      <c r="F123" s="22" t="s">
        <v>5185</v>
      </c>
      <c r="G123" s="20" t="s">
        <v>6582</v>
      </c>
      <c r="H123" s="5" t="s">
        <v>6910</v>
      </c>
      <c r="I123" s="24" t="s">
        <v>11572</v>
      </c>
      <c r="J123" s="24" t="s">
        <v>12889</v>
      </c>
    </row>
    <row r="124" spans="1:10" s="15" customFormat="1" ht="18" customHeight="1" x14ac:dyDescent="0.2">
      <c r="A124" s="20" t="s">
        <v>13475</v>
      </c>
      <c r="B124" s="26">
        <v>2903</v>
      </c>
      <c r="C124" s="39">
        <v>40018</v>
      </c>
      <c r="D124" s="28" t="s">
        <v>5324</v>
      </c>
      <c r="E124" s="28" t="s">
        <v>50</v>
      </c>
      <c r="F124" s="5" t="s">
        <v>7450</v>
      </c>
      <c r="G124" s="20" t="s">
        <v>11701</v>
      </c>
      <c r="H124" s="5" t="s">
        <v>13551</v>
      </c>
      <c r="I124" s="24" t="s">
        <v>11572</v>
      </c>
      <c r="J124" s="24" t="s">
        <v>12889</v>
      </c>
    </row>
    <row r="125" spans="1:10" s="15" customFormat="1" ht="18" customHeight="1" x14ac:dyDescent="0.2">
      <c r="A125" s="20" t="s">
        <v>857</v>
      </c>
      <c r="B125" s="21">
        <v>2935</v>
      </c>
      <c r="C125" s="39">
        <v>40046</v>
      </c>
      <c r="D125" s="22" t="s">
        <v>8778</v>
      </c>
      <c r="E125" s="22" t="s">
        <v>50</v>
      </c>
      <c r="F125" s="22" t="s">
        <v>1316</v>
      </c>
      <c r="G125" s="20" t="s">
        <v>8780</v>
      </c>
      <c r="H125" s="5" t="s">
        <v>655</v>
      </c>
      <c r="I125" s="24" t="s">
        <v>11572</v>
      </c>
      <c r="J125" s="24" t="s">
        <v>12889</v>
      </c>
    </row>
    <row r="126" spans="1:10" s="15" customFormat="1" ht="18" customHeight="1" x14ac:dyDescent="0.2">
      <c r="A126" s="20" t="s">
        <v>857</v>
      </c>
      <c r="B126" s="21">
        <v>2945</v>
      </c>
      <c r="C126" s="39">
        <v>40046</v>
      </c>
      <c r="D126" s="35" t="s">
        <v>8794</v>
      </c>
      <c r="E126" s="35" t="s">
        <v>50</v>
      </c>
      <c r="F126" s="35" t="s">
        <v>13559</v>
      </c>
      <c r="G126" s="20" t="s">
        <v>8797</v>
      </c>
      <c r="H126" s="23" t="s">
        <v>13560</v>
      </c>
      <c r="I126" s="24" t="s">
        <v>11572</v>
      </c>
      <c r="J126" s="24" t="s">
        <v>12889</v>
      </c>
    </row>
    <row r="127" spans="1:10" s="15" customFormat="1" ht="18" customHeight="1" x14ac:dyDescent="0.2">
      <c r="A127" s="30" t="s">
        <v>857</v>
      </c>
      <c r="B127" s="31">
        <v>2964</v>
      </c>
      <c r="C127" s="39">
        <v>40053</v>
      </c>
      <c r="D127" s="32" t="s">
        <v>1994</v>
      </c>
      <c r="E127" s="33" t="s">
        <v>50</v>
      </c>
      <c r="F127" s="29" t="s">
        <v>13565</v>
      </c>
      <c r="G127" s="19" t="s">
        <v>8813</v>
      </c>
      <c r="H127" s="5" t="s">
        <v>85</v>
      </c>
      <c r="I127" s="24" t="s">
        <v>11572</v>
      </c>
      <c r="J127" s="24" t="s">
        <v>12889</v>
      </c>
    </row>
    <row r="128" spans="1:10" s="15" customFormat="1" ht="18" customHeight="1" x14ac:dyDescent="0.2">
      <c r="A128" s="20" t="s">
        <v>857</v>
      </c>
      <c r="B128" s="21">
        <v>2968</v>
      </c>
      <c r="C128" s="39">
        <v>40053</v>
      </c>
      <c r="D128" s="35" t="s">
        <v>1576</v>
      </c>
      <c r="E128" s="35" t="s">
        <v>50</v>
      </c>
      <c r="F128" s="35" t="s">
        <v>13568</v>
      </c>
      <c r="G128" s="20" t="s">
        <v>8814</v>
      </c>
      <c r="H128" s="23" t="s">
        <v>5762</v>
      </c>
      <c r="I128" s="24" t="s">
        <v>11572</v>
      </c>
      <c r="J128" s="24" t="s">
        <v>12889</v>
      </c>
    </row>
    <row r="129" spans="1:10" s="15" customFormat="1" ht="18" customHeight="1" x14ac:dyDescent="0.2">
      <c r="A129" s="20" t="s">
        <v>857</v>
      </c>
      <c r="B129" s="21">
        <v>2973</v>
      </c>
      <c r="C129" s="39">
        <v>40053</v>
      </c>
      <c r="D129" s="22" t="s">
        <v>8819</v>
      </c>
      <c r="E129" s="22" t="s">
        <v>50</v>
      </c>
      <c r="F129" s="22" t="s">
        <v>5077</v>
      </c>
      <c r="G129" s="20" t="s">
        <v>8820</v>
      </c>
      <c r="H129" s="29" t="s">
        <v>5807</v>
      </c>
      <c r="I129" s="19" t="s">
        <v>11572</v>
      </c>
      <c r="J129" s="19" t="s">
        <v>12889</v>
      </c>
    </row>
    <row r="130" spans="1:10" s="15" customFormat="1" ht="18" customHeight="1" x14ac:dyDescent="0.2">
      <c r="A130" s="20" t="s">
        <v>857</v>
      </c>
      <c r="B130" s="21">
        <v>2991</v>
      </c>
      <c r="C130" s="2">
        <v>40067</v>
      </c>
      <c r="D130" s="22" t="s">
        <v>2443</v>
      </c>
      <c r="E130" s="22" t="s">
        <v>50</v>
      </c>
      <c r="F130" s="22" t="s">
        <v>460</v>
      </c>
      <c r="G130" s="20" t="s">
        <v>1795</v>
      </c>
      <c r="H130" s="23" t="s">
        <v>1021</v>
      </c>
      <c r="I130" s="24" t="s">
        <v>11572</v>
      </c>
      <c r="J130" s="24" t="s">
        <v>17901</v>
      </c>
    </row>
    <row r="131" spans="1:10" s="15" customFormat="1" ht="18" customHeight="1" x14ac:dyDescent="0.2">
      <c r="A131" s="20" t="s">
        <v>857</v>
      </c>
      <c r="B131" s="21">
        <v>3009</v>
      </c>
      <c r="C131" s="62">
        <v>40074</v>
      </c>
      <c r="D131" s="22" t="s">
        <v>8877</v>
      </c>
      <c r="E131" s="22" t="s">
        <v>50</v>
      </c>
      <c r="F131" s="22" t="s">
        <v>7214</v>
      </c>
      <c r="G131" s="20" t="s">
        <v>7121</v>
      </c>
      <c r="H131" s="23" t="s">
        <v>8878</v>
      </c>
      <c r="I131" s="24" t="s">
        <v>11572</v>
      </c>
      <c r="J131" s="24" t="s">
        <v>12889</v>
      </c>
    </row>
    <row r="132" spans="1:10" s="15" customFormat="1" ht="18" customHeight="1" x14ac:dyDescent="0.2">
      <c r="A132" s="20" t="s">
        <v>857</v>
      </c>
      <c r="B132" s="21">
        <v>3040</v>
      </c>
      <c r="C132" s="62">
        <v>40081</v>
      </c>
      <c r="D132" s="22" t="s">
        <v>3268</v>
      </c>
      <c r="E132" s="22" t="s">
        <v>50</v>
      </c>
      <c r="F132" s="22" t="s">
        <v>646</v>
      </c>
      <c r="G132" s="20" t="s">
        <v>8927</v>
      </c>
      <c r="H132" s="23" t="s">
        <v>619</v>
      </c>
      <c r="I132" s="24" t="s">
        <v>11572</v>
      </c>
      <c r="J132" s="24" t="s">
        <v>12889</v>
      </c>
    </row>
    <row r="133" spans="1:10" s="15" customFormat="1" ht="18" customHeight="1" x14ac:dyDescent="0.2">
      <c r="A133" s="2" t="s">
        <v>857</v>
      </c>
      <c r="B133" s="1">
        <v>3051</v>
      </c>
      <c r="C133" s="62">
        <v>40081</v>
      </c>
      <c r="D133" s="3" t="s">
        <v>7187</v>
      </c>
      <c r="E133" s="3" t="s">
        <v>77</v>
      </c>
      <c r="F133" s="22" t="s">
        <v>8941</v>
      </c>
      <c r="G133" s="20" t="s">
        <v>8942</v>
      </c>
      <c r="H133" s="29" t="s">
        <v>8943</v>
      </c>
      <c r="I133" s="19" t="s">
        <v>11572</v>
      </c>
      <c r="J133" s="24" t="s">
        <v>12889</v>
      </c>
    </row>
    <row r="134" spans="1:10" s="15" customFormat="1" ht="18" customHeight="1" x14ac:dyDescent="0.2">
      <c r="A134" s="20" t="s">
        <v>857</v>
      </c>
      <c r="B134" s="21">
        <v>3061</v>
      </c>
      <c r="C134" s="62">
        <v>40088</v>
      </c>
      <c r="D134" s="22" t="s">
        <v>8953</v>
      </c>
      <c r="E134" s="22" t="s">
        <v>77</v>
      </c>
      <c r="F134" s="22" t="s">
        <v>6917</v>
      </c>
      <c r="G134" s="20" t="s">
        <v>3143</v>
      </c>
      <c r="H134" s="23" t="s">
        <v>13588</v>
      </c>
      <c r="I134" s="24" t="s">
        <v>11572</v>
      </c>
      <c r="J134" s="19" t="s">
        <v>12889</v>
      </c>
    </row>
    <row r="135" spans="1:10" s="15" customFormat="1" ht="18" customHeight="1" x14ac:dyDescent="0.2">
      <c r="A135" s="20" t="s">
        <v>857</v>
      </c>
      <c r="B135" s="26">
        <v>3088</v>
      </c>
      <c r="C135" s="62">
        <v>40095</v>
      </c>
      <c r="D135" s="28" t="s">
        <v>8996</v>
      </c>
      <c r="E135" s="28" t="s">
        <v>50</v>
      </c>
      <c r="F135" s="5" t="s">
        <v>8358</v>
      </c>
      <c r="G135" s="20" t="s">
        <v>6630</v>
      </c>
      <c r="H135" s="23" t="s">
        <v>5266</v>
      </c>
      <c r="I135" s="24" t="s">
        <v>11572</v>
      </c>
      <c r="J135" s="24" t="s">
        <v>12889</v>
      </c>
    </row>
    <row r="136" spans="1:10" ht="18.649999999999999" customHeight="1" x14ac:dyDescent="0.2">
      <c r="A136" s="20" t="s">
        <v>857</v>
      </c>
      <c r="B136" s="26">
        <v>3170</v>
      </c>
      <c r="C136" s="62">
        <v>40123</v>
      </c>
      <c r="D136" s="28" t="s">
        <v>9101</v>
      </c>
      <c r="E136" s="28" t="s">
        <v>50</v>
      </c>
      <c r="F136" s="5" t="s">
        <v>8358</v>
      </c>
      <c r="G136" s="20" t="s">
        <v>6630</v>
      </c>
      <c r="H136" s="29" t="s">
        <v>9026</v>
      </c>
      <c r="I136" s="19" t="s">
        <v>11572</v>
      </c>
      <c r="J136" s="53" t="s">
        <v>12889</v>
      </c>
    </row>
    <row r="137" spans="1:10" ht="18.649999999999999" customHeight="1" x14ac:dyDescent="0.2">
      <c r="A137" s="20" t="s">
        <v>857</v>
      </c>
      <c r="B137" s="21">
        <v>3199</v>
      </c>
      <c r="C137" s="62">
        <v>40130</v>
      </c>
      <c r="D137" s="35" t="s">
        <v>9146</v>
      </c>
      <c r="E137" s="35" t="s">
        <v>50</v>
      </c>
      <c r="F137" s="35" t="s">
        <v>9147</v>
      </c>
      <c r="G137" s="20" t="s">
        <v>5409</v>
      </c>
      <c r="H137" s="23" t="s">
        <v>7447</v>
      </c>
      <c r="I137" s="24" t="s">
        <v>11572</v>
      </c>
      <c r="J137" s="24" t="s">
        <v>12889</v>
      </c>
    </row>
    <row r="138" spans="1:10" ht="18.649999999999999" customHeight="1" x14ac:dyDescent="0.2">
      <c r="A138" s="36" t="s">
        <v>857</v>
      </c>
      <c r="B138" s="21">
        <v>3201</v>
      </c>
      <c r="C138" s="62">
        <v>40130</v>
      </c>
      <c r="D138" s="22" t="s">
        <v>9149</v>
      </c>
      <c r="E138" s="22" t="s">
        <v>50</v>
      </c>
      <c r="F138" s="37" t="s">
        <v>5651</v>
      </c>
      <c r="G138" s="36" t="s">
        <v>5167</v>
      </c>
      <c r="H138" s="23" t="s">
        <v>3697</v>
      </c>
      <c r="I138" s="24" t="s">
        <v>11572</v>
      </c>
      <c r="J138" s="24" t="s">
        <v>12889</v>
      </c>
    </row>
    <row r="139" spans="1:10" ht="18.649999999999999" customHeight="1" x14ac:dyDescent="0.2">
      <c r="A139" s="20" t="s">
        <v>857</v>
      </c>
      <c r="B139" s="21">
        <v>3202</v>
      </c>
      <c r="C139" s="62">
        <v>40130</v>
      </c>
      <c r="D139" s="22" t="s">
        <v>8230</v>
      </c>
      <c r="E139" s="22" t="s">
        <v>50</v>
      </c>
      <c r="F139" s="22" t="s">
        <v>6176</v>
      </c>
      <c r="G139" s="20" t="s">
        <v>8695</v>
      </c>
      <c r="H139" s="23" t="s">
        <v>9150</v>
      </c>
      <c r="I139" s="24" t="s">
        <v>11572</v>
      </c>
      <c r="J139" s="24" t="s">
        <v>12889</v>
      </c>
    </row>
    <row r="140" spans="1:10" ht="18.649999999999999" customHeight="1" x14ac:dyDescent="0.2">
      <c r="A140" s="20" t="s">
        <v>857</v>
      </c>
      <c r="B140" s="21">
        <v>3230</v>
      </c>
      <c r="C140" s="64">
        <v>40137</v>
      </c>
      <c r="D140" s="22" t="s">
        <v>5054</v>
      </c>
      <c r="E140" s="22" t="s">
        <v>50</v>
      </c>
      <c r="F140" s="22" t="s">
        <v>7027</v>
      </c>
      <c r="G140" s="20" t="s">
        <v>1264</v>
      </c>
      <c r="H140" s="23" t="s">
        <v>9179</v>
      </c>
      <c r="I140" s="24" t="s">
        <v>11572</v>
      </c>
      <c r="J140" s="24" t="s">
        <v>12889</v>
      </c>
    </row>
    <row r="141" spans="1:10" ht="18.649999999999999" customHeight="1" x14ac:dyDescent="0.2">
      <c r="A141" s="20" t="s">
        <v>857</v>
      </c>
      <c r="B141" s="21">
        <v>3236</v>
      </c>
      <c r="C141" s="64">
        <v>40137</v>
      </c>
      <c r="D141" s="35" t="s">
        <v>3757</v>
      </c>
      <c r="E141" s="35" t="s">
        <v>50</v>
      </c>
      <c r="F141" s="35" t="s">
        <v>9183</v>
      </c>
      <c r="G141" s="20" t="s">
        <v>4479</v>
      </c>
      <c r="H141" s="23" t="s">
        <v>9968</v>
      </c>
      <c r="I141" s="24" t="s">
        <v>11572</v>
      </c>
      <c r="J141" s="24" t="s">
        <v>12889</v>
      </c>
    </row>
    <row r="142" spans="1:10" ht="18.649999999999999" customHeight="1" x14ac:dyDescent="0.2">
      <c r="A142" s="20" t="s">
        <v>857</v>
      </c>
      <c r="B142" s="21">
        <v>3246</v>
      </c>
      <c r="C142" s="64">
        <v>40144</v>
      </c>
      <c r="D142" s="22" t="s">
        <v>2782</v>
      </c>
      <c r="E142" s="22" t="s">
        <v>50</v>
      </c>
      <c r="F142" s="22" t="s">
        <v>812</v>
      </c>
      <c r="G142" s="20" t="s">
        <v>6630</v>
      </c>
      <c r="H142" s="5" t="s">
        <v>5321</v>
      </c>
      <c r="I142" s="24" t="s">
        <v>11572</v>
      </c>
      <c r="J142" s="24" t="s">
        <v>12889</v>
      </c>
    </row>
    <row r="143" spans="1:10" ht="18.649999999999999" customHeight="1" x14ac:dyDescent="0.2">
      <c r="A143" s="20" t="s">
        <v>857</v>
      </c>
      <c r="B143" s="21">
        <v>3251</v>
      </c>
      <c r="C143" s="64">
        <v>40144</v>
      </c>
      <c r="D143" s="22" t="s">
        <v>6848</v>
      </c>
      <c r="E143" s="22" t="s">
        <v>50</v>
      </c>
      <c r="F143" s="22" t="s">
        <v>13629</v>
      </c>
      <c r="G143" s="20" t="s">
        <v>10257</v>
      </c>
      <c r="H143" s="23" t="s">
        <v>13630</v>
      </c>
      <c r="I143" s="24" t="s">
        <v>11572</v>
      </c>
      <c r="J143" s="24" t="s">
        <v>12889</v>
      </c>
    </row>
    <row r="144" spans="1:10" ht="18.649999999999999" customHeight="1" x14ac:dyDescent="0.2">
      <c r="A144" s="20" t="s">
        <v>857</v>
      </c>
      <c r="B144" s="21">
        <v>3258</v>
      </c>
      <c r="C144" s="64">
        <v>40144</v>
      </c>
      <c r="D144" s="22" t="s">
        <v>624</v>
      </c>
      <c r="E144" s="22" t="s">
        <v>50</v>
      </c>
      <c r="F144" s="22" t="s">
        <v>255</v>
      </c>
      <c r="G144" s="20" t="s">
        <v>11271</v>
      </c>
      <c r="H144" s="23" t="s">
        <v>13632</v>
      </c>
      <c r="I144" s="24" t="s">
        <v>11572</v>
      </c>
      <c r="J144" s="24" t="s">
        <v>12889</v>
      </c>
    </row>
    <row r="145" spans="1:10" ht="18.649999999999999" customHeight="1" x14ac:dyDescent="0.2">
      <c r="A145" s="20" t="s">
        <v>857</v>
      </c>
      <c r="B145" s="21">
        <v>3275</v>
      </c>
      <c r="C145" s="64">
        <v>40151</v>
      </c>
      <c r="D145" s="22" t="s">
        <v>3042</v>
      </c>
      <c r="E145" s="22" t="s">
        <v>50</v>
      </c>
      <c r="F145" s="22" t="s">
        <v>6796</v>
      </c>
      <c r="G145" s="20" t="s">
        <v>9225</v>
      </c>
      <c r="H145" s="35" t="s">
        <v>4879</v>
      </c>
      <c r="I145" s="53" t="s">
        <v>11572</v>
      </c>
      <c r="J145" s="53" t="s">
        <v>12889</v>
      </c>
    </row>
    <row r="146" spans="1:10" ht="18.649999999999999" customHeight="1" x14ac:dyDescent="0.2">
      <c r="A146" s="2" t="s">
        <v>857</v>
      </c>
      <c r="B146" s="1">
        <v>3279</v>
      </c>
      <c r="C146" s="64">
        <v>40158</v>
      </c>
      <c r="D146" s="3" t="s">
        <v>5700</v>
      </c>
      <c r="E146" s="3" t="s">
        <v>50</v>
      </c>
      <c r="F146" s="22" t="s">
        <v>2823</v>
      </c>
      <c r="G146" s="20" t="s">
        <v>9229</v>
      </c>
      <c r="H146" s="23" t="s">
        <v>9319</v>
      </c>
      <c r="I146" s="24" t="s">
        <v>11572</v>
      </c>
      <c r="J146" s="24" t="s">
        <v>12889</v>
      </c>
    </row>
    <row r="147" spans="1:10" ht="18.649999999999999" customHeight="1" x14ac:dyDescent="0.2">
      <c r="A147" s="20" t="s">
        <v>857</v>
      </c>
      <c r="B147" s="21">
        <v>3312</v>
      </c>
      <c r="C147" s="64">
        <v>40165</v>
      </c>
      <c r="D147" s="22" t="s">
        <v>2545</v>
      </c>
      <c r="E147" s="22" t="s">
        <v>50</v>
      </c>
      <c r="F147" s="22" t="s">
        <v>459</v>
      </c>
      <c r="G147" s="20" t="s">
        <v>4490</v>
      </c>
      <c r="H147" s="23" t="s">
        <v>5008</v>
      </c>
      <c r="I147" s="24" t="s">
        <v>11572</v>
      </c>
      <c r="J147" s="24" t="s">
        <v>12889</v>
      </c>
    </row>
    <row r="148" spans="1:10" ht="18.649999999999999" customHeight="1" x14ac:dyDescent="0.2">
      <c r="A148" s="20" t="s">
        <v>857</v>
      </c>
      <c r="B148" s="21">
        <v>3335</v>
      </c>
      <c r="C148" s="64">
        <v>40172</v>
      </c>
      <c r="D148" s="22" t="s">
        <v>9275</v>
      </c>
      <c r="E148" s="22" t="s">
        <v>50</v>
      </c>
      <c r="F148" s="22" t="s">
        <v>4018</v>
      </c>
      <c r="G148" s="20" t="s">
        <v>9276</v>
      </c>
      <c r="H148" s="23" t="s">
        <v>9335</v>
      </c>
      <c r="I148" s="24" t="s">
        <v>11572</v>
      </c>
      <c r="J148" s="24" t="s">
        <v>12889</v>
      </c>
    </row>
    <row r="149" spans="1:10" ht="18.649999999999999" customHeight="1" x14ac:dyDescent="0.2">
      <c r="A149" s="20" t="s">
        <v>857</v>
      </c>
      <c r="B149" s="21">
        <v>3352</v>
      </c>
      <c r="C149" s="64">
        <v>40186</v>
      </c>
      <c r="D149" s="22" t="s">
        <v>13661</v>
      </c>
      <c r="E149" s="22" t="s">
        <v>77</v>
      </c>
      <c r="F149" s="22" t="s">
        <v>9290</v>
      </c>
      <c r="G149" s="20" t="s">
        <v>5295</v>
      </c>
      <c r="H149" s="23" t="s">
        <v>3120</v>
      </c>
      <c r="I149" s="24" t="s">
        <v>11572</v>
      </c>
      <c r="J149" s="24" t="s">
        <v>12889</v>
      </c>
    </row>
    <row r="150" spans="1:10" ht="18.649999999999999" customHeight="1" x14ac:dyDescent="0.2">
      <c r="A150" s="20" t="s">
        <v>857</v>
      </c>
      <c r="B150" s="21">
        <v>3396</v>
      </c>
      <c r="C150" s="64">
        <v>40200</v>
      </c>
      <c r="D150" s="35" t="s">
        <v>9359</v>
      </c>
      <c r="E150" s="35" t="s">
        <v>77</v>
      </c>
      <c r="F150" s="35" t="s">
        <v>8692</v>
      </c>
      <c r="G150" s="20" t="s">
        <v>1264</v>
      </c>
      <c r="H150" s="23" t="s">
        <v>8511</v>
      </c>
      <c r="I150" s="24" t="s">
        <v>11572</v>
      </c>
      <c r="J150" s="24" t="s">
        <v>12889</v>
      </c>
    </row>
    <row r="151" spans="1:10" ht="18.649999999999999" customHeight="1" x14ac:dyDescent="0.2">
      <c r="A151" s="20" t="s">
        <v>857</v>
      </c>
      <c r="B151" s="26">
        <v>3542</v>
      </c>
      <c r="C151" s="60">
        <v>40263</v>
      </c>
      <c r="D151" s="28" t="s">
        <v>5427</v>
      </c>
      <c r="E151" s="28" t="s">
        <v>50</v>
      </c>
      <c r="F151" s="5" t="s">
        <v>5848</v>
      </c>
      <c r="G151" s="20" t="s">
        <v>9532</v>
      </c>
      <c r="H151" s="23" t="s">
        <v>9549</v>
      </c>
      <c r="I151" s="24" t="s">
        <v>11572</v>
      </c>
      <c r="J151" s="24" t="s">
        <v>12889</v>
      </c>
    </row>
    <row r="152" spans="1:10" ht="18.649999999999999" customHeight="1" x14ac:dyDescent="0.2">
      <c r="A152" s="20" t="s">
        <v>857</v>
      </c>
      <c r="B152" s="21">
        <v>3555</v>
      </c>
      <c r="C152" s="60">
        <v>40277</v>
      </c>
      <c r="D152" s="22" t="s">
        <v>8705</v>
      </c>
      <c r="E152" s="22" t="s">
        <v>755</v>
      </c>
      <c r="F152" s="22" t="s">
        <v>886</v>
      </c>
      <c r="G152" s="20" t="s">
        <v>5295</v>
      </c>
      <c r="H152" s="50" t="s">
        <v>13713</v>
      </c>
      <c r="I152" s="24" t="s">
        <v>11572</v>
      </c>
      <c r="J152" s="24" t="s">
        <v>12889</v>
      </c>
    </row>
    <row r="153" spans="1:10" ht="18.649999999999999" customHeight="1" x14ac:dyDescent="0.2">
      <c r="A153" s="20" t="s">
        <v>857</v>
      </c>
      <c r="B153" s="21">
        <v>3611</v>
      </c>
      <c r="C153" s="60">
        <v>40291</v>
      </c>
      <c r="D153" s="22" t="s">
        <v>8998</v>
      </c>
      <c r="E153" s="22" t="s">
        <v>50</v>
      </c>
      <c r="F153" s="22" t="s">
        <v>9613</v>
      </c>
      <c r="G153" s="20" t="s">
        <v>9614</v>
      </c>
      <c r="H153" s="23" t="s">
        <v>13749</v>
      </c>
      <c r="I153" s="24" t="s">
        <v>11572</v>
      </c>
      <c r="J153" s="24" t="s">
        <v>12889</v>
      </c>
    </row>
    <row r="154" spans="1:10" ht="18.649999999999999" customHeight="1" x14ac:dyDescent="0.2">
      <c r="A154" s="20" t="s">
        <v>857</v>
      </c>
      <c r="B154" s="21">
        <v>3728</v>
      </c>
      <c r="C154" s="2">
        <v>40389</v>
      </c>
      <c r="D154" s="22" t="s">
        <v>2927</v>
      </c>
      <c r="E154" s="22" t="s">
        <v>50</v>
      </c>
      <c r="F154" s="22" t="s">
        <v>13814</v>
      </c>
      <c r="G154" s="20" t="s">
        <v>1588</v>
      </c>
      <c r="H154" s="23" t="s">
        <v>9792</v>
      </c>
      <c r="I154" s="24" t="s">
        <v>11572</v>
      </c>
      <c r="J154" s="24" t="s">
        <v>12889</v>
      </c>
    </row>
    <row r="155" spans="1:10" ht="18.649999999999999" customHeight="1" x14ac:dyDescent="0.2">
      <c r="A155" s="20" t="s">
        <v>857</v>
      </c>
      <c r="B155" s="21">
        <v>3732</v>
      </c>
      <c r="C155" s="2">
        <v>40396</v>
      </c>
      <c r="D155" s="22" t="s">
        <v>9796</v>
      </c>
      <c r="E155" s="22" t="s">
        <v>50</v>
      </c>
      <c r="F155" s="22" t="s">
        <v>9760</v>
      </c>
      <c r="G155" s="20" t="s">
        <v>6025</v>
      </c>
      <c r="H155" s="23" t="s">
        <v>13815</v>
      </c>
      <c r="I155" s="24" t="s">
        <v>11572</v>
      </c>
      <c r="J155" s="24" t="s">
        <v>12889</v>
      </c>
    </row>
    <row r="156" spans="1:10" ht="18.649999999999999" customHeight="1" x14ac:dyDescent="0.2">
      <c r="A156" s="20" t="s">
        <v>857</v>
      </c>
      <c r="B156" s="21">
        <v>3733</v>
      </c>
      <c r="C156" s="39">
        <v>40396</v>
      </c>
      <c r="D156" s="22" t="s">
        <v>9797</v>
      </c>
      <c r="E156" s="22" t="s">
        <v>50</v>
      </c>
      <c r="F156" s="22" t="s">
        <v>13816</v>
      </c>
      <c r="G156" s="20" t="s">
        <v>9799</v>
      </c>
      <c r="H156" s="35" t="s">
        <v>11358</v>
      </c>
      <c r="I156" s="53" t="s">
        <v>11572</v>
      </c>
      <c r="J156" s="53" t="s">
        <v>17901</v>
      </c>
    </row>
    <row r="157" spans="1:10" ht="18.649999999999999" customHeight="1" x14ac:dyDescent="0.2">
      <c r="A157" s="20" t="s">
        <v>857</v>
      </c>
      <c r="B157" s="21">
        <v>3747</v>
      </c>
      <c r="C157" s="39">
        <v>40431</v>
      </c>
      <c r="D157" s="35" t="s">
        <v>9827</v>
      </c>
      <c r="E157" s="35" t="s">
        <v>50</v>
      </c>
      <c r="F157" s="35" t="s">
        <v>6077</v>
      </c>
      <c r="G157" s="20" t="s">
        <v>3754</v>
      </c>
      <c r="H157" s="23" t="s">
        <v>1250</v>
      </c>
      <c r="I157" s="24" t="s">
        <v>11572</v>
      </c>
      <c r="J157" s="24" t="s">
        <v>12889</v>
      </c>
    </row>
    <row r="158" spans="1:10" ht="18.649999999999999" customHeight="1" x14ac:dyDescent="0.2">
      <c r="A158" s="20" t="s">
        <v>857</v>
      </c>
      <c r="B158" s="21">
        <v>3761</v>
      </c>
      <c r="C158" s="39">
        <v>40452</v>
      </c>
      <c r="D158" s="22" t="s">
        <v>9847</v>
      </c>
      <c r="E158" s="22" t="s">
        <v>50</v>
      </c>
      <c r="F158" s="22" t="s">
        <v>2854</v>
      </c>
      <c r="G158" s="20" t="s">
        <v>9848</v>
      </c>
      <c r="H158" s="23" t="s">
        <v>9898</v>
      </c>
      <c r="I158" s="24" t="s">
        <v>11572</v>
      </c>
      <c r="J158" s="24" t="s">
        <v>12889</v>
      </c>
    </row>
    <row r="159" spans="1:10" ht="18.649999999999999" customHeight="1" x14ac:dyDescent="0.2">
      <c r="A159" s="20" t="s">
        <v>857</v>
      </c>
      <c r="B159" s="21">
        <v>3764</v>
      </c>
      <c r="C159" s="62">
        <v>40452</v>
      </c>
      <c r="D159" s="22" t="s">
        <v>7349</v>
      </c>
      <c r="E159" s="22" t="s">
        <v>50</v>
      </c>
      <c r="F159" s="22" t="s">
        <v>6217</v>
      </c>
      <c r="G159" s="20" t="s">
        <v>10349</v>
      </c>
      <c r="H159" s="23" t="s">
        <v>13820</v>
      </c>
      <c r="I159" s="24" t="s">
        <v>11572</v>
      </c>
      <c r="J159" s="24" t="s">
        <v>12889</v>
      </c>
    </row>
    <row r="160" spans="1:10" ht="18.649999999999999" customHeight="1" x14ac:dyDescent="0.2">
      <c r="A160" s="20" t="s">
        <v>857</v>
      </c>
      <c r="B160" s="21">
        <v>3793</v>
      </c>
      <c r="C160" s="62">
        <v>40480</v>
      </c>
      <c r="D160" s="22" t="s">
        <v>1766</v>
      </c>
      <c r="E160" s="22" t="s">
        <v>50</v>
      </c>
      <c r="F160" s="22" t="s">
        <v>6690</v>
      </c>
      <c r="G160" s="20" t="s">
        <v>3447</v>
      </c>
      <c r="H160" s="29" t="s">
        <v>9909</v>
      </c>
      <c r="I160" s="19" t="s">
        <v>11572</v>
      </c>
      <c r="J160" s="24" t="s">
        <v>12889</v>
      </c>
    </row>
    <row r="161" spans="1:10" ht="18.649999999999999" customHeight="1" x14ac:dyDescent="0.2">
      <c r="A161" s="20" t="s">
        <v>857</v>
      </c>
      <c r="B161" s="21">
        <v>3794</v>
      </c>
      <c r="C161" s="62">
        <v>40480</v>
      </c>
      <c r="D161" s="22" t="s">
        <v>9882</v>
      </c>
      <c r="E161" s="22" t="s">
        <v>50</v>
      </c>
      <c r="F161" s="22" t="s">
        <v>9883</v>
      </c>
      <c r="G161" s="20" t="s">
        <v>4397</v>
      </c>
      <c r="H161" s="23" t="s">
        <v>9910</v>
      </c>
      <c r="I161" s="24" t="s">
        <v>11572</v>
      </c>
      <c r="J161" s="24" t="s">
        <v>12889</v>
      </c>
    </row>
    <row r="162" spans="1:10" ht="18.649999999999999" customHeight="1" x14ac:dyDescent="0.2">
      <c r="A162" s="20" t="s">
        <v>857</v>
      </c>
      <c r="B162" s="21">
        <v>3796</v>
      </c>
      <c r="C162" s="62">
        <v>40480</v>
      </c>
      <c r="D162" s="22" t="s">
        <v>9886</v>
      </c>
      <c r="E162" s="22" t="s">
        <v>50</v>
      </c>
      <c r="F162" s="22" t="s">
        <v>12055</v>
      </c>
      <c r="G162" s="20" t="s">
        <v>11385</v>
      </c>
      <c r="H162" s="23" t="s">
        <v>13835</v>
      </c>
      <c r="I162" s="24" t="s">
        <v>11572</v>
      </c>
      <c r="J162" s="24" t="s">
        <v>12889</v>
      </c>
    </row>
    <row r="163" spans="1:10" ht="18.649999999999999" customHeight="1" x14ac:dyDescent="0.2">
      <c r="A163" s="20" t="s">
        <v>857</v>
      </c>
      <c r="B163" s="21">
        <v>3803</v>
      </c>
      <c r="C163" s="62">
        <v>40487</v>
      </c>
      <c r="D163" s="35" t="s">
        <v>9918</v>
      </c>
      <c r="E163" s="35" t="s">
        <v>50</v>
      </c>
      <c r="F163" s="35" t="s">
        <v>9919</v>
      </c>
      <c r="G163" s="20" t="s">
        <v>9920</v>
      </c>
      <c r="H163" s="29" t="s">
        <v>9946</v>
      </c>
      <c r="I163" s="24" t="s">
        <v>11572</v>
      </c>
      <c r="J163" s="19" t="s">
        <v>12889</v>
      </c>
    </row>
    <row r="164" spans="1:10" ht="18.649999999999999" customHeight="1" x14ac:dyDescent="0.2">
      <c r="A164" s="20" t="s">
        <v>857</v>
      </c>
      <c r="B164" s="21">
        <v>3813</v>
      </c>
      <c r="C164" s="64">
        <v>40494</v>
      </c>
      <c r="D164" s="22" t="s">
        <v>9934</v>
      </c>
      <c r="E164" s="22" t="s">
        <v>50</v>
      </c>
      <c r="F164" s="22" t="s">
        <v>9935</v>
      </c>
      <c r="G164" s="20" t="s">
        <v>9936</v>
      </c>
      <c r="H164" s="23" t="s">
        <v>9954</v>
      </c>
      <c r="I164" s="24" t="s">
        <v>11572</v>
      </c>
      <c r="J164" s="24" t="s">
        <v>17901</v>
      </c>
    </row>
    <row r="165" spans="1:10" ht="18.649999999999999" customHeight="1" x14ac:dyDescent="0.2">
      <c r="A165" s="20" t="s">
        <v>857</v>
      </c>
      <c r="B165" s="26">
        <v>3820</v>
      </c>
      <c r="C165" s="64">
        <v>40515</v>
      </c>
      <c r="D165" s="28" t="s">
        <v>3654</v>
      </c>
      <c r="E165" s="28" t="s">
        <v>50</v>
      </c>
      <c r="F165" s="5" t="s">
        <v>9958</v>
      </c>
      <c r="G165" s="20" t="s">
        <v>9311</v>
      </c>
      <c r="H165" s="23" t="s">
        <v>9999</v>
      </c>
      <c r="I165" s="24" t="s">
        <v>11572</v>
      </c>
      <c r="J165" s="24" t="s">
        <v>12889</v>
      </c>
    </row>
    <row r="166" spans="1:10" ht="18.649999999999999" customHeight="1" x14ac:dyDescent="0.2">
      <c r="A166" s="20" t="s">
        <v>857</v>
      </c>
      <c r="B166" s="21">
        <v>3822</v>
      </c>
      <c r="C166" s="64">
        <v>40515</v>
      </c>
      <c r="D166" s="22" t="s">
        <v>9960</v>
      </c>
      <c r="E166" s="22" t="s">
        <v>50</v>
      </c>
      <c r="F166" s="22" t="s">
        <v>9961</v>
      </c>
      <c r="G166" s="20" t="s">
        <v>6324</v>
      </c>
      <c r="H166" s="50" t="s">
        <v>10000</v>
      </c>
      <c r="I166" s="24" t="s">
        <v>11572</v>
      </c>
      <c r="J166" s="24" t="s">
        <v>12889</v>
      </c>
    </row>
    <row r="167" spans="1:10" ht="18.649999999999999" customHeight="1" x14ac:dyDescent="0.2">
      <c r="A167" s="20" t="s">
        <v>857</v>
      </c>
      <c r="B167" s="21">
        <v>3830</v>
      </c>
      <c r="C167" s="64">
        <v>40515</v>
      </c>
      <c r="D167" s="35" t="s">
        <v>9970</v>
      </c>
      <c r="E167" s="35" t="s">
        <v>50</v>
      </c>
      <c r="F167" s="35" t="s">
        <v>9971</v>
      </c>
      <c r="G167" s="20" t="s">
        <v>9972</v>
      </c>
      <c r="H167" s="23" t="s">
        <v>10003</v>
      </c>
      <c r="I167" s="24" t="s">
        <v>11572</v>
      </c>
      <c r="J167" s="24" t="s">
        <v>12889</v>
      </c>
    </row>
    <row r="168" spans="1:10" ht="18.649999999999999" customHeight="1" x14ac:dyDescent="0.2">
      <c r="A168" s="20" t="s">
        <v>857</v>
      </c>
      <c r="B168" s="21">
        <v>3895</v>
      </c>
      <c r="C168" s="62">
        <v>40613</v>
      </c>
      <c r="D168" s="22" t="s">
        <v>7522</v>
      </c>
      <c r="E168" s="22" t="s">
        <v>50</v>
      </c>
      <c r="F168" s="22" t="s">
        <v>10070</v>
      </c>
      <c r="G168" s="20" t="s">
        <v>10072</v>
      </c>
      <c r="H168" s="35" t="s">
        <v>7656</v>
      </c>
      <c r="I168" s="24" t="s">
        <v>11572</v>
      </c>
      <c r="J168" s="24" t="s">
        <v>12889</v>
      </c>
    </row>
    <row r="169" spans="1:10" ht="18.649999999999999" customHeight="1" x14ac:dyDescent="0.2">
      <c r="A169" s="20" t="s">
        <v>857</v>
      </c>
      <c r="B169" s="21">
        <v>3901</v>
      </c>
      <c r="C169" s="62">
        <v>40627</v>
      </c>
      <c r="D169" s="35" t="s">
        <v>3806</v>
      </c>
      <c r="E169" s="35" t="s">
        <v>50</v>
      </c>
      <c r="F169" s="35" t="s">
        <v>7795</v>
      </c>
      <c r="G169" s="20" t="s">
        <v>10870</v>
      </c>
      <c r="H169" s="23" t="s">
        <v>10905</v>
      </c>
      <c r="I169" s="24" t="s">
        <v>11572</v>
      </c>
      <c r="J169" s="24" t="s">
        <v>12889</v>
      </c>
    </row>
    <row r="170" spans="1:10" ht="18.649999999999999" customHeight="1" x14ac:dyDescent="0.2">
      <c r="A170" s="20" t="s">
        <v>857</v>
      </c>
      <c r="B170" s="21">
        <v>3916</v>
      </c>
      <c r="C170" s="60">
        <v>40655</v>
      </c>
      <c r="D170" s="22" t="s">
        <v>2482</v>
      </c>
      <c r="E170" s="22" t="s">
        <v>77</v>
      </c>
      <c r="F170" s="22" t="s">
        <v>7170</v>
      </c>
      <c r="G170" s="20" t="s">
        <v>2082</v>
      </c>
      <c r="H170" s="23" t="s">
        <v>13875</v>
      </c>
      <c r="I170" s="24" t="s">
        <v>11572</v>
      </c>
      <c r="J170" s="24" t="s">
        <v>12889</v>
      </c>
    </row>
    <row r="171" spans="1:10" ht="18.649999999999999" customHeight="1" x14ac:dyDescent="0.2">
      <c r="A171" s="20" t="s">
        <v>857</v>
      </c>
      <c r="B171" s="21">
        <v>3934</v>
      </c>
      <c r="C171" s="60">
        <v>40683</v>
      </c>
      <c r="D171" s="22" t="s">
        <v>10126</v>
      </c>
      <c r="E171" s="22" t="s">
        <v>50</v>
      </c>
      <c r="F171" s="22" t="s">
        <v>13884</v>
      </c>
      <c r="G171" s="20" t="s">
        <v>3177</v>
      </c>
      <c r="H171" s="23" t="s">
        <v>13885</v>
      </c>
      <c r="I171" s="24" t="s">
        <v>11572</v>
      </c>
      <c r="J171" s="24" t="s">
        <v>12889</v>
      </c>
    </row>
    <row r="172" spans="1:10" ht="18.649999999999999" customHeight="1" x14ac:dyDescent="0.2">
      <c r="A172" s="20" t="s">
        <v>857</v>
      </c>
      <c r="B172" s="21">
        <v>3935</v>
      </c>
      <c r="C172" s="60">
        <v>40683</v>
      </c>
      <c r="D172" s="22" t="s">
        <v>7706</v>
      </c>
      <c r="E172" s="22" t="s">
        <v>50</v>
      </c>
      <c r="F172" s="22" t="s">
        <v>13886</v>
      </c>
      <c r="G172" s="20" t="s">
        <v>10127</v>
      </c>
      <c r="H172" s="23" t="s">
        <v>10139</v>
      </c>
      <c r="I172" s="24" t="s">
        <v>11572</v>
      </c>
      <c r="J172" s="24" t="s">
        <v>12889</v>
      </c>
    </row>
    <row r="173" spans="1:10" ht="18.649999999999999" customHeight="1" x14ac:dyDescent="0.2">
      <c r="A173" s="30" t="s">
        <v>857</v>
      </c>
      <c r="B173" s="31">
        <v>3946</v>
      </c>
      <c r="C173" s="2">
        <v>40697</v>
      </c>
      <c r="D173" s="32" t="s">
        <v>10147</v>
      </c>
      <c r="E173" s="33" t="s">
        <v>50</v>
      </c>
      <c r="F173" s="29" t="s">
        <v>8196</v>
      </c>
      <c r="G173" s="19" t="s">
        <v>10148</v>
      </c>
      <c r="H173" s="23" t="s">
        <v>12065</v>
      </c>
      <c r="I173" s="24" t="s">
        <v>11572</v>
      </c>
      <c r="J173" s="24" t="s">
        <v>12889</v>
      </c>
    </row>
    <row r="174" spans="1:10" ht="18.649999999999999" customHeight="1" x14ac:dyDescent="0.2">
      <c r="A174" s="20" t="s">
        <v>857</v>
      </c>
      <c r="B174" s="21">
        <v>3953</v>
      </c>
      <c r="C174" s="39">
        <v>40718</v>
      </c>
      <c r="D174" s="22" t="s">
        <v>6524</v>
      </c>
      <c r="E174" s="22" t="s">
        <v>50</v>
      </c>
      <c r="F174" s="22" t="s">
        <v>7444</v>
      </c>
      <c r="G174" s="20" t="s">
        <v>9649</v>
      </c>
      <c r="H174" s="35" t="s">
        <v>746</v>
      </c>
      <c r="I174" s="24" t="s">
        <v>11572</v>
      </c>
      <c r="J174" s="24" t="s">
        <v>12889</v>
      </c>
    </row>
    <row r="175" spans="1:10" ht="18.649999999999999" customHeight="1" x14ac:dyDescent="0.2">
      <c r="A175" s="20" t="s">
        <v>857</v>
      </c>
      <c r="B175" s="21">
        <v>3973</v>
      </c>
      <c r="C175" s="60">
        <v>40739</v>
      </c>
      <c r="D175" s="22" t="s">
        <v>869</v>
      </c>
      <c r="E175" s="22" t="s">
        <v>50</v>
      </c>
      <c r="F175" s="22" t="s">
        <v>10183</v>
      </c>
      <c r="G175" s="20" t="s">
        <v>12486</v>
      </c>
      <c r="H175" s="23" t="s">
        <v>13899</v>
      </c>
      <c r="I175" s="24" t="s">
        <v>11572</v>
      </c>
      <c r="J175" s="24" t="s">
        <v>12889</v>
      </c>
    </row>
    <row r="176" spans="1:10" ht="18.649999999999999" customHeight="1" x14ac:dyDescent="0.2">
      <c r="A176" s="20" t="s">
        <v>857</v>
      </c>
      <c r="B176" s="21">
        <v>3980</v>
      </c>
      <c r="C176" s="60">
        <v>40760</v>
      </c>
      <c r="D176" s="22" t="s">
        <v>10197</v>
      </c>
      <c r="E176" s="22" t="s">
        <v>50</v>
      </c>
      <c r="F176" s="22" t="s">
        <v>10198</v>
      </c>
      <c r="G176" s="20" t="s">
        <v>940</v>
      </c>
      <c r="H176" s="23" t="s">
        <v>10219</v>
      </c>
      <c r="I176" s="24" t="s">
        <v>11572</v>
      </c>
      <c r="J176" s="24" t="s">
        <v>12889</v>
      </c>
    </row>
    <row r="177" spans="1:10" ht="18.649999999999999" customHeight="1" x14ac:dyDescent="0.2">
      <c r="A177" s="20" t="s">
        <v>857</v>
      </c>
      <c r="B177" s="21">
        <v>4000</v>
      </c>
      <c r="C177" s="62">
        <v>40802</v>
      </c>
      <c r="D177" s="22" t="s">
        <v>10238</v>
      </c>
      <c r="E177" s="22" t="s">
        <v>77</v>
      </c>
      <c r="F177" s="22" t="s">
        <v>10239</v>
      </c>
      <c r="G177" s="20" t="s">
        <v>10241</v>
      </c>
      <c r="H177" s="5" t="s">
        <v>6664</v>
      </c>
      <c r="I177" s="24" t="s">
        <v>11572</v>
      </c>
      <c r="J177" s="24" t="s">
        <v>12889</v>
      </c>
    </row>
    <row r="178" spans="1:10" ht="18.649999999999999" customHeight="1" x14ac:dyDescent="0.2">
      <c r="A178" s="20" t="s">
        <v>857</v>
      </c>
      <c r="B178" s="21">
        <v>4027</v>
      </c>
      <c r="C178" s="64">
        <v>40830</v>
      </c>
      <c r="D178" s="22" t="s">
        <v>8137</v>
      </c>
      <c r="E178" s="22" t="s">
        <v>50</v>
      </c>
      <c r="F178" s="22" t="s">
        <v>10285</v>
      </c>
      <c r="G178" s="20" t="s">
        <v>3649</v>
      </c>
      <c r="H178" s="23" t="s">
        <v>58</v>
      </c>
      <c r="I178" s="24" t="s">
        <v>11572</v>
      </c>
      <c r="J178" s="24" t="s">
        <v>12889</v>
      </c>
    </row>
    <row r="179" spans="1:10" ht="18.649999999999999" customHeight="1" x14ac:dyDescent="0.2">
      <c r="A179" s="20" t="s">
        <v>857</v>
      </c>
      <c r="B179" s="21">
        <v>4056</v>
      </c>
      <c r="C179" s="62">
        <v>40865</v>
      </c>
      <c r="D179" s="22" t="s">
        <v>10322</v>
      </c>
      <c r="E179" s="22" t="s">
        <v>50</v>
      </c>
      <c r="F179" s="22" t="s">
        <v>4130</v>
      </c>
      <c r="G179" s="20" t="s">
        <v>9585</v>
      </c>
      <c r="H179" s="35" t="s">
        <v>9639</v>
      </c>
      <c r="I179" s="24" t="s">
        <v>11572</v>
      </c>
      <c r="J179" s="53" t="s">
        <v>12889</v>
      </c>
    </row>
    <row r="180" spans="1:10" ht="18.649999999999999" customHeight="1" x14ac:dyDescent="0.2">
      <c r="A180" s="20" t="s">
        <v>857</v>
      </c>
      <c r="B180" s="21">
        <v>4067</v>
      </c>
      <c r="C180" s="39">
        <v>40893</v>
      </c>
      <c r="D180" s="22" t="s">
        <v>863</v>
      </c>
      <c r="E180" s="22" t="s">
        <v>50</v>
      </c>
      <c r="F180" s="22" t="s">
        <v>13924</v>
      </c>
      <c r="G180" s="20" t="s">
        <v>7199</v>
      </c>
      <c r="H180" s="35" t="s">
        <v>10364</v>
      </c>
      <c r="I180" s="24" t="s">
        <v>11572</v>
      </c>
      <c r="J180" s="24" t="s">
        <v>12889</v>
      </c>
    </row>
    <row r="181" spans="1:10" ht="18.649999999999999" customHeight="1" x14ac:dyDescent="0.2">
      <c r="A181" s="20" t="s">
        <v>857</v>
      </c>
      <c r="B181" s="21">
        <v>4068</v>
      </c>
      <c r="C181" s="64">
        <v>40893</v>
      </c>
      <c r="D181" s="22" t="s">
        <v>10340</v>
      </c>
      <c r="E181" s="22" t="s">
        <v>50</v>
      </c>
      <c r="F181" s="22" t="s">
        <v>8685</v>
      </c>
      <c r="G181" s="20" t="s">
        <v>12645</v>
      </c>
      <c r="H181" s="23" t="s">
        <v>13925</v>
      </c>
      <c r="I181" s="24" t="s">
        <v>11572</v>
      </c>
      <c r="J181" s="24" t="s">
        <v>12889</v>
      </c>
    </row>
    <row r="182" spans="1:10" ht="18.649999999999999" customHeight="1" x14ac:dyDescent="0.2">
      <c r="A182" s="27" t="s">
        <v>857</v>
      </c>
      <c r="B182" s="21">
        <v>4069</v>
      </c>
      <c r="C182" s="60">
        <v>40893</v>
      </c>
      <c r="D182" s="22" t="s">
        <v>10341</v>
      </c>
      <c r="E182" s="22" t="s">
        <v>50</v>
      </c>
      <c r="F182" s="28" t="s">
        <v>1961</v>
      </c>
      <c r="G182" s="27" t="s">
        <v>10357</v>
      </c>
      <c r="H182" s="23" t="s">
        <v>10365</v>
      </c>
      <c r="I182" s="24" t="s">
        <v>11572</v>
      </c>
      <c r="J182" s="24" t="s">
        <v>12889</v>
      </c>
    </row>
    <row r="183" spans="1:10" ht="18.649999999999999" customHeight="1" x14ac:dyDescent="0.2">
      <c r="A183" s="40" t="s">
        <v>857</v>
      </c>
      <c r="B183" s="41">
        <v>4122</v>
      </c>
      <c r="C183" s="60">
        <v>40963</v>
      </c>
      <c r="D183" s="42" t="s">
        <v>1969</v>
      </c>
      <c r="E183" s="43" t="s">
        <v>50</v>
      </c>
      <c r="F183" s="43" t="s">
        <v>13941</v>
      </c>
      <c r="G183" s="40" t="s">
        <v>8472</v>
      </c>
      <c r="H183" s="23" t="s">
        <v>11582</v>
      </c>
      <c r="I183" s="24" t="s">
        <v>11572</v>
      </c>
      <c r="J183" s="24" t="s">
        <v>12889</v>
      </c>
    </row>
    <row r="184" spans="1:10" ht="18.649999999999999" customHeight="1" x14ac:dyDescent="0.2">
      <c r="A184" s="20" t="s">
        <v>857</v>
      </c>
      <c r="B184" s="26">
        <v>4187</v>
      </c>
      <c r="C184" s="60">
        <v>41061</v>
      </c>
      <c r="D184" s="28" t="s">
        <v>8042</v>
      </c>
      <c r="E184" s="28" t="s">
        <v>50</v>
      </c>
      <c r="F184" s="5" t="s">
        <v>4651</v>
      </c>
      <c r="G184" s="20" t="s">
        <v>10533</v>
      </c>
      <c r="H184" s="23" t="s">
        <v>13962</v>
      </c>
      <c r="I184" s="24" t="s">
        <v>11572</v>
      </c>
      <c r="J184" s="24" t="s">
        <v>12889</v>
      </c>
    </row>
    <row r="185" spans="1:10" ht="18.649999999999999" customHeight="1" x14ac:dyDescent="0.2">
      <c r="A185" s="20" t="s">
        <v>857</v>
      </c>
      <c r="B185" s="21">
        <v>4220</v>
      </c>
      <c r="C185" s="60">
        <v>41124</v>
      </c>
      <c r="D185" s="22" t="s">
        <v>10589</v>
      </c>
      <c r="E185" s="22" t="s">
        <v>50</v>
      </c>
      <c r="F185" s="22" t="s">
        <v>225</v>
      </c>
      <c r="G185" s="20" t="s">
        <v>10590</v>
      </c>
      <c r="H185" s="35" t="s">
        <v>10613</v>
      </c>
      <c r="I185" s="24" t="s">
        <v>11572</v>
      </c>
      <c r="J185" s="24" t="s">
        <v>12889</v>
      </c>
    </row>
    <row r="186" spans="1:10" ht="18.649999999999999" customHeight="1" x14ac:dyDescent="0.2">
      <c r="A186" s="20" t="s">
        <v>857</v>
      </c>
      <c r="B186" s="21">
        <v>4254</v>
      </c>
      <c r="C186" s="64">
        <v>41187</v>
      </c>
      <c r="D186" s="22" t="s">
        <v>10646</v>
      </c>
      <c r="E186" s="22" t="s">
        <v>50</v>
      </c>
      <c r="F186" s="22" t="s">
        <v>10647</v>
      </c>
      <c r="G186" s="20" t="s">
        <v>10648</v>
      </c>
      <c r="H186" s="23" t="s">
        <v>10671</v>
      </c>
      <c r="I186" s="24" t="s">
        <v>11572</v>
      </c>
      <c r="J186" s="24" t="s">
        <v>12889</v>
      </c>
    </row>
    <row r="187" spans="1:10" ht="18.649999999999999" customHeight="1" x14ac:dyDescent="0.2">
      <c r="A187" s="20" t="s">
        <v>857</v>
      </c>
      <c r="B187" s="21">
        <v>4264</v>
      </c>
      <c r="C187" s="60">
        <v>41201</v>
      </c>
      <c r="D187" s="22" t="s">
        <v>10657</v>
      </c>
      <c r="E187" s="22" t="s">
        <v>50</v>
      </c>
      <c r="F187" s="22" t="s">
        <v>4123</v>
      </c>
      <c r="G187" s="20" t="s">
        <v>10658</v>
      </c>
      <c r="H187" s="23" t="s">
        <v>6733</v>
      </c>
      <c r="I187" s="24" t="s">
        <v>11572</v>
      </c>
      <c r="J187" s="24" t="s">
        <v>12889</v>
      </c>
    </row>
    <row r="188" spans="1:10" ht="18.649999999999999" customHeight="1" x14ac:dyDescent="0.2">
      <c r="A188" s="20" t="s">
        <v>857</v>
      </c>
      <c r="B188" s="21">
        <v>4272</v>
      </c>
      <c r="C188" s="60">
        <v>41208</v>
      </c>
      <c r="D188" s="22" t="s">
        <v>6960</v>
      </c>
      <c r="E188" s="22" t="s">
        <v>50</v>
      </c>
      <c r="F188" s="22" t="s">
        <v>10666</v>
      </c>
      <c r="G188" s="20" t="s">
        <v>3188</v>
      </c>
      <c r="H188" s="23" t="s">
        <v>8700</v>
      </c>
      <c r="I188" s="24" t="s">
        <v>11572</v>
      </c>
      <c r="J188" s="24" t="s">
        <v>12889</v>
      </c>
    </row>
    <row r="189" spans="1:10" ht="18.649999999999999" customHeight="1" x14ac:dyDescent="0.2">
      <c r="A189" s="20" t="s">
        <v>857</v>
      </c>
      <c r="B189" s="21">
        <v>4274</v>
      </c>
      <c r="C189" s="60">
        <v>41215</v>
      </c>
      <c r="D189" s="22" t="s">
        <v>13988</v>
      </c>
      <c r="E189" s="22" t="s">
        <v>50</v>
      </c>
      <c r="F189" s="22" t="s">
        <v>13989</v>
      </c>
      <c r="G189" s="20" t="s">
        <v>9649</v>
      </c>
      <c r="H189" s="23" t="s">
        <v>10710</v>
      </c>
      <c r="I189" s="24" t="s">
        <v>11572</v>
      </c>
      <c r="J189" s="24" t="s">
        <v>12889</v>
      </c>
    </row>
    <row r="190" spans="1:10" ht="18.649999999999999" customHeight="1" x14ac:dyDescent="0.2">
      <c r="A190" s="20" t="s">
        <v>857</v>
      </c>
      <c r="B190" s="21">
        <v>4305</v>
      </c>
      <c r="C190" s="60">
        <v>41243</v>
      </c>
      <c r="D190" s="22" t="s">
        <v>10709</v>
      </c>
      <c r="E190" s="22" t="s">
        <v>50</v>
      </c>
      <c r="F190" s="22" t="s">
        <v>2395</v>
      </c>
      <c r="G190" s="20" t="s">
        <v>5089</v>
      </c>
      <c r="H190" s="23" t="s">
        <v>13999</v>
      </c>
      <c r="I190" s="24" t="s">
        <v>11572</v>
      </c>
      <c r="J190" s="24" t="s">
        <v>12889</v>
      </c>
    </row>
    <row r="191" spans="1:10" ht="18.649999999999999" customHeight="1" x14ac:dyDescent="0.2">
      <c r="A191" s="20" t="s">
        <v>857</v>
      </c>
      <c r="B191" s="21">
        <v>4306</v>
      </c>
      <c r="C191" s="60">
        <v>41250</v>
      </c>
      <c r="D191" s="22" t="s">
        <v>6201</v>
      </c>
      <c r="E191" s="22" t="s">
        <v>50</v>
      </c>
      <c r="F191" s="22" t="s">
        <v>10722</v>
      </c>
      <c r="G191" s="20" t="s">
        <v>10736</v>
      </c>
      <c r="H191" s="23" t="s">
        <v>10742</v>
      </c>
      <c r="I191" s="24" t="s">
        <v>11572</v>
      </c>
      <c r="J191" s="24" t="s">
        <v>12889</v>
      </c>
    </row>
    <row r="192" spans="1:10" ht="18.649999999999999" customHeight="1" x14ac:dyDescent="0.2">
      <c r="A192" s="20" t="s">
        <v>857</v>
      </c>
      <c r="B192" s="21">
        <v>4326</v>
      </c>
      <c r="C192" s="60">
        <v>41285</v>
      </c>
      <c r="D192" s="22" t="s">
        <v>6073</v>
      </c>
      <c r="E192" s="22" t="s">
        <v>50</v>
      </c>
      <c r="F192" s="22" t="s">
        <v>10754</v>
      </c>
      <c r="G192" s="20" t="s">
        <v>10786</v>
      </c>
      <c r="H192" s="23" t="s">
        <v>5580</v>
      </c>
      <c r="I192" s="24" t="s">
        <v>11572</v>
      </c>
      <c r="J192" s="24" t="s">
        <v>12889</v>
      </c>
    </row>
    <row r="193" spans="1:10" ht="18.649999999999999" customHeight="1" x14ac:dyDescent="0.2">
      <c r="A193" s="20" t="s">
        <v>857</v>
      </c>
      <c r="B193" s="21">
        <v>4336</v>
      </c>
      <c r="C193" s="62">
        <v>41285</v>
      </c>
      <c r="D193" s="22" t="s">
        <v>10762</v>
      </c>
      <c r="E193" s="22" t="s">
        <v>77</v>
      </c>
      <c r="F193" s="22" t="s">
        <v>10763</v>
      </c>
      <c r="G193" s="20" t="s">
        <v>2221</v>
      </c>
      <c r="H193" s="23" t="s">
        <v>10795</v>
      </c>
      <c r="I193" s="24" t="s">
        <v>11572</v>
      </c>
      <c r="J193" s="24" t="s">
        <v>12889</v>
      </c>
    </row>
    <row r="194" spans="1:10" ht="18.649999999999999" customHeight="1" x14ac:dyDescent="0.2">
      <c r="A194" s="20" t="s">
        <v>857</v>
      </c>
      <c r="B194" s="26">
        <v>4364</v>
      </c>
      <c r="C194" s="62">
        <v>41313</v>
      </c>
      <c r="D194" s="28" t="s">
        <v>4502</v>
      </c>
      <c r="E194" s="28" t="s">
        <v>50</v>
      </c>
      <c r="F194" s="5" t="s">
        <v>6174</v>
      </c>
      <c r="G194" s="20" t="s">
        <v>8302</v>
      </c>
      <c r="H194" s="23" t="s">
        <v>10817</v>
      </c>
      <c r="I194" s="24" t="s">
        <v>11572</v>
      </c>
      <c r="J194" s="24" t="s">
        <v>12889</v>
      </c>
    </row>
    <row r="195" spans="1:10" ht="18.649999999999999" customHeight="1" x14ac:dyDescent="0.2">
      <c r="A195" s="30" t="s">
        <v>857</v>
      </c>
      <c r="B195" s="31">
        <v>4426</v>
      </c>
      <c r="C195" s="60">
        <v>41411</v>
      </c>
      <c r="D195" s="32" t="s">
        <v>4527</v>
      </c>
      <c r="E195" s="33" t="s">
        <v>50</v>
      </c>
      <c r="F195" s="29" t="s">
        <v>3903</v>
      </c>
      <c r="G195" s="19" t="s">
        <v>10924</v>
      </c>
      <c r="H195" s="23" t="s">
        <v>10935</v>
      </c>
      <c r="I195" s="24" t="s">
        <v>11572</v>
      </c>
      <c r="J195" s="24" t="s">
        <v>12889</v>
      </c>
    </row>
    <row r="196" spans="1:10" ht="18.649999999999999" customHeight="1" x14ac:dyDescent="0.2">
      <c r="A196" s="20" t="s">
        <v>857</v>
      </c>
      <c r="B196" s="21">
        <v>4505</v>
      </c>
      <c r="C196" s="60">
        <v>41537</v>
      </c>
      <c r="D196" s="22" t="s">
        <v>2016</v>
      </c>
      <c r="E196" s="22" t="s">
        <v>50</v>
      </c>
      <c r="F196" s="22" t="s">
        <v>9558</v>
      </c>
      <c r="G196" s="20" t="s">
        <v>11049</v>
      </c>
      <c r="H196" s="23" t="s">
        <v>11075</v>
      </c>
      <c r="I196" s="24" t="s">
        <v>11572</v>
      </c>
      <c r="J196" s="24" t="s">
        <v>12889</v>
      </c>
    </row>
    <row r="197" spans="1:10" ht="18.649999999999999" customHeight="1" x14ac:dyDescent="0.2">
      <c r="A197" s="20" t="s">
        <v>857</v>
      </c>
      <c r="B197" s="21">
        <v>4579</v>
      </c>
      <c r="C197" s="60">
        <v>41614</v>
      </c>
      <c r="D197" s="22" t="s">
        <v>11176</v>
      </c>
      <c r="E197" s="22" t="s">
        <v>50</v>
      </c>
      <c r="F197" s="22" t="s">
        <v>11177</v>
      </c>
      <c r="G197" s="20" t="s">
        <v>5327</v>
      </c>
      <c r="H197" s="23" t="s">
        <v>11193</v>
      </c>
      <c r="I197" s="24" t="s">
        <v>11572</v>
      </c>
      <c r="J197" s="24" t="s">
        <v>12889</v>
      </c>
    </row>
    <row r="198" spans="1:10" ht="18.649999999999999" customHeight="1" x14ac:dyDescent="0.2">
      <c r="A198" s="20" t="s">
        <v>857</v>
      </c>
      <c r="B198" s="21">
        <v>4594</v>
      </c>
      <c r="C198" s="62">
        <v>41663</v>
      </c>
      <c r="D198" s="22" t="s">
        <v>11211</v>
      </c>
      <c r="E198" s="22" t="s">
        <v>50</v>
      </c>
      <c r="F198" s="22" t="s">
        <v>14090</v>
      </c>
      <c r="G198" s="20" t="s">
        <v>4206</v>
      </c>
      <c r="H198" s="23" t="s">
        <v>14091</v>
      </c>
      <c r="I198" s="24" t="s">
        <v>11572</v>
      </c>
      <c r="J198" s="24" t="s">
        <v>12889</v>
      </c>
    </row>
    <row r="199" spans="1:10" ht="18.649999999999999" customHeight="1" x14ac:dyDescent="0.2">
      <c r="A199" s="20" t="s">
        <v>857</v>
      </c>
      <c r="B199" s="21">
        <v>4613</v>
      </c>
      <c r="C199" s="62">
        <v>41691</v>
      </c>
      <c r="D199" s="22" t="s">
        <v>10252</v>
      </c>
      <c r="E199" s="22" t="s">
        <v>50</v>
      </c>
      <c r="F199" s="22" t="s">
        <v>745</v>
      </c>
      <c r="G199" s="20" t="s">
        <v>7597</v>
      </c>
      <c r="H199" s="23" t="s">
        <v>9756</v>
      </c>
      <c r="I199" s="24" t="s">
        <v>11572</v>
      </c>
      <c r="J199" s="24" t="s">
        <v>12889</v>
      </c>
    </row>
    <row r="200" spans="1:10" ht="18.649999999999999" customHeight="1" x14ac:dyDescent="0.2">
      <c r="A200" s="20" t="s">
        <v>857</v>
      </c>
      <c r="B200" s="21">
        <v>4617</v>
      </c>
      <c r="C200" s="62">
        <v>41712</v>
      </c>
      <c r="D200" s="35" t="s">
        <v>11246</v>
      </c>
      <c r="E200" s="35" t="s">
        <v>50</v>
      </c>
      <c r="F200" s="35" t="s">
        <v>10704</v>
      </c>
      <c r="G200" s="20" t="s">
        <v>12108</v>
      </c>
      <c r="H200" s="23" t="s">
        <v>14097</v>
      </c>
      <c r="I200" s="24" t="s">
        <v>11572</v>
      </c>
      <c r="J200" s="24" t="s">
        <v>12889</v>
      </c>
    </row>
    <row r="201" spans="1:10" ht="18.649999999999999" customHeight="1" x14ac:dyDescent="0.2">
      <c r="A201" s="20" t="s">
        <v>857</v>
      </c>
      <c r="B201" s="21">
        <v>4620</v>
      </c>
      <c r="C201" s="62">
        <v>41718</v>
      </c>
      <c r="D201" s="22" t="s">
        <v>11027</v>
      </c>
      <c r="E201" s="22" t="s">
        <v>50</v>
      </c>
      <c r="F201" s="22" t="s">
        <v>11249</v>
      </c>
      <c r="G201" s="20" t="s">
        <v>5471</v>
      </c>
      <c r="H201" s="52" t="s">
        <v>7230</v>
      </c>
      <c r="I201" s="53" t="s">
        <v>11572</v>
      </c>
      <c r="J201" s="24" t="s">
        <v>12889</v>
      </c>
    </row>
    <row r="202" spans="1:10" ht="18.649999999999999" customHeight="1" x14ac:dyDescent="0.2">
      <c r="A202" s="20" t="s">
        <v>13475</v>
      </c>
      <c r="B202" s="21">
        <v>4679</v>
      </c>
      <c r="C202" s="62">
        <v>41845</v>
      </c>
      <c r="D202" s="22" t="s">
        <v>10489</v>
      </c>
      <c r="E202" s="22" t="s">
        <v>50</v>
      </c>
      <c r="F202" s="22" t="s">
        <v>6453</v>
      </c>
      <c r="G202" s="20" t="s">
        <v>11353</v>
      </c>
      <c r="H202" s="23" t="s">
        <v>11354</v>
      </c>
      <c r="I202" s="24" t="s">
        <v>11572</v>
      </c>
      <c r="J202" s="24" t="s">
        <v>12889</v>
      </c>
    </row>
    <row r="203" spans="1:10" ht="18.649999999999999" customHeight="1" x14ac:dyDescent="0.2">
      <c r="A203" s="20" t="s">
        <v>13475</v>
      </c>
      <c r="B203" s="21">
        <v>4680</v>
      </c>
      <c r="C203" s="62">
        <v>41845</v>
      </c>
      <c r="D203" s="22" t="s">
        <v>11355</v>
      </c>
      <c r="E203" s="22" t="s">
        <v>50</v>
      </c>
      <c r="F203" s="22" t="s">
        <v>10767</v>
      </c>
      <c r="G203" s="20" t="s">
        <v>11353</v>
      </c>
      <c r="H203" s="23" t="s">
        <v>11356</v>
      </c>
      <c r="I203" s="24" t="s">
        <v>11572</v>
      </c>
      <c r="J203" s="24" t="s">
        <v>12889</v>
      </c>
    </row>
    <row r="204" spans="1:10" ht="18.649999999999999" customHeight="1" x14ac:dyDescent="0.2">
      <c r="A204" s="20" t="s">
        <v>13475</v>
      </c>
      <c r="B204" s="21">
        <v>4693</v>
      </c>
      <c r="C204" s="62">
        <v>41852</v>
      </c>
      <c r="D204" s="22" t="s">
        <v>7227</v>
      </c>
      <c r="E204" s="22" t="s">
        <v>50</v>
      </c>
      <c r="F204" s="22" t="s">
        <v>14125</v>
      </c>
      <c r="G204" s="20" t="s">
        <v>10127</v>
      </c>
      <c r="H204" s="23" t="s">
        <v>10139</v>
      </c>
      <c r="I204" s="24" t="s">
        <v>11572</v>
      </c>
      <c r="J204" s="24" t="s">
        <v>17901</v>
      </c>
    </row>
    <row r="205" spans="1:10" ht="18.649999999999999" customHeight="1" x14ac:dyDescent="0.2">
      <c r="A205" s="20" t="s">
        <v>13475</v>
      </c>
      <c r="B205" s="21">
        <v>4695</v>
      </c>
      <c r="C205" s="64">
        <v>41852</v>
      </c>
      <c r="D205" s="22" t="s">
        <v>11383</v>
      </c>
      <c r="E205" s="22" t="s">
        <v>50</v>
      </c>
      <c r="F205" s="22" t="s">
        <v>10049</v>
      </c>
      <c r="G205" s="20" t="s">
        <v>1552</v>
      </c>
      <c r="H205" s="23" t="s">
        <v>10569</v>
      </c>
      <c r="I205" s="24" t="s">
        <v>11572</v>
      </c>
      <c r="J205" s="24" t="s">
        <v>12889</v>
      </c>
    </row>
    <row r="206" spans="1:10" ht="18.649999999999999" customHeight="1" x14ac:dyDescent="0.2">
      <c r="A206" s="20" t="s">
        <v>857</v>
      </c>
      <c r="B206" s="21">
        <v>4698</v>
      </c>
      <c r="C206" s="64">
        <v>41859</v>
      </c>
      <c r="D206" s="22" t="s">
        <v>11389</v>
      </c>
      <c r="E206" s="22" t="s">
        <v>755</v>
      </c>
      <c r="F206" s="22" t="s">
        <v>11390</v>
      </c>
      <c r="G206" s="20" t="s">
        <v>3143</v>
      </c>
      <c r="H206" s="23" t="s">
        <v>6606</v>
      </c>
      <c r="I206" s="24" t="s">
        <v>11572</v>
      </c>
      <c r="J206" s="24" t="s">
        <v>17901</v>
      </c>
    </row>
    <row r="207" spans="1:10" ht="18.649999999999999" customHeight="1" x14ac:dyDescent="0.2">
      <c r="A207" s="20" t="s">
        <v>857</v>
      </c>
      <c r="B207" s="21">
        <v>4713</v>
      </c>
      <c r="C207" s="64">
        <v>41873</v>
      </c>
      <c r="D207" s="22" t="s">
        <v>11413</v>
      </c>
      <c r="E207" s="22" t="s">
        <v>50</v>
      </c>
      <c r="F207" s="22" t="s">
        <v>10584</v>
      </c>
      <c r="G207" s="20" t="s">
        <v>3865</v>
      </c>
      <c r="H207" s="23" t="s">
        <v>14133</v>
      </c>
      <c r="I207" s="24" t="s">
        <v>11572</v>
      </c>
      <c r="J207" s="24" t="s">
        <v>12889</v>
      </c>
    </row>
    <row r="208" spans="1:10" ht="18.649999999999999" customHeight="1" x14ac:dyDescent="0.2">
      <c r="A208" s="20" t="s">
        <v>857</v>
      </c>
      <c r="B208" s="21">
        <v>4714</v>
      </c>
      <c r="C208" s="64">
        <v>41880</v>
      </c>
      <c r="D208" s="22" t="s">
        <v>11414</v>
      </c>
      <c r="E208" s="22" t="s">
        <v>50</v>
      </c>
      <c r="F208" s="22" t="s">
        <v>11415</v>
      </c>
      <c r="G208" s="20" t="s">
        <v>657</v>
      </c>
      <c r="H208" s="29" t="s">
        <v>11416</v>
      </c>
      <c r="I208" s="24" t="s">
        <v>11572</v>
      </c>
      <c r="J208" s="24" t="s">
        <v>12889</v>
      </c>
    </row>
    <row r="209" spans="1:10" ht="18.649999999999999" customHeight="1" x14ac:dyDescent="0.2">
      <c r="A209" s="30" t="s">
        <v>857</v>
      </c>
      <c r="B209" s="31">
        <v>4723</v>
      </c>
      <c r="C209" s="64">
        <v>41894</v>
      </c>
      <c r="D209" s="32" t="s">
        <v>4990</v>
      </c>
      <c r="E209" s="33" t="s">
        <v>50</v>
      </c>
      <c r="F209" s="29" t="s">
        <v>4415</v>
      </c>
      <c r="G209" s="19" t="s">
        <v>6858</v>
      </c>
      <c r="H209" s="23" t="s">
        <v>10202</v>
      </c>
      <c r="I209" s="24" t="s">
        <v>11572</v>
      </c>
      <c r="J209" s="24" t="s">
        <v>12889</v>
      </c>
    </row>
    <row r="210" spans="1:10" ht="18.649999999999999" customHeight="1" x14ac:dyDescent="0.2">
      <c r="A210" s="20" t="s">
        <v>857</v>
      </c>
      <c r="B210" s="21">
        <v>4736</v>
      </c>
      <c r="C210" s="64">
        <v>41901</v>
      </c>
      <c r="D210" s="22" t="s">
        <v>11444</v>
      </c>
      <c r="E210" s="22" t="s">
        <v>50</v>
      </c>
      <c r="F210" s="22" t="s">
        <v>1076</v>
      </c>
      <c r="G210" s="20" t="s">
        <v>5295</v>
      </c>
      <c r="H210" s="5" t="s">
        <v>3120</v>
      </c>
      <c r="I210" s="53" t="s">
        <v>11572</v>
      </c>
      <c r="J210" s="24" t="s">
        <v>12889</v>
      </c>
    </row>
    <row r="211" spans="1:10" ht="18.649999999999999" customHeight="1" x14ac:dyDescent="0.2">
      <c r="A211" s="20" t="s">
        <v>857</v>
      </c>
      <c r="B211" s="21">
        <v>4744</v>
      </c>
      <c r="C211" s="60">
        <v>41929</v>
      </c>
      <c r="D211" s="35" t="s">
        <v>11467</v>
      </c>
      <c r="E211" s="35" t="s">
        <v>50</v>
      </c>
      <c r="F211" s="35" t="s">
        <v>6441</v>
      </c>
      <c r="G211" s="20" t="s">
        <v>1264</v>
      </c>
      <c r="H211" s="50" t="s">
        <v>10339</v>
      </c>
      <c r="I211" s="24" t="s">
        <v>11572</v>
      </c>
      <c r="J211" s="24" t="s">
        <v>12889</v>
      </c>
    </row>
    <row r="212" spans="1:10" ht="18.649999999999999" customHeight="1" x14ac:dyDescent="0.2">
      <c r="A212" s="20" t="s">
        <v>857</v>
      </c>
      <c r="B212" s="21">
        <v>4761</v>
      </c>
      <c r="C212" s="60">
        <v>41950</v>
      </c>
      <c r="D212" s="22" t="s">
        <v>10775</v>
      </c>
      <c r="E212" s="22" t="s">
        <v>50</v>
      </c>
      <c r="F212" s="22" t="s">
        <v>9451</v>
      </c>
      <c r="G212" s="20" t="s">
        <v>11487</v>
      </c>
      <c r="H212" s="23" t="s">
        <v>7502</v>
      </c>
      <c r="I212" s="24" t="s">
        <v>11572</v>
      </c>
      <c r="J212" s="24" t="s">
        <v>12889</v>
      </c>
    </row>
    <row r="213" spans="1:10" ht="18.649999999999999" customHeight="1" x14ac:dyDescent="0.2">
      <c r="A213" s="20" t="s">
        <v>857</v>
      </c>
      <c r="B213" s="21">
        <v>4763</v>
      </c>
      <c r="C213" s="60">
        <v>41950</v>
      </c>
      <c r="D213" s="22" t="s">
        <v>11490</v>
      </c>
      <c r="E213" s="22" t="s">
        <v>755</v>
      </c>
      <c r="F213" s="22" t="s">
        <v>14138</v>
      </c>
      <c r="G213" s="20" t="s">
        <v>5295</v>
      </c>
      <c r="H213" s="23" t="s">
        <v>14139</v>
      </c>
      <c r="I213" s="24" t="s">
        <v>11572</v>
      </c>
      <c r="J213" s="53" t="s">
        <v>12889</v>
      </c>
    </row>
    <row r="214" spans="1:10" ht="18.649999999999999" customHeight="1" x14ac:dyDescent="0.2">
      <c r="A214" s="20" t="s">
        <v>857</v>
      </c>
      <c r="B214" s="21">
        <v>4794</v>
      </c>
      <c r="C214" s="39">
        <v>41985</v>
      </c>
      <c r="D214" s="22" t="s">
        <v>11534</v>
      </c>
      <c r="E214" s="22" t="s">
        <v>77</v>
      </c>
      <c r="F214" s="22" t="s">
        <v>11535</v>
      </c>
      <c r="G214" s="20" t="s">
        <v>7465</v>
      </c>
      <c r="H214" s="23" t="s">
        <v>9945</v>
      </c>
      <c r="I214" s="24" t="s">
        <v>11572</v>
      </c>
      <c r="J214" s="24" t="s">
        <v>12889</v>
      </c>
    </row>
    <row r="215" spans="1:10" ht="18.649999999999999" customHeight="1" x14ac:dyDescent="0.2">
      <c r="A215" s="20" t="s">
        <v>857</v>
      </c>
      <c r="B215" s="21">
        <v>4803</v>
      </c>
      <c r="C215" s="60">
        <v>41992</v>
      </c>
      <c r="D215" s="22" t="s">
        <v>6282</v>
      </c>
      <c r="E215" s="22" t="s">
        <v>77</v>
      </c>
      <c r="F215" s="22" t="s">
        <v>9955</v>
      </c>
      <c r="G215" s="20" t="s">
        <v>11086</v>
      </c>
      <c r="H215" s="23" t="s">
        <v>2971</v>
      </c>
      <c r="I215" s="24" t="s">
        <v>11572</v>
      </c>
      <c r="J215" s="24" t="s">
        <v>12889</v>
      </c>
    </row>
    <row r="216" spans="1:10" ht="18.649999999999999" customHeight="1" x14ac:dyDescent="0.2">
      <c r="A216" s="20" t="s">
        <v>857</v>
      </c>
      <c r="B216" s="21">
        <v>4812</v>
      </c>
      <c r="C216" s="60">
        <v>42020</v>
      </c>
      <c r="D216" s="35" t="s">
        <v>11558</v>
      </c>
      <c r="E216" s="35" t="s">
        <v>50</v>
      </c>
      <c r="F216" s="35" t="s">
        <v>14166</v>
      </c>
      <c r="G216" s="20" t="s">
        <v>3143</v>
      </c>
      <c r="H216" s="29" t="s">
        <v>14167</v>
      </c>
      <c r="I216" s="19" t="s">
        <v>11572</v>
      </c>
      <c r="J216" s="24" t="s">
        <v>12889</v>
      </c>
    </row>
    <row r="217" spans="1:10" ht="18.649999999999999" customHeight="1" x14ac:dyDescent="0.2">
      <c r="A217" s="20" t="s">
        <v>857</v>
      </c>
      <c r="B217" s="21">
        <v>4822</v>
      </c>
      <c r="C217" s="39">
        <v>42041</v>
      </c>
      <c r="D217" s="22" t="s">
        <v>1260</v>
      </c>
      <c r="E217" s="22" t="s">
        <v>50</v>
      </c>
      <c r="F217" s="22" t="s">
        <v>11622</v>
      </c>
      <c r="G217" s="20" t="s">
        <v>1107</v>
      </c>
      <c r="H217" s="23" t="s">
        <v>11623</v>
      </c>
      <c r="I217" s="24" t="s">
        <v>11572</v>
      </c>
      <c r="J217" s="24" t="s">
        <v>12889</v>
      </c>
    </row>
    <row r="218" spans="1:10" ht="18.649999999999999" customHeight="1" x14ac:dyDescent="0.2">
      <c r="A218" s="20" t="s">
        <v>857</v>
      </c>
      <c r="B218" s="26">
        <v>4826</v>
      </c>
      <c r="C218" s="62">
        <v>42055</v>
      </c>
      <c r="D218" s="28" t="s">
        <v>11630</v>
      </c>
      <c r="E218" s="28" t="s">
        <v>77</v>
      </c>
      <c r="F218" s="5" t="s">
        <v>11038</v>
      </c>
      <c r="G218" s="20" t="s">
        <v>6425</v>
      </c>
      <c r="H218" s="23" t="s">
        <v>8945</v>
      </c>
      <c r="I218" s="24" t="s">
        <v>11572</v>
      </c>
      <c r="J218" s="24" t="s">
        <v>12889</v>
      </c>
    </row>
    <row r="219" spans="1:10" ht="18.649999999999999" customHeight="1" x14ac:dyDescent="0.2">
      <c r="A219" s="20" t="s">
        <v>857</v>
      </c>
      <c r="B219" s="21">
        <v>4845</v>
      </c>
      <c r="C219" s="60">
        <v>42076</v>
      </c>
      <c r="D219" s="22" t="s">
        <v>11661</v>
      </c>
      <c r="E219" s="22" t="s">
        <v>50</v>
      </c>
      <c r="F219" s="22" t="s">
        <v>14180</v>
      </c>
      <c r="G219" s="20" t="s">
        <v>12874</v>
      </c>
      <c r="H219" s="23" t="s">
        <v>14181</v>
      </c>
      <c r="I219" s="24" t="s">
        <v>11572</v>
      </c>
      <c r="J219" s="24" t="s">
        <v>12889</v>
      </c>
    </row>
    <row r="220" spans="1:10" ht="18.649999999999999" customHeight="1" x14ac:dyDescent="0.2">
      <c r="A220" s="20" t="s">
        <v>857</v>
      </c>
      <c r="B220" s="21">
        <v>4848</v>
      </c>
      <c r="C220" s="60">
        <v>42083</v>
      </c>
      <c r="D220" s="22" t="s">
        <v>11664</v>
      </c>
      <c r="E220" s="22" t="s">
        <v>50</v>
      </c>
      <c r="F220" s="22" t="s">
        <v>11665</v>
      </c>
      <c r="G220" s="20" t="s">
        <v>12768</v>
      </c>
      <c r="H220" s="23" t="s">
        <v>14185</v>
      </c>
      <c r="I220" s="24" t="s">
        <v>11572</v>
      </c>
      <c r="J220" s="24" t="s">
        <v>12889</v>
      </c>
    </row>
    <row r="221" spans="1:10" ht="18.649999999999999" customHeight="1" x14ac:dyDescent="0.2">
      <c r="A221" s="19" t="s">
        <v>13475</v>
      </c>
      <c r="B221" s="48">
        <v>4857</v>
      </c>
      <c r="C221" s="60">
        <v>42097</v>
      </c>
      <c r="D221" s="32" t="s">
        <v>14204</v>
      </c>
      <c r="E221" s="33" t="s">
        <v>12901</v>
      </c>
      <c r="F221" s="29" t="s">
        <v>14205</v>
      </c>
      <c r="G221" s="19" t="s">
        <v>6931</v>
      </c>
      <c r="H221" s="35" t="s">
        <v>14206</v>
      </c>
      <c r="I221" s="24" t="s">
        <v>11572</v>
      </c>
      <c r="J221" s="24" t="s">
        <v>12889</v>
      </c>
    </row>
    <row r="222" spans="1:10" ht="18.649999999999999" customHeight="1" x14ac:dyDescent="0.2">
      <c r="A222" s="20" t="s">
        <v>13475</v>
      </c>
      <c r="B222" s="21">
        <v>4897</v>
      </c>
      <c r="C222" s="60">
        <v>42195</v>
      </c>
      <c r="D222" s="22" t="s">
        <v>14306</v>
      </c>
      <c r="E222" s="22" t="s">
        <v>12901</v>
      </c>
      <c r="F222" s="22" t="s">
        <v>14307</v>
      </c>
      <c r="G222" s="20" t="s">
        <v>11271</v>
      </c>
      <c r="H222" s="23" t="s">
        <v>14308</v>
      </c>
      <c r="I222" s="24" t="s">
        <v>11572</v>
      </c>
      <c r="J222" s="24" t="s">
        <v>17901</v>
      </c>
    </row>
    <row r="223" spans="1:10" ht="18.649999999999999" customHeight="1" x14ac:dyDescent="0.2">
      <c r="A223" s="20" t="s">
        <v>13475</v>
      </c>
      <c r="B223" s="21">
        <v>4920</v>
      </c>
      <c r="C223" s="62">
        <v>42237</v>
      </c>
      <c r="D223" s="22" t="s">
        <v>14363</v>
      </c>
      <c r="E223" s="22" t="s">
        <v>12901</v>
      </c>
      <c r="F223" s="22" t="s">
        <v>14364</v>
      </c>
      <c r="G223" s="20" t="s">
        <v>2082</v>
      </c>
      <c r="H223" s="23" t="s">
        <v>14365</v>
      </c>
      <c r="I223" s="24" t="s">
        <v>11572</v>
      </c>
      <c r="J223" s="24" t="s">
        <v>17901</v>
      </c>
    </row>
    <row r="224" spans="1:10" ht="18.649999999999999" customHeight="1" x14ac:dyDescent="0.2">
      <c r="A224" s="20" t="s">
        <v>857</v>
      </c>
      <c r="B224" s="21">
        <v>4941</v>
      </c>
      <c r="C224" s="2">
        <v>42279</v>
      </c>
      <c r="D224" s="22" t="s">
        <v>7022</v>
      </c>
      <c r="E224" s="22" t="s">
        <v>77</v>
      </c>
      <c r="F224" s="22" t="s">
        <v>3438</v>
      </c>
      <c r="G224" s="20" t="s">
        <v>8243</v>
      </c>
      <c r="H224" s="23" t="s">
        <v>14411</v>
      </c>
      <c r="I224" s="24" t="s">
        <v>11572</v>
      </c>
      <c r="J224" s="24" t="s">
        <v>12889</v>
      </c>
    </row>
    <row r="225" spans="1:10" ht="18.649999999999999" customHeight="1" x14ac:dyDescent="0.2">
      <c r="A225" s="20" t="s">
        <v>857</v>
      </c>
      <c r="B225" s="21">
        <v>4955</v>
      </c>
      <c r="C225" s="64">
        <v>42314</v>
      </c>
      <c r="D225" s="22" t="s">
        <v>12154</v>
      </c>
      <c r="E225" s="22" t="s">
        <v>50</v>
      </c>
      <c r="F225" s="22" t="s">
        <v>11728</v>
      </c>
      <c r="G225" s="20" t="s">
        <v>2226</v>
      </c>
      <c r="H225" s="23" t="s">
        <v>14428</v>
      </c>
      <c r="I225" s="24" t="s">
        <v>11572</v>
      </c>
      <c r="J225" s="24" t="s">
        <v>12889</v>
      </c>
    </row>
    <row r="226" spans="1:10" ht="18.649999999999999" customHeight="1" x14ac:dyDescent="0.2">
      <c r="A226" s="20" t="s">
        <v>857</v>
      </c>
      <c r="B226" s="26">
        <v>4958</v>
      </c>
      <c r="C226" s="64">
        <v>42314</v>
      </c>
      <c r="D226" s="28" t="s">
        <v>12156</v>
      </c>
      <c r="E226" s="28" t="s">
        <v>50</v>
      </c>
      <c r="F226" s="5" t="s">
        <v>5344</v>
      </c>
      <c r="G226" s="20" t="s">
        <v>11646</v>
      </c>
      <c r="H226" s="23" t="s">
        <v>14431</v>
      </c>
      <c r="I226" s="24" t="s">
        <v>11572</v>
      </c>
      <c r="J226" s="24" t="s">
        <v>17901</v>
      </c>
    </row>
    <row r="227" spans="1:10" ht="18.649999999999999" customHeight="1" x14ac:dyDescent="0.2">
      <c r="A227" s="20" t="s">
        <v>857</v>
      </c>
      <c r="B227" s="21">
        <v>4959</v>
      </c>
      <c r="C227" s="64">
        <v>42314</v>
      </c>
      <c r="D227" s="22" t="s">
        <v>12157</v>
      </c>
      <c r="E227" s="22" t="s">
        <v>50</v>
      </c>
      <c r="F227" s="22" t="s">
        <v>11729</v>
      </c>
      <c r="G227" s="20" t="s">
        <v>11704</v>
      </c>
      <c r="H227" s="29" t="s">
        <v>14432</v>
      </c>
      <c r="I227" s="24" t="s">
        <v>11572</v>
      </c>
      <c r="J227" s="19" t="s">
        <v>12889</v>
      </c>
    </row>
    <row r="228" spans="1:10" ht="18.649999999999999" customHeight="1" x14ac:dyDescent="0.2">
      <c r="A228" s="20" t="s">
        <v>857</v>
      </c>
      <c r="B228" s="26">
        <v>4998</v>
      </c>
      <c r="C228" s="60">
        <v>42377</v>
      </c>
      <c r="D228" s="28" t="s">
        <v>11753</v>
      </c>
      <c r="E228" s="28" t="s">
        <v>50</v>
      </c>
      <c r="F228" s="5" t="s">
        <v>8352</v>
      </c>
      <c r="G228" s="20" t="s">
        <v>1264</v>
      </c>
      <c r="H228" s="35" t="s">
        <v>14466</v>
      </c>
      <c r="I228" s="24" t="s">
        <v>11572</v>
      </c>
      <c r="J228" s="24" t="s">
        <v>12889</v>
      </c>
    </row>
    <row r="229" spans="1:10" ht="18.649999999999999" customHeight="1" x14ac:dyDescent="0.2">
      <c r="A229" s="20" t="s">
        <v>857</v>
      </c>
      <c r="B229" s="26">
        <v>5000</v>
      </c>
      <c r="C229" s="60">
        <v>42377</v>
      </c>
      <c r="D229" s="28" t="s">
        <v>5072</v>
      </c>
      <c r="E229" s="28" t="s">
        <v>50</v>
      </c>
      <c r="F229" s="5" t="s">
        <v>10705</v>
      </c>
      <c r="G229" s="20" t="s">
        <v>11755</v>
      </c>
      <c r="H229" s="35" t="s">
        <v>14468</v>
      </c>
      <c r="I229" s="24" t="s">
        <v>11572</v>
      </c>
      <c r="J229" s="53" t="s">
        <v>12889</v>
      </c>
    </row>
    <row r="230" spans="1:10" ht="18.649999999999999" customHeight="1" x14ac:dyDescent="0.2">
      <c r="A230" s="30" t="s">
        <v>857</v>
      </c>
      <c r="B230" s="31">
        <v>5022</v>
      </c>
      <c r="C230" s="60">
        <v>42433</v>
      </c>
      <c r="D230" s="32" t="s">
        <v>6052</v>
      </c>
      <c r="E230" s="33" t="s">
        <v>50</v>
      </c>
      <c r="F230" s="29" t="s">
        <v>10099</v>
      </c>
      <c r="G230" s="19" t="s">
        <v>11773</v>
      </c>
      <c r="H230" s="50" t="s">
        <v>14490</v>
      </c>
      <c r="I230" s="24" t="s">
        <v>11572</v>
      </c>
      <c r="J230" s="24" t="s">
        <v>12889</v>
      </c>
    </row>
    <row r="231" spans="1:10" ht="18.649999999999999" customHeight="1" x14ac:dyDescent="0.2">
      <c r="A231" s="20" t="s">
        <v>857</v>
      </c>
      <c r="B231" s="21">
        <v>5035</v>
      </c>
      <c r="C231" s="60">
        <v>42468</v>
      </c>
      <c r="D231" s="22" t="s">
        <v>8072</v>
      </c>
      <c r="E231" s="22" t="s">
        <v>50</v>
      </c>
      <c r="F231" s="22" t="s">
        <v>11779</v>
      </c>
      <c r="G231" s="20" t="s">
        <v>9274</v>
      </c>
      <c r="H231" s="23" t="s">
        <v>2194</v>
      </c>
      <c r="I231" s="24" t="s">
        <v>11572</v>
      </c>
      <c r="J231" s="24" t="s">
        <v>12889</v>
      </c>
    </row>
    <row r="232" spans="1:10" ht="18.649999999999999" customHeight="1" x14ac:dyDescent="0.2">
      <c r="A232" s="20" t="s">
        <v>13475</v>
      </c>
      <c r="B232" s="21">
        <v>5061</v>
      </c>
      <c r="C232" s="60">
        <v>42507</v>
      </c>
      <c r="D232" s="22" t="s">
        <v>14547</v>
      </c>
      <c r="E232" s="22" t="s">
        <v>14220</v>
      </c>
      <c r="F232" s="22" t="s">
        <v>14548</v>
      </c>
      <c r="G232" s="20" t="s">
        <v>12169</v>
      </c>
      <c r="H232" s="29" t="s">
        <v>14549</v>
      </c>
      <c r="I232" s="24" t="s">
        <v>11572</v>
      </c>
      <c r="J232" s="19" t="s">
        <v>12889</v>
      </c>
    </row>
    <row r="233" spans="1:10" ht="18.649999999999999" customHeight="1" x14ac:dyDescent="0.2">
      <c r="A233" s="20" t="s">
        <v>13475</v>
      </c>
      <c r="B233" s="21">
        <v>5100</v>
      </c>
      <c r="C233" s="60">
        <v>42564</v>
      </c>
      <c r="D233" s="22" t="s">
        <v>14643</v>
      </c>
      <c r="E233" s="22" t="s">
        <v>14220</v>
      </c>
      <c r="F233" s="22" t="s">
        <v>14644</v>
      </c>
      <c r="G233" s="20" t="s">
        <v>5295</v>
      </c>
      <c r="H233" s="23" t="s">
        <v>14645</v>
      </c>
      <c r="I233" s="24" t="s">
        <v>11572</v>
      </c>
      <c r="J233" s="24" t="s">
        <v>12889</v>
      </c>
    </row>
    <row r="234" spans="1:10" ht="18.649999999999999" customHeight="1" x14ac:dyDescent="0.2">
      <c r="A234" s="20" t="s">
        <v>13475</v>
      </c>
      <c r="B234" s="21">
        <v>5110</v>
      </c>
      <c r="C234" s="60">
        <v>42590</v>
      </c>
      <c r="D234" s="22" t="s">
        <v>14668</v>
      </c>
      <c r="E234" s="22" t="s">
        <v>12901</v>
      </c>
      <c r="F234" s="22" t="s">
        <v>14669</v>
      </c>
      <c r="G234" s="20" t="s">
        <v>12182</v>
      </c>
      <c r="H234" s="23" t="s">
        <v>14670</v>
      </c>
      <c r="I234" s="24" t="s">
        <v>11572</v>
      </c>
      <c r="J234" s="24" t="s">
        <v>12889</v>
      </c>
    </row>
    <row r="235" spans="1:10" ht="18.649999999999999" customHeight="1" x14ac:dyDescent="0.2">
      <c r="A235" s="2" t="s">
        <v>13475</v>
      </c>
      <c r="B235" s="1">
        <v>5127</v>
      </c>
      <c r="C235" s="60">
        <v>42620</v>
      </c>
      <c r="D235" s="22" t="s">
        <v>14716</v>
      </c>
      <c r="E235" s="3" t="s">
        <v>12901</v>
      </c>
      <c r="F235" s="22" t="s">
        <v>14717</v>
      </c>
      <c r="G235" s="20" t="s">
        <v>3618</v>
      </c>
      <c r="H235" s="23" t="s">
        <v>14718</v>
      </c>
      <c r="I235" s="24" t="s">
        <v>11572</v>
      </c>
      <c r="J235" s="24" t="s">
        <v>12889</v>
      </c>
    </row>
    <row r="236" spans="1:10" ht="18.649999999999999" customHeight="1" x14ac:dyDescent="0.2">
      <c r="A236" s="20" t="s">
        <v>13475</v>
      </c>
      <c r="B236" s="21">
        <v>5143</v>
      </c>
      <c r="C236" s="61">
        <v>42636</v>
      </c>
      <c r="D236" s="22" t="s">
        <v>14758</v>
      </c>
      <c r="E236" s="22" t="s">
        <v>12901</v>
      </c>
      <c r="F236" s="22" t="s">
        <v>14759</v>
      </c>
      <c r="G236" s="20" t="s">
        <v>12192</v>
      </c>
      <c r="H236" s="23" t="s">
        <v>14760</v>
      </c>
      <c r="I236" s="24" t="s">
        <v>11572</v>
      </c>
      <c r="J236" s="24" t="s">
        <v>12889</v>
      </c>
    </row>
    <row r="237" spans="1:10" ht="18.649999999999999" customHeight="1" x14ac:dyDescent="0.2">
      <c r="A237" s="20" t="s">
        <v>857</v>
      </c>
      <c r="B237" s="26">
        <v>5240</v>
      </c>
      <c r="C237" s="60">
        <v>42885</v>
      </c>
      <c r="D237" s="28" t="s">
        <v>12246</v>
      </c>
      <c r="E237" s="28" t="s">
        <v>50</v>
      </c>
      <c r="F237" s="5" t="s">
        <v>12247</v>
      </c>
      <c r="G237" s="20" t="s">
        <v>4561</v>
      </c>
      <c r="H237" s="23" t="s">
        <v>14979</v>
      </c>
      <c r="I237" s="24" t="s">
        <v>11572</v>
      </c>
      <c r="J237" s="24" t="s">
        <v>12889</v>
      </c>
    </row>
    <row r="238" spans="1:10" ht="18.649999999999999" customHeight="1" x14ac:dyDescent="0.2">
      <c r="A238" s="20" t="s">
        <v>857</v>
      </c>
      <c r="B238" s="21">
        <v>5275</v>
      </c>
      <c r="C238" s="62">
        <v>42934</v>
      </c>
      <c r="D238" s="22" t="s">
        <v>12281</v>
      </c>
      <c r="E238" s="22" t="s">
        <v>50</v>
      </c>
      <c r="F238" s="22" t="s">
        <v>12282</v>
      </c>
      <c r="G238" s="20" t="s">
        <v>12283</v>
      </c>
      <c r="H238" s="29" t="s">
        <v>15015</v>
      </c>
      <c r="I238" s="19" t="s">
        <v>11572</v>
      </c>
      <c r="J238" s="24" t="s">
        <v>12889</v>
      </c>
    </row>
    <row r="239" spans="1:10" ht="18.649999999999999" customHeight="1" x14ac:dyDescent="0.2">
      <c r="A239" s="20" t="s">
        <v>857</v>
      </c>
      <c r="B239" s="21">
        <v>5320</v>
      </c>
      <c r="C239" s="62">
        <v>43007</v>
      </c>
      <c r="D239" s="22" t="s">
        <v>12341</v>
      </c>
      <c r="E239" s="22" t="s">
        <v>77</v>
      </c>
      <c r="F239" s="22" t="s">
        <v>12342</v>
      </c>
      <c r="G239" s="20" t="s">
        <v>9799</v>
      </c>
      <c r="H239" s="35" t="s">
        <v>15052</v>
      </c>
      <c r="I239" s="24" t="s">
        <v>11572</v>
      </c>
      <c r="J239" s="24" t="s">
        <v>12889</v>
      </c>
    </row>
    <row r="240" spans="1:10" ht="18.649999999999999" customHeight="1" x14ac:dyDescent="0.2">
      <c r="A240" s="20" t="s">
        <v>857</v>
      </c>
      <c r="B240" s="21">
        <v>5321</v>
      </c>
      <c r="C240" s="62">
        <v>43007</v>
      </c>
      <c r="D240" s="22" t="s">
        <v>12343</v>
      </c>
      <c r="E240" s="22" t="s">
        <v>50</v>
      </c>
      <c r="F240" s="22" t="s">
        <v>12344</v>
      </c>
      <c r="G240" s="20" t="s">
        <v>10127</v>
      </c>
      <c r="H240" s="23" t="s">
        <v>15053</v>
      </c>
      <c r="I240" s="24" t="s">
        <v>11572</v>
      </c>
      <c r="J240" s="24" t="s">
        <v>12889</v>
      </c>
    </row>
    <row r="241" spans="1:10" ht="18.649999999999999" customHeight="1" x14ac:dyDescent="0.2">
      <c r="A241" s="20" t="s">
        <v>857</v>
      </c>
      <c r="B241" s="21">
        <v>5362</v>
      </c>
      <c r="C241" s="39">
        <v>43082</v>
      </c>
      <c r="D241" s="22" t="s">
        <v>1117</v>
      </c>
      <c r="E241" s="22" t="s">
        <v>50</v>
      </c>
      <c r="F241" s="22" t="s">
        <v>11708</v>
      </c>
      <c r="G241" s="20" t="s">
        <v>12393</v>
      </c>
      <c r="H241" s="23" t="s">
        <v>15094</v>
      </c>
      <c r="I241" s="24" t="s">
        <v>11572</v>
      </c>
      <c r="J241" s="19" t="s">
        <v>12889</v>
      </c>
    </row>
    <row r="242" spans="1:10" ht="18.649999999999999" customHeight="1" x14ac:dyDescent="0.2">
      <c r="A242" s="20" t="s">
        <v>13475</v>
      </c>
      <c r="B242" s="26">
        <v>5393</v>
      </c>
      <c r="C242" s="39">
        <v>43189</v>
      </c>
      <c r="D242" s="28" t="s">
        <v>15132</v>
      </c>
      <c r="E242" s="28" t="s">
        <v>50</v>
      </c>
      <c r="F242" s="5" t="s">
        <v>15133</v>
      </c>
      <c r="G242" s="20" t="s">
        <v>671</v>
      </c>
      <c r="H242" s="23" t="s">
        <v>15134</v>
      </c>
      <c r="I242" s="24" t="s">
        <v>11572</v>
      </c>
      <c r="J242" s="24" t="s">
        <v>17901</v>
      </c>
    </row>
    <row r="243" spans="1:10" ht="18.649999999999999" customHeight="1" x14ac:dyDescent="0.2">
      <c r="A243" s="20" t="s">
        <v>13475</v>
      </c>
      <c r="B243" s="21">
        <v>5418</v>
      </c>
      <c r="C243" s="39">
        <v>43238</v>
      </c>
      <c r="D243" s="35" t="s">
        <v>15198</v>
      </c>
      <c r="E243" s="35" t="s">
        <v>50</v>
      </c>
      <c r="F243" s="35" t="s">
        <v>15199</v>
      </c>
      <c r="G243" s="20" t="s">
        <v>12418</v>
      </c>
      <c r="H243" s="35" t="s">
        <v>15200</v>
      </c>
      <c r="I243" s="24" t="s">
        <v>11572</v>
      </c>
      <c r="J243" s="24" t="s">
        <v>12889</v>
      </c>
    </row>
    <row r="244" spans="1:10" ht="18.649999999999999" customHeight="1" x14ac:dyDescent="0.2">
      <c r="A244" s="20" t="s">
        <v>13475</v>
      </c>
      <c r="B244" s="21">
        <v>5421</v>
      </c>
      <c r="C244" s="62">
        <v>43243</v>
      </c>
      <c r="D244" s="22" t="s">
        <v>15207</v>
      </c>
      <c r="E244" s="22" t="s">
        <v>50</v>
      </c>
      <c r="F244" s="22" t="s">
        <v>15208</v>
      </c>
      <c r="G244" s="20" t="s">
        <v>3196</v>
      </c>
      <c r="H244" s="5" t="s">
        <v>15209</v>
      </c>
      <c r="I244" s="24" t="s">
        <v>11572</v>
      </c>
      <c r="J244" s="24" t="s">
        <v>12889</v>
      </c>
    </row>
    <row r="245" spans="1:10" ht="18.649999999999999" customHeight="1" x14ac:dyDescent="0.2">
      <c r="A245" s="20" t="s">
        <v>857</v>
      </c>
      <c r="B245" s="21">
        <v>5427</v>
      </c>
      <c r="C245" s="62">
        <v>43264</v>
      </c>
      <c r="D245" s="22" t="s">
        <v>11878</v>
      </c>
      <c r="E245" s="22" t="s">
        <v>50</v>
      </c>
      <c r="F245" s="22" t="s">
        <v>11879</v>
      </c>
      <c r="G245" s="20" t="s">
        <v>6082</v>
      </c>
      <c r="H245" s="23" t="s">
        <v>11880</v>
      </c>
      <c r="I245" s="24" t="s">
        <v>11572</v>
      </c>
      <c r="J245" s="24" t="s">
        <v>12889</v>
      </c>
    </row>
    <row r="246" spans="1:10" ht="18.649999999999999" customHeight="1" x14ac:dyDescent="0.2">
      <c r="A246" s="20" t="s">
        <v>857</v>
      </c>
      <c r="B246" s="21">
        <v>5430</v>
      </c>
      <c r="C246" s="62">
        <v>43264</v>
      </c>
      <c r="D246" s="22" t="s">
        <v>4487</v>
      </c>
      <c r="E246" s="22" t="s">
        <v>50</v>
      </c>
      <c r="F246" s="22" t="s">
        <v>15216</v>
      </c>
      <c r="G246" s="20" t="s">
        <v>11883</v>
      </c>
      <c r="H246" s="23" t="s">
        <v>4837</v>
      </c>
      <c r="I246" s="24" t="s">
        <v>11572</v>
      </c>
      <c r="J246" s="24" t="s">
        <v>12889</v>
      </c>
    </row>
    <row r="247" spans="1:10" ht="18.649999999999999" customHeight="1" x14ac:dyDescent="0.2">
      <c r="A247" s="20" t="s">
        <v>857</v>
      </c>
      <c r="B247" s="21">
        <v>5431</v>
      </c>
      <c r="C247" s="62">
        <v>43264</v>
      </c>
      <c r="D247" s="35" t="s">
        <v>11884</v>
      </c>
      <c r="E247" s="35" t="s">
        <v>50</v>
      </c>
      <c r="F247" s="35" t="s">
        <v>11691</v>
      </c>
      <c r="G247" s="20" t="s">
        <v>3023</v>
      </c>
      <c r="H247" s="5" t="s">
        <v>11885</v>
      </c>
      <c r="I247" s="24" t="s">
        <v>11572</v>
      </c>
      <c r="J247" s="24" t="s">
        <v>12889</v>
      </c>
    </row>
    <row r="248" spans="1:10" ht="18.649999999999999" customHeight="1" x14ac:dyDescent="0.2">
      <c r="A248" s="20" t="s">
        <v>13475</v>
      </c>
      <c r="B248" s="21">
        <v>5490</v>
      </c>
      <c r="C248" s="64">
        <v>43391</v>
      </c>
      <c r="D248" s="22" t="s">
        <v>15311</v>
      </c>
      <c r="E248" s="22" t="s">
        <v>14220</v>
      </c>
      <c r="F248" s="22" t="s">
        <v>15312</v>
      </c>
      <c r="G248" s="20" t="s">
        <v>4206</v>
      </c>
      <c r="H248" s="23" t="s">
        <v>15313</v>
      </c>
      <c r="I248" s="24" t="s">
        <v>11572</v>
      </c>
      <c r="J248" s="24" t="s">
        <v>12889</v>
      </c>
    </row>
    <row r="249" spans="1:10" ht="18.649999999999999" customHeight="1" x14ac:dyDescent="0.2">
      <c r="A249" s="20" t="s">
        <v>13475</v>
      </c>
      <c r="B249" s="21">
        <v>5556</v>
      </c>
      <c r="C249" s="60">
        <v>43566</v>
      </c>
      <c r="D249" s="35" t="s">
        <v>15491</v>
      </c>
      <c r="E249" s="35" t="s">
        <v>50</v>
      </c>
      <c r="F249" s="35" t="s">
        <v>15492</v>
      </c>
      <c r="G249" s="20" t="s">
        <v>12437</v>
      </c>
      <c r="H249" s="23" t="s">
        <v>15493</v>
      </c>
      <c r="I249" s="24" t="s">
        <v>11572</v>
      </c>
      <c r="J249" s="24" t="s">
        <v>12889</v>
      </c>
    </row>
    <row r="250" spans="1:10" ht="18.649999999999999" customHeight="1" x14ac:dyDescent="0.2">
      <c r="A250" s="30" t="s">
        <v>13475</v>
      </c>
      <c r="B250" s="31">
        <v>5568</v>
      </c>
      <c r="C250" s="60">
        <v>43609</v>
      </c>
      <c r="D250" s="32" t="s">
        <v>15526</v>
      </c>
      <c r="E250" s="33" t="s">
        <v>50</v>
      </c>
      <c r="F250" s="29" t="s">
        <v>17913</v>
      </c>
      <c r="G250" s="19" t="s">
        <v>12607</v>
      </c>
      <c r="H250" s="23" t="s">
        <v>17914</v>
      </c>
      <c r="I250" s="24" t="s">
        <v>11572</v>
      </c>
      <c r="J250" s="24" t="s">
        <v>17901</v>
      </c>
    </row>
    <row r="251" spans="1:10" ht="18.649999999999999" customHeight="1" x14ac:dyDescent="0.2">
      <c r="A251" s="19" t="s">
        <v>13475</v>
      </c>
      <c r="B251" s="48">
        <v>5569</v>
      </c>
      <c r="C251" s="61">
        <v>43609</v>
      </c>
      <c r="D251" s="29" t="s">
        <v>15527</v>
      </c>
      <c r="E251" s="29" t="s">
        <v>50</v>
      </c>
      <c r="F251" s="29" t="s">
        <v>17913</v>
      </c>
      <c r="G251" s="19" t="s">
        <v>12607</v>
      </c>
      <c r="H251" s="23" t="s">
        <v>17914</v>
      </c>
      <c r="I251" s="24" t="s">
        <v>11572</v>
      </c>
      <c r="J251" s="24" t="s">
        <v>17901</v>
      </c>
    </row>
    <row r="252" spans="1:10" ht="18.649999999999999" customHeight="1" x14ac:dyDescent="0.2">
      <c r="A252" s="20" t="s">
        <v>13475</v>
      </c>
      <c r="B252" s="21">
        <v>5576</v>
      </c>
      <c r="C252" s="60">
        <v>43615</v>
      </c>
      <c r="D252" s="22" t="s">
        <v>15546</v>
      </c>
      <c r="E252" s="22" t="s">
        <v>14220</v>
      </c>
      <c r="F252" s="22" t="s">
        <v>15547</v>
      </c>
      <c r="G252" s="20" t="s">
        <v>5295</v>
      </c>
      <c r="H252" s="23" t="s">
        <v>15548</v>
      </c>
      <c r="I252" s="24" t="s">
        <v>11572</v>
      </c>
      <c r="J252" s="24" t="s">
        <v>12889</v>
      </c>
    </row>
    <row r="253" spans="1:10" ht="18.649999999999999" customHeight="1" x14ac:dyDescent="0.2">
      <c r="A253" s="20" t="s">
        <v>13475</v>
      </c>
      <c r="B253" s="21">
        <v>5647</v>
      </c>
      <c r="C253" s="62">
        <v>43817</v>
      </c>
      <c r="D253" s="22" t="s">
        <v>15752</v>
      </c>
      <c r="E253" s="22" t="s">
        <v>50</v>
      </c>
      <c r="F253" s="22" t="s">
        <v>15753</v>
      </c>
      <c r="G253" s="20" t="s">
        <v>2645</v>
      </c>
      <c r="H253" s="23" t="s">
        <v>15754</v>
      </c>
      <c r="I253" s="24" t="s">
        <v>11572</v>
      </c>
      <c r="J253" s="24" t="s">
        <v>17901</v>
      </c>
    </row>
    <row r="254" spans="1:10" ht="18.649999999999999" customHeight="1" x14ac:dyDescent="0.2">
      <c r="A254" s="20" t="s">
        <v>13475</v>
      </c>
      <c r="B254" s="21">
        <v>5653</v>
      </c>
      <c r="C254" s="62">
        <v>43824</v>
      </c>
      <c r="D254" s="22" t="s">
        <v>15760</v>
      </c>
      <c r="E254" s="22" t="s">
        <v>50</v>
      </c>
      <c r="F254" s="22" t="s">
        <v>15761</v>
      </c>
      <c r="G254" s="20" t="s">
        <v>12452</v>
      </c>
      <c r="H254" s="23" t="s">
        <v>15762</v>
      </c>
      <c r="I254" s="24" t="s">
        <v>11572</v>
      </c>
      <c r="J254" s="24" t="s">
        <v>17901</v>
      </c>
    </row>
    <row r="255" spans="1:10" ht="18.649999999999999" customHeight="1" x14ac:dyDescent="0.2">
      <c r="A255" s="20" t="s">
        <v>13475</v>
      </c>
      <c r="B255" s="26">
        <v>5690</v>
      </c>
      <c r="C255" s="60">
        <v>43943</v>
      </c>
      <c r="D255" s="28" t="s">
        <v>15854</v>
      </c>
      <c r="E255" s="28" t="s">
        <v>13022</v>
      </c>
      <c r="F255" s="5" t="s">
        <v>15855</v>
      </c>
      <c r="G255" s="20" t="s">
        <v>12456</v>
      </c>
      <c r="H255" s="23" t="s">
        <v>15856</v>
      </c>
      <c r="I255" s="24" t="s">
        <v>11572</v>
      </c>
      <c r="J255" s="24" t="s">
        <v>12889</v>
      </c>
    </row>
    <row r="256" spans="1:10" ht="18.649999999999999" customHeight="1" x14ac:dyDescent="0.2">
      <c r="A256" s="20" t="s">
        <v>13475</v>
      </c>
      <c r="B256" s="21">
        <v>5702</v>
      </c>
      <c r="C256" s="62">
        <v>44034</v>
      </c>
      <c r="D256" s="35" t="s">
        <v>15886</v>
      </c>
      <c r="E256" s="35" t="s">
        <v>13022</v>
      </c>
      <c r="F256" s="35" t="s">
        <v>15887</v>
      </c>
      <c r="G256" s="20" t="s">
        <v>2082</v>
      </c>
      <c r="H256" s="23" t="s">
        <v>15888</v>
      </c>
      <c r="I256" s="24" t="s">
        <v>11572</v>
      </c>
      <c r="J256" s="24" t="s">
        <v>17901</v>
      </c>
    </row>
    <row r="257" spans="1:10" ht="18.649999999999999" customHeight="1" x14ac:dyDescent="0.2">
      <c r="A257" s="30" t="s">
        <v>13475</v>
      </c>
      <c r="B257" s="31">
        <v>5714</v>
      </c>
      <c r="C257" s="60">
        <v>44069</v>
      </c>
      <c r="D257" s="32" t="s">
        <v>15920</v>
      </c>
      <c r="E257" s="33" t="s">
        <v>50</v>
      </c>
      <c r="F257" s="29" t="s">
        <v>15921</v>
      </c>
      <c r="G257" s="19" t="s">
        <v>11608</v>
      </c>
      <c r="H257" s="50" t="s">
        <v>15922</v>
      </c>
      <c r="I257" s="24" t="s">
        <v>11572</v>
      </c>
      <c r="J257" s="24" t="s">
        <v>12889</v>
      </c>
    </row>
    <row r="258" spans="1:10" ht="18.649999999999999" customHeight="1" x14ac:dyDescent="0.2">
      <c r="A258" s="20" t="s">
        <v>13475</v>
      </c>
      <c r="B258" s="21">
        <v>5771</v>
      </c>
      <c r="C258" s="60">
        <v>44279</v>
      </c>
      <c r="D258" s="22" t="s">
        <v>16073</v>
      </c>
      <c r="E258" s="22" t="s">
        <v>15685</v>
      </c>
      <c r="F258" s="22" t="s">
        <v>16074</v>
      </c>
      <c r="G258" s="20" t="s">
        <v>12505</v>
      </c>
      <c r="H258" s="23" t="s">
        <v>16075</v>
      </c>
      <c r="I258" s="24" t="s">
        <v>11572</v>
      </c>
      <c r="J258" s="24" t="s">
        <v>12889</v>
      </c>
    </row>
    <row r="259" spans="1:10" ht="18.649999999999999" customHeight="1" x14ac:dyDescent="0.2">
      <c r="A259" s="20" t="s">
        <v>13475</v>
      </c>
      <c r="B259" s="26">
        <v>5775</v>
      </c>
      <c r="C259" s="60">
        <v>44286</v>
      </c>
      <c r="D259" s="28" t="s">
        <v>16084</v>
      </c>
      <c r="E259" s="28" t="s">
        <v>15685</v>
      </c>
      <c r="F259" s="5" t="s">
        <v>16085</v>
      </c>
      <c r="G259" s="20" t="s">
        <v>3143</v>
      </c>
      <c r="H259" s="23" t="s">
        <v>16086</v>
      </c>
      <c r="I259" s="24" t="s">
        <v>11572</v>
      </c>
      <c r="J259" s="24" t="s">
        <v>12889</v>
      </c>
    </row>
    <row r="260" spans="1:10" ht="18.649999999999999" customHeight="1" x14ac:dyDescent="0.2">
      <c r="A260" s="20" t="s">
        <v>13475</v>
      </c>
      <c r="B260" s="21">
        <v>5777</v>
      </c>
      <c r="C260" s="60">
        <v>44286</v>
      </c>
      <c r="D260" s="22" t="s">
        <v>16090</v>
      </c>
      <c r="E260" s="22" t="s">
        <v>50</v>
      </c>
      <c r="F260" s="22" t="s">
        <v>16091</v>
      </c>
      <c r="G260" s="20" t="s">
        <v>1413</v>
      </c>
      <c r="H260" s="29" t="s">
        <v>16092</v>
      </c>
      <c r="I260" s="24" t="s">
        <v>11572</v>
      </c>
      <c r="J260" s="19" t="s">
        <v>12889</v>
      </c>
    </row>
    <row r="261" spans="1:10" ht="18.649999999999999" customHeight="1" x14ac:dyDescent="0.2">
      <c r="A261" s="20" t="s">
        <v>13475</v>
      </c>
      <c r="B261" s="21">
        <v>5805</v>
      </c>
      <c r="C261" s="60">
        <v>44391</v>
      </c>
      <c r="D261" s="35" t="s">
        <v>16168</v>
      </c>
      <c r="E261" s="35" t="s">
        <v>14220</v>
      </c>
      <c r="F261" s="35" t="s">
        <v>16169</v>
      </c>
      <c r="G261" s="20" t="s">
        <v>8250</v>
      </c>
      <c r="H261" s="35" t="s">
        <v>16170</v>
      </c>
      <c r="I261" s="24" t="s">
        <v>11572</v>
      </c>
      <c r="J261" s="24" t="s">
        <v>12889</v>
      </c>
    </row>
    <row r="262" spans="1:10" ht="18.649999999999999" customHeight="1" x14ac:dyDescent="0.2">
      <c r="A262" s="20" t="s">
        <v>13475</v>
      </c>
      <c r="B262" s="21">
        <v>5836</v>
      </c>
      <c r="C262" s="60">
        <v>44498</v>
      </c>
      <c r="D262" s="22" t="s">
        <v>16255</v>
      </c>
      <c r="E262" s="22" t="s">
        <v>50</v>
      </c>
      <c r="F262" s="22" t="s">
        <v>16256</v>
      </c>
      <c r="G262" s="20" t="s">
        <v>3544</v>
      </c>
      <c r="H262" s="23" t="s">
        <v>16257</v>
      </c>
      <c r="I262" s="24" t="s">
        <v>11572</v>
      </c>
      <c r="J262" s="24" t="s">
        <v>12889</v>
      </c>
    </row>
    <row r="263" spans="1:10" ht="18.649999999999999" customHeight="1" x14ac:dyDescent="0.2">
      <c r="A263" s="20" t="s">
        <v>13475</v>
      </c>
      <c r="B263" s="21">
        <v>5863</v>
      </c>
      <c r="C263" s="62">
        <v>44557</v>
      </c>
      <c r="D263" s="22" t="s">
        <v>16335</v>
      </c>
      <c r="E263" s="22" t="s">
        <v>50</v>
      </c>
      <c r="F263" s="22" t="s">
        <v>16336</v>
      </c>
      <c r="G263" s="20" t="s">
        <v>12505</v>
      </c>
      <c r="H263" s="23" t="s">
        <v>16337</v>
      </c>
      <c r="I263" s="24" t="s">
        <v>11572</v>
      </c>
      <c r="J263" s="24" t="s">
        <v>12889</v>
      </c>
    </row>
    <row r="264" spans="1:10" ht="18.649999999999999" customHeight="1" x14ac:dyDescent="0.2">
      <c r="A264" s="20" t="s">
        <v>13475</v>
      </c>
      <c r="B264" s="21">
        <v>5887</v>
      </c>
      <c r="C264" s="60">
        <v>44610</v>
      </c>
      <c r="D264" s="22" t="s">
        <v>16400</v>
      </c>
      <c r="E264" s="22" t="s">
        <v>50</v>
      </c>
      <c r="F264" s="42" t="s">
        <v>16401</v>
      </c>
      <c r="G264" s="20" t="s">
        <v>6630</v>
      </c>
      <c r="H264" s="5" t="s">
        <v>16402</v>
      </c>
      <c r="I264" s="24" t="s">
        <v>11572</v>
      </c>
      <c r="J264" s="24" t="s">
        <v>12889</v>
      </c>
    </row>
    <row r="265" spans="1:10" ht="18.649999999999999" customHeight="1" x14ac:dyDescent="0.2">
      <c r="A265" s="20" t="s">
        <v>13475</v>
      </c>
      <c r="B265" s="21">
        <v>5935</v>
      </c>
      <c r="C265" s="39">
        <v>44792</v>
      </c>
      <c r="D265" s="22" t="s">
        <v>16510</v>
      </c>
      <c r="E265" s="22" t="s">
        <v>12901</v>
      </c>
      <c r="F265" s="22" t="s">
        <v>16511</v>
      </c>
      <c r="G265" s="20" t="s">
        <v>11271</v>
      </c>
      <c r="H265" s="23" t="s">
        <v>16512</v>
      </c>
      <c r="I265" s="24" t="s">
        <v>13124</v>
      </c>
      <c r="J265" s="24" t="s">
        <v>12889</v>
      </c>
    </row>
    <row r="266" spans="1:10" ht="18.649999999999999" customHeight="1" x14ac:dyDescent="0.2">
      <c r="A266" s="20" t="s">
        <v>13475</v>
      </c>
      <c r="B266" s="26">
        <v>5939</v>
      </c>
      <c r="C266" s="62">
        <v>44806</v>
      </c>
      <c r="D266" s="28" t="s">
        <v>16522</v>
      </c>
      <c r="E266" s="28" t="s">
        <v>12901</v>
      </c>
      <c r="F266" s="5" t="s">
        <v>16523</v>
      </c>
      <c r="G266" s="20" t="s">
        <v>12594</v>
      </c>
      <c r="H266" s="23" t="s">
        <v>16524</v>
      </c>
      <c r="I266" s="24" t="s">
        <v>11572</v>
      </c>
      <c r="J266" s="24" t="s">
        <v>17901</v>
      </c>
    </row>
    <row r="267" spans="1:10" ht="18.649999999999999" customHeight="1" x14ac:dyDescent="0.2">
      <c r="A267" s="20" t="s">
        <v>13475</v>
      </c>
      <c r="B267" s="21">
        <v>5963</v>
      </c>
      <c r="C267" s="60">
        <v>44862</v>
      </c>
      <c r="D267" s="22" t="s">
        <v>16591</v>
      </c>
      <c r="E267" s="22" t="s">
        <v>12901</v>
      </c>
      <c r="F267" s="22" t="s">
        <v>16592</v>
      </c>
      <c r="G267" s="20" t="s">
        <v>12600</v>
      </c>
      <c r="H267" s="23" t="s">
        <v>16593</v>
      </c>
      <c r="I267" s="24" t="s">
        <v>11572</v>
      </c>
      <c r="J267" s="24" t="s">
        <v>12889</v>
      </c>
    </row>
    <row r="268" spans="1:10" ht="18.649999999999999" customHeight="1" x14ac:dyDescent="0.2">
      <c r="A268" s="20" t="s">
        <v>13475</v>
      </c>
      <c r="B268" s="21">
        <v>5964</v>
      </c>
      <c r="C268" s="60">
        <v>44862</v>
      </c>
      <c r="D268" s="22" t="s">
        <v>16594</v>
      </c>
      <c r="E268" s="22" t="s">
        <v>15685</v>
      </c>
      <c r="F268" s="22" t="s">
        <v>16595</v>
      </c>
      <c r="G268" s="20" t="s">
        <v>6630</v>
      </c>
      <c r="H268" s="23" t="s">
        <v>16596</v>
      </c>
      <c r="I268" s="24" t="s">
        <v>11572</v>
      </c>
      <c r="J268" s="24" t="s">
        <v>12889</v>
      </c>
    </row>
    <row r="269" spans="1:10" ht="18.649999999999999" customHeight="1" x14ac:dyDescent="0.2">
      <c r="A269" s="20" t="s">
        <v>13475</v>
      </c>
      <c r="B269" s="26">
        <v>5966</v>
      </c>
      <c r="C269" s="62">
        <v>44876</v>
      </c>
      <c r="D269" s="28" t="s">
        <v>16600</v>
      </c>
      <c r="E269" s="28" t="s">
        <v>15685</v>
      </c>
      <c r="F269" s="5" t="s">
        <v>16601</v>
      </c>
      <c r="G269" s="20" t="s">
        <v>12605</v>
      </c>
      <c r="H269" s="23" t="s">
        <v>16602</v>
      </c>
      <c r="I269" s="24" t="s">
        <v>11572</v>
      </c>
      <c r="J269" s="24" t="s">
        <v>12889</v>
      </c>
    </row>
    <row r="270" spans="1:10" ht="18.649999999999999" customHeight="1" x14ac:dyDescent="0.2">
      <c r="A270" s="30" t="s">
        <v>13475</v>
      </c>
      <c r="B270" s="31">
        <v>6019</v>
      </c>
      <c r="C270" s="62">
        <v>45058</v>
      </c>
      <c r="D270" s="32" t="s">
        <v>16750</v>
      </c>
      <c r="E270" s="33" t="s">
        <v>12901</v>
      </c>
      <c r="F270" s="29" t="s">
        <v>16751</v>
      </c>
      <c r="G270" s="19" t="s">
        <v>12622</v>
      </c>
      <c r="H270" s="29" t="s">
        <v>16752</v>
      </c>
      <c r="I270" s="24" t="s">
        <v>11572</v>
      </c>
      <c r="J270" s="24" t="s">
        <v>12889</v>
      </c>
    </row>
    <row r="271" spans="1:10" ht="18.649999999999999" customHeight="1" x14ac:dyDescent="0.2">
      <c r="A271" s="30" t="s">
        <v>13475</v>
      </c>
      <c r="B271" s="31">
        <v>6048</v>
      </c>
      <c r="C271" s="60">
        <v>45170</v>
      </c>
      <c r="D271" s="32" t="s">
        <v>16836</v>
      </c>
      <c r="E271" s="33" t="s">
        <v>12901</v>
      </c>
      <c r="F271" s="29" t="s">
        <v>16837</v>
      </c>
      <c r="G271" s="19" t="s">
        <v>12633</v>
      </c>
      <c r="H271" s="23" t="s">
        <v>16838</v>
      </c>
      <c r="I271" s="24" t="s">
        <v>11572</v>
      </c>
      <c r="J271" s="24" t="s">
        <v>17901</v>
      </c>
    </row>
    <row r="272" spans="1:10" ht="18.649999999999999" customHeight="1" x14ac:dyDescent="0.2">
      <c r="A272" s="20" t="s">
        <v>13475</v>
      </c>
      <c r="B272" s="21">
        <v>6055</v>
      </c>
      <c r="C272" s="60">
        <v>45198</v>
      </c>
      <c r="D272" s="22" t="s">
        <v>16857</v>
      </c>
      <c r="E272" s="22" t="s">
        <v>12901</v>
      </c>
      <c r="F272" s="22" t="s">
        <v>16858</v>
      </c>
      <c r="G272" s="20" t="s">
        <v>2547</v>
      </c>
      <c r="H272" s="23" t="s">
        <v>16859</v>
      </c>
      <c r="I272" s="24" t="s">
        <v>11572</v>
      </c>
      <c r="J272" s="24" t="s">
        <v>12889</v>
      </c>
    </row>
    <row r="273" spans="1:10" ht="18.649999999999999" customHeight="1" x14ac:dyDescent="0.2">
      <c r="A273" s="20" t="s">
        <v>13475</v>
      </c>
      <c r="B273" s="21">
        <v>6060</v>
      </c>
      <c r="C273" s="60">
        <v>45212</v>
      </c>
      <c r="D273" s="22" t="s">
        <v>16870</v>
      </c>
      <c r="E273" s="22" t="s">
        <v>12901</v>
      </c>
      <c r="F273" s="22" t="s">
        <v>16871</v>
      </c>
      <c r="G273" s="20" t="s">
        <v>12636</v>
      </c>
      <c r="H273" s="23" t="s">
        <v>16872</v>
      </c>
      <c r="I273" s="24" t="s">
        <v>11572</v>
      </c>
      <c r="J273" s="24" t="s">
        <v>12889</v>
      </c>
    </row>
    <row r="274" spans="1:10" ht="18.649999999999999" customHeight="1" x14ac:dyDescent="0.2">
      <c r="A274" s="2" t="s">
        <v>13475</v>
      </c>
      <c r="B274" s="1">
        <v>6063</v>
      </c>
      <c r="C274" s="60">
        <v>45226</v>
      </c>
      <c r="D274" s="22" t="s">
        <v>16879</v>
      </c>
      <c r="E274" s="3" t="s">
        <v>12901</v>
      </c>
      <c r="F274" s="22" t="s">
        <v>16880</v>
      </c>
      <c r="G274" s="20" t="s">
        <v>12636</v>
      </c>
      <c r="H274" s="5" t="s">
        <v>16872</v>
      </c>
      <c r="I274" s="24" t="s">
        <v>11572</v>
      </c>
      <c r="J274" s="24" t="s">
        <v>12889</v>
      </c>
    </row>
    <row r="275" spans="1:10" ht="18.649999999999999" customHeight="1" x14ac:dyDescent="0.2">
      <c r="A275" s="20" t="s">
        <v>13475</v>
      </c>
      <c r="B275" s="21">
        <v>6068</v>
      </c>
      <c r="C275" s="60">
        <v>45240</v>
      </c>
      <c r="D275" s="22" t="s">
        <v>16893</v>
      </c>
      <c r="E275" s="22" t="s">
        <v>12901</v>
      </c>
      <c r="F275" s="22" t="s">
        <v>16894</v>
      </c>
      <c r="G275" s="20" t="s">
        <v>2918</v>
      </c>
      <c r="H275" s="23" t="s">
        <v>16895</v>
      </c>
      <c r="I275" s="24" t="s">
        <v>11572</v>
      </c>
      <c r="J275" s="24" t="s">
        <v>12889</v>
      </c>
    </row>
    <row r="276" spans="1:10" ht="18.649999999999999" customHeight="1" x14ac:dyDescent="0.2">
      <c r="A276" s="20" t="s">
        <v>13475</v>
      </c>
      <c r="B276" s="21">
        <v>6069</v>
      </c>
      <c r="C276" s="60">
        <v>45240</v>
      </c>
      <c r="D276" s="22" t="s">
        <v>16896</v>
      </c>
      <c r="E276" s="22" t="s">
        <v>12901</v>
      </c>
      <c r="F276" s="22" t="s">
        <v>16897</v>
      </c>
      <c r="G276" s="20" t="s">
        <v>9494</v>
      </c>
      <c r="H276" s="29" t="s">
        <v>16898</v>
      </c>
      <c r="I276" s="19" t="s">
        <v>11572</v>
      </c>
      <c r="J276" s="24" t="s">
        <v>12889</v>
      </c>
    </row>
    <row r="277" spans="1:10" ht="18.649999999999999" customHeight="1" x14ac:dyDescent="0.2">
      <c r="A277" s="20" t="s">
        <v>13475</v>
      </c>
      <c r="B277" s="21">
        <v>6072</v>
      </c>
      <c r="C277" s="60">
        <v>45254</v>
      </c>
      <c r="D277" s="35" t="s">
        <v>16905</v>
      </c>
      <c r="E277" s="35" t="s">
        <v>12901</v>
      </c>
      <c r="F277" s="35" t="s">
        <v>16906</v>
      </c>
      <c r="G277" s="20" t="s">
        <v>12637</v>
      </c>
      <c r="H277" s="23" t="s">
        <v>16907</v>
      </c>
      <c r="I277" s="24" t="s">
        <v>11572</v>
      </c>
      <c r="J277" s="19" t="s">
        <v>12889</v>
      </c>
    </row>
    <row r="278" spans="1:10" ht="18.649999999999999" customHeight="1" x14ac:dyDescent="0.2">
      <c r="A278" s="20" t="s">
        <v>13475</v>
      </c>
      <c r="B278" s="21">
        <v>6111</v>
      </c>
      <c r="C278" s="60">
        <v>45358</v>
      </c>
      <c r="D278" s="22" t="s">
        <v>17018</v>
      </c>
      <c r="E278" s="22" t="s">
        <v>12901</v>
      </c>
      <c r="F278" s="22" t="s">
        <v>17019</v>
      </c>
      <c r="G278" s="20" t="s">
        <v>3143</v>
      </c>
      <c r="H278" s="23" t="s">
        <v>17020</v>
      </c>
      <c r="I278" s="24" t="s">
        <v>11572</v>
      </c>
      <c r="J278" s="24" t="s">
        <v>12889</v>
      </c>
    </row>
    <row r="279" spans="1:10" ht="18.649999999999999" customHeight="1" x14ac:dyDescent="0.2">
      <c r="A279" s="20" t="s">
        <v>13475</v>
      </c>
      <c r="B279" s="21">
        <v>6124</v>
      </c>
      <c r="C279" s="62">
        <v>45373</v>
      </c>
      <c r="D279" s="22" t="s">
        <v>17055</v>
      </c>
      <c r="E279" s="22" t="s">
        <v>12901</v>
      </c>
      <c r="F279" s="22" t="s">
        <v>17056</v>
      </c>
      <c r="G279" s="20" t="s">
        <v>8653</v>
      </c>
      <c r="H279" s="23" t="s">
        <v>17057</v>
      </c>
      <c r="I279" s="24" t="s">
        <v>11572</v>
      </c>
      <c r="J279" s="24" t="s">
        <v>12889</v>
      </c>
    </row>
    <row r="280" spans="1:10" ht="18.649999999999999" customHeight="1" x14ac:dyDescent="0.2">
      <c r="A280" s="20" t="s">
        <v>13475</v>
      </c>
      <c r="B280" s="21">
        <v>6174</v>
      </c>
      <c r="C280" s="64">
        <v>45464</v>
      </c>
      <c r="D280" s="22" t="s">
        <v>17202</v>
      </c>
      <c r="E280" s="22" t="s">
        <v>12901</v>
      </c>
      <c r="F280" s="22" t="s">
        <v>17203</v>
      </c>
      <c r="G280" s="20" t="s">
        <v>5295</v>
      </c>
      <c r="H280" s="23" t="s">
        <v>17204</v>
      </c>
      <c r="I280" s="24" t="s">
        <v>11572</v>
      </c>
      <c r="J280" s="24" t="s">
        <v>12889</v>
      </c>
    </row>
    <row r="281" spans="1:10" ht="18.649999999999999" customHeight="1" x14ac:dyDescent="0.2">
      <c r="A281" s="20" t="s">
        <v>13475</v>
      </c>
      <c r="B281" s="26">
        <v>6205</v>
      </c>
      <c r="C281" s="60">
        <v>45560</v>
      </c>
      <c r="D281" s="28" t="s">
        <v>17290</v>
      </c>
      <c r="E281" s="28" t="s">
        <v>13022</v>
      </c>
      <c r="F281" s="5" t="s">
        <v>17291</v>
      </c>
      <c r="G281" s="20" t="s">
        <v>2082</v>
      </c>
      <c r="H281" s="23" t="s">
        <v>17292</v>
      </c>
      <c r="I281" s="24" t="s">
        <v>11572</v>
      </c>
      <c r="J281" s="24" t="s">
        <v>17901</v>
      </c>
    </row>
    <row r="282" spans="1:10" ht="18.649999999999999" customHeight="1" x14ac:dyDescent="0.2">
      <c r="A282" s="20" t="s">
        <v>13475</v>
      </c>
      <c r="B282" s="21">
        <v>6206</v>
      </c>
      <c r="C282" s="60">
        <v>45560</v>
      </c>
      <c r="D282" s="22" t="s">
        <v>17293</v>
      </c>
      <c r="E282" s="22" t="s">
        <v>12901</v>
      </c>
      <c r="F282" s="22" t="s">
        <v>17294</v>
      </c>
      <c r="G282" s="20" t="s">
        <v>12462</v>
      </c>
      <c r="H282" s="52" t="s">
        <v>17295</v>
      </c>
      <c r="I282" s="53" t="s">
        <v>11572</v>
      </c>
      <c r="J282" s="53" t="s">
        <v>17901</v>
      </c>
    </row>
    <row r="283" spans="1:10" ht="18.649999999999999" customHeight="1" x14ac:dyDescent="0.2">
      <c r="A283" s="20" t="s">
        <v>13475</v>
      </c>
      <c r="B283" s="21">
        <v>6211</v>
      </c>
      <c r="C283" s="2">
        <v>45576</v>
      </c>
      <c r="D283" s="22" t="s">
        <v>17308</v>
      </c>
      <c r="E283" s="22" t="s">
        <v>12901</v>
      </c>
      <c r="F283" s="22" t="s">
        <v>17309</v>
      </c>
      <c r="G283" s="20" t="s">
        <v>10291</v>
      </c>
      <c r="H283" s="35" t="s">
        <v>17310</v>
      </c>
      <c r="I283" s="24" t="s">
        <v>11572</v>
      </c>
      <c r="J283" s="24" t="s">
        <v>17901</v>
      </c>
    </row>
    <row r="284" spans="1:10" ht="18.649999999999999" customHeight="1" x14ac:dyDescent="0.2">
      <c r="A284" s="20" t="s">
        <v>13475</v>
      </c>
      <c r="B284" s="21">
        <v>6213</v>
      </c>
      <c r="C284" s="62">
        <v>45576</v>
      </c>
      <c r="D284" s="22" t="s">
        <v>17314</v>
      </c>
      <c r="E284" s="22" t="s">
        <v>12901</v>
      </c>
      <c r="F284" s="22" t="s">
        <v>17315</v>
      </c>
      <c r="G284" s="20" t="s">
        <v>12703</v>
      </c>
      <c r="H284" s="23" t="s">
        <v>17316</v>
      </c>
      <c r="I284" s="24" t="s">
        <v>11572</v>
      </c>
      <c r="J284" s="24" t="s">
        <v>12889</v>
      </c>
    </row>
    <row r="285" spans="1:10" ht="18.649999999999999" customHeight="1" x14ac:dyDescent="0.2">
      <c r="A285" s="20" t="s">
        <v>13475</v>
      </c>
      <c r="B285" s="21">
        <v>6223</v>
      </c>
      <c r="C285" s="61">
        <v>45604</v>
      </c>
      <c r="D285" s="22" t="s">
        <v>17344</v>
      </c>
      <c r="E285" s="22" t="s">
        <v>12901</v>
      </c>
      <c r="F285" s="22" t="s">
        <v>17345</v>
      </c>
      <c r="G285" s="20" t="s">
        <v>12709</v>
      </c>
      <c r="H285" s="23" t="s">
        <v>17346</v>
      </c>
      <c r="I285" s="24" t="s">
        <v>11572</v>
      </c>
      <c r="J285" s="24" t="s">
        <v>12889</v>
      </c>
    </row>
    <row r="286" spans="1:10" ht="18.649999999999999" customHeight="1" x14ac:dyDescent="0.2">
      <c r="A286" s="20" t="s">
        <v>13475</v>
      </c>
      <c r="B286" s="21">
        <v>6231</v>
      </c>
      <c r="C286" s="60">
        <v>45632</v>
      </c>
      <c r="D286" s="22" t="s">
        <v>17368</v>
      </c>
      <c r="E286" s="22" t="s">
        <v>13022</v>
      </c>
      <c r="F286" s="22" t="s">
        <v>17369</v>
      </c>
      <c r="G286" s="20" t="s">
        <v>12713</v>
      </c>
      <c r="H286" s="23" t="s">
        <v>17370</v>
      </c>
      <c r="I286" s="24" t="s">
        <v>11572</v>
      </c>
      <c r="J286" s="24" t="s">
        <v>17901</v>
      </c>
    </row>
    <row r="287" spans="1:10" ht="18.649999999999999" customHeight="1" x14ac:dyDescent="0.2">
      <c r="A287" s="20" t="s">
        <v>13475</v>
      </c>
      <c r="B287" s="21">
        <v>6237</v>
      </c>
      <c r="C287" s="60">
        <v>45653</v>
      </c>
      <c r="D287" s="22" t="s">
        <v>17386</v>
      </c>
      <c r="E287" s="22" t="s">
        <v>14220</v>
      </c>
      <c r="F287" s="22" t="s">
        <v>17387</v>
      </c>
      <c r="G287" s="20" t="s">
        <v>5295</v>
      </c>
      <c r="H287" s="5" t="s">
        <v>17388</v>
      </c>
      <c r="I287" s="24" t="s">
        <v>11572</v>
      </c>
      <c r="J287" s="24" t="s">
        <v>12889</v>
      </c>
    </row>
    <row r="288" spans="1:10" ht="18.649999999999999" customHeight="1" x14ac:dyDescent="0.2">
      <c r="A288" s="30" t="s">
        <v>13475</v>
      </c>
      <c r="B288" s="31">
        <v>6267</v>
      </c>
      <c r="C288" s="60">
        <v>45716</v>
      </c>
      <c r="D288" s="32" t="s">
        <v>17472</v>
      </c>
      <c r="E288" s="33" t="s">
        <v>17372</v>
      </c>
      <c r="F288" s="29" t="s">
        <v>17473</v>
      </c>
      <c r="G288" s="19" t="s">
        <v>8362</v>
      </c>
      <c r="H288" s="29" t="s">
        <v>17474</v>
      </c>
      <c r="I288" s="24" t="s">
        <v>11572</v>
      </c>
      <c r="J288" s="24" t="s">
        <v>17901</v>
      </c>
    </row>
    <row r="289" spans="1:10" ht="18.649999999999999" customHeight="1" x14ac:dyDescent="0.2">
      <c r="A289" s="20" t="s">
        <v>13475</v>
      </c>
      <c r="B289" s="21">
        <v>6288</v>
      </c>
      <c r="C289" s="60">
        <v>45772</v>
      </c>
      <c r="D289" s="22" t="s">
        <v>17534</v>
      </c>
      <c r="E289" s="22" t="s">
        <v>13022</v>
      </c>
      <c r="F289" s="22" t="s">
        <v>17535</v>
      </c>
      <c r="G289" s="20" t="s">
        <v>12743</v>
      </c>
      <c r="H289" s="52" t="s">
        <v>17536</v>
      </c>
      <c r="I289" s="53" t="s">
        <v>11572</v>
      </c>
      <c r="J289" s="24" t="s">
        <v>17901</v>
      </c>
    </row>
    <row r="290" spans="1:10" ht="18.649999999999999" customHeight="1" x14ac:dyDescent="0.2">
      <c r="A290" s="20" t="s">
        <v>13475</v>
      </c>
      <c r="B290" s="21">
        <v>6294</v>
      </c>
      <c r="C290" s="62">
        <v>45800</v>
      </c>
      <c r="D290" s="22" t="s">
        <v>17554</v>
      </c>
      <c r="E290" s="22" t="s">
        <v>17538</v>
      </c>
      <c r="F290" s="22" t="s">
        <v>17555</v>
      </c>
      <c r="G290" s="20" t="s">
        <v>12749</v>
      </c>
      <c r="H290" s="23" t="s">
        <v>17556</v>
      </c>
      <c r="I290" s="24" t="s">
        <v>11572</v>
      </c>
      <c r="J290" s="24" t="s">
        <v>17901</v>
      </c>
    </row>
    <row r="291" spans="1:10" ht="18.649999999999999" customHeight="1" x14ac:dyDescent="0.2">
      <c r="A291" s="20" t="s">
        <v>13475</v>
      </c>
      <c r="B291" s="21">
        <v>6315</v>
      </c>
      <c r="C291" s="64">
        <v>45870</v>
      </c>
      <c r="D291" s="22" t="s">
        <v>17615</v>
      </c>
      <c r="E291" s="22" t="s">
        <v>17616</v>
      </c>
      <c r="F291" s="22" t="s">
        <v>17617</v>
      </c>
      <c r="G291" s="20" t="s">
        <v>8472</v>
      </c>
      <c r="H291" s="35" t="s">
        <v>17618</v>
      </c>
      <c r="I291" s="24" t="s">
        <v>11572</v>
      </c>
      <c r="J291" s="24" t="s">
        <v>17901</v>
      </c>
    </row>
    <row r="292" spans="1:10" ht="18.649999999999999" customHeight="1" x14ac:dyDescent="0.2">
      <c r="A292" s="40" t="s">
        <v>13475</v>
      </c>
      <c r="B292" s="41">
        <v>6319</v>
      </c>
      <c r="C292" s="64">
        <v>45884</v>
      </c>
      <c r="D292" s="42" t="s">
        <v>17630</v>
      </c>
      <c r="E292" s="43" t="s">
        <v>17623</v>
      </c>
      <c r="F292" s="43" t="s">
        <v>17631</v>
      </c>
      <c r="G292" s="40" t="s">
        <v>12762</v>
      </c>
      <c r="H292" s="23" t="s">
        <v>17632</v>
      </c>
      <c r="I292" s="24" t="s">
        <v>11572</v>
      </c>
      <c r="J292" s="24" t="s">
        <v>12889</v>
      </c>
    </row>
    <row r="293" spans="1:10" ht="18.649999999999999" customHeight="1" x14ac:dyDescent="0.2">
      <c r="A293" s="20" t="s">
        <v>13475</v>
      </c>
      <c r="B293" s="26">
        <v>6338</v>
      </c>
      <c r="C293" s="60">
        <v>45926</v>
      </c>
      <c r="D293" s="28" t="s">
        <v>17686</v>
      </c>
      <c r="E293" s="28" t="s">
        <v>12901</v>
      </c>
      <c r="F293" s="5" t="s">
        <v>17687</v>
      </c>
      <c r="G293" s="20" t="s">
        <v>12108</v>
      </c>
      <c r="H293" s="23" t="s">
        <v>17688</v>
      </c>
      <c r="I293" s="24" t="s">
        <v>11572</v>
      </c>
      <c r="J293" s="24" t="s">
        <v>12889</v>
      </c>
    </row>
    <row r="294" spans="1:10" ht="18.649999999999999" customHeight="1" x14ac:dyDescent="0.2">
      <c r="A294" s="20" t="s">
        <v>13475</v>
      </c>
      <c r="B294" s="21">
        <v>6370</v>
      </c>
      <c r="C294" s="61">
        <v>45996</v>
      </c>
      <c r="D294" s="22" t="s">
        <v>17775</v>
      </c>
      <c r="E294" s="22" t="s">
        <v>12901</v>
      </c>
      <c r="F294" s="22" t="s">
        <v>17776</v>
      </c>
      <c r="G294" s="20" t="s">
        <v>12795</v>
      </c>
      <c r="H294" s="23" t="s">
        <v>17777</v>
      </c>
      <c r="I294" s="24" t="s">
        <v>13124</v>
      </c>
      <c r="J294" s="24" t="s">
        <v>12889</v>
      </c>
    </row>
    <row r="295" spans="1:10" ht="18.649999999999999" customHeight="1" x14ac:dyDescent="0.2">
      <c r="A295" s="20" t="s">
        <v>13475</v>
      </c>
      <c r="B295" s="26">
        <v>6375</v>
      </c>
      <c r="C295" s="60">
        <v>46010</v>
      </c>
      <c r="D295" s="28" t="s">
        <v>17789</v>
      </c>
      <c r="E295" s="28" t="s">
        <v>12901</v>
      </c>
      <c r="F295" s="5" t="s">
        <v>17790</v>
      </c>
      <c r="G295" s="20" t="s">
        <v>6858</v>
      </c>
      <c r="H295" s="23" t="s">
        <v>17791</v>
      </c>
      <c r="I295" s="24" t="s">
        <v>13124</v>
      </c>
      <c r="J295" s="24" t="s">
        <v>12889</v>
      </c>
    </row>
    <row r="296" spans="1:10" ht="18.649999999999999" customHeight="1" x14ac:dyDescent="0.2">
      <c r="A296" s="20" t="s">
        <v>13475</v>
      </c>
      <c r="B296" s="21">
        <v>6379</v>
      </c>
      <c r="C296" s="62">
        <v>46038</v>
      </c>
      <c r="D296" s="22" t="s">
        <v>17801</v>
      </c>
      <c r="E296" s="22" t="s">
        <v>12901</v>
      </c>
      <c r="F296" s="22" t="s">
        <v>15753</v>
      </c>
      <c r="G296" s="20" t="s">
        <v>2645</v>
      </c>
      <c r="H296" s="29" t="s">
        <v>17802</v>
      </c>
      <c r="I296" s="19" t="s">
        <v>11572</v>
      </c>
      <c r="J296" s="24" t="s">
        <v>12889</v>
      </c>
    </row>
    <row r="297" spans="1:10" ht="18.649999999999999" customHeight="1" x14ac:dyDescent="0.2">
      <c r="A297" s="20" t="s">
        <v>13475</v>
      </c>
      <c r="B297" s="1">
        <v>6386</v>
      </c>
      <c r="C297" s="60">
        <v>46038</v>
      </c>
      <c r="D297" s="5" t="s">
        <v>17821</v>
      </c>
      <c r="E297" s="5" t="s">
        <v>12901</v>
      </c>
      <c r="F297" s="35" t="s">
        <v>15753</v>
      </c>
      <c r="G297" s="20" t="s">
        <v>2645</v>
      </c>
      <c r="H297" s="23" t="s">
        <v>17802</v>
      </c>
      <c r="I297" s="24" t="s">
        <v>11572</v>
      </c>
      <c r="J297" s="24" t="s">
        <v>12889</v>
      </c>
    </row>
    <row r="298" spans="1:10" ht="18.649999999999999" customHeight="1" x14ac:dyDescent="0.2">
      <c r="A298" s="20" t="s">
        <v>13475</v>
      </c>
      <c r="B298" s="21">
        <v>6392</v>
      </c>
      <c r="C298" s="60">
        <v>46080</v>
      </c>
      <c r="D298" s="22" t="s">
        <v>17835</v>
      </c>
      <c r="E298" s="22" t="s">
        <v>12901</v>
      </c>
      <c r="F298" s="22" t="s">
        <v>17836</v>
      </c>
      <c r="G298" s="20" t="s">
        <v>3143</v>
      </c>
      <c r="H298" s="5" t="s">
        <v>17837</v>
      </c>
      <c r="I298" s="24" t="s">
        <v>11572</v>
      </c>
      <c r="J298" s="24" t="s">
        <v>12889</v>
      </c>
    </row>
    <row r="299" spans="1:10" ht="18.649999999999999" customHeight="1" x14ac:dyDescent="0.2">
      <c r="A299" s="20" t="s">
        <v>13475</v>
      </c>
      <c r="B299" s="26">
        <v>6393</v>
      </c>
      <c r="C299" s="60">
        <v>46080</v>
      </c>
      <c r="D299" s="28" t="s">
        <v>17838</v>
      </c>
      <c r="E299" s="28" t="s">
        <v>12901</v>
      </c>
      <c r="F299" s="5" t="s">
        <v>17836</v>
      </c>
      <c r="G299" s="20" t="s">
        <v>3143</v>
      </c>
      <c r="H299" s="29" t="s">
        <v>17837</v>
      </c>
      <c r="I299" s="24" t="s">
        <v>11572</v>
      </c>
      <c r="J299" s="24" t="s">
        <v>12889</v>
      </c>
    </row>
    <row r="300" spans="1:10" ht="18.649999999999999" customHeight="1" x14ac:dyDescent="0.2">
      <c r="A300" s="20" t="s">
        <v>857</v>
      </c>
      <c r="B300" s="26">
        <v>6417</v>
      </c>
      <c r="C300" s="39">
        <v>46171</v>
      </c>
      <c r="D300" s="28" t="s">
        <v>12838</v>
      </c>
      <c r="E300" s="28" t="s">
        <v>50</v>
      </c>
      <c r="F300" s="5" t="s">
        <v>12839</v>
      </c>
      <c r="G300" s="20" t="s">
        <v>12840</v>
      </c>
      <c r="H300" s="5" t="s">
        <v>12868</v>
      </c>
      <c r="I300" s="24" t="s">
        <v>11572</v>
      </c>
      <c r="J300" s="24" t="s">
        <v>17901</v>
      </c>
    </row>
    <row r="301" spans="1:10" ht="18.649999999999999" customHeight="1" x14ac:dyDescent="0.2">
      <c r="A301" s="20" t="s">
        <v>857</v>
      </c>
      <c r="B301" s="21">
        <v>6437</v>
      </c>
      <c r="C301" s="62">
        <v>46248</v>
      </c>
      <c r="D301" s="22" t="s">
        <v>17952</v>
      </c>
      <c r="E301" s="22" t="s">
        <v>50</v>
      </c>
      <c r="F301" s="22" t="s">
        <v>17953</v>
      </c>
      <c r="G301" s="20" t="s">
        <v>17954</v>
      </c>
      <c r="H301" s="35" t="s">
        <v>17955</v>
      </c>
      <c r="I301" s="24" t="s">
        <v>13124</v>
      </c>
      <c r="J301" s="53" t="s">
        <v>12889</v>
      </c>
    </row>
    <row r="302" spans="1:10" ht="18.649999999999999" customHeight="1" x14ac:dyDescent="0.2">
      <c r="A302" s="20" t="s">
        <v>857</v>
      </c>
      <c r="B302" s="21">
        <v>6443</v>
      </c>
      <c r="C302" s="2">
        <v>46248</v>
      </c>
      <c r="D302" s="22" t="s">
        <v>17970</v>
      </c>
      <c r="E302" s="22" t="s">
        <v>50</v>
      </c>
      <c r="F302" s="22" t="s">
        <v>17971</v>
      </c>
      <c r="G302" s="20" t="s">
        <v>17972</v>
      </c>
      <c r="H302" s="29" t="s">
        <v>17973</v>
      </c>
      <c r="I302" s="19" t="s">
        <v>13124</v>
      </c>
      <c r="J302" s="19" t="s">
        <v>12889</v>
      </c>
    </row>
  </sheetData>
  <autoFilter ref="A2:P3623" xr:uid="{00000000-0009-0000-0000-000001000000}">
    <sortState xmlns:xlrd2="http://schemas.microsoft.com/office/spreadsheetml/2017/richdata2" ref="A4:P1302">
      <sortCondition ref="L2:L3623"/>
    </sortState>
  </autoFilter>
  <mergeCells count="8">
    <mergeCell ref="F1:H1"/>
    <mergeCell ref="I1:I2"/>
    <mergeCell ref="J1:J2"/>
    <mergeCell ref="A1:A2"/>
    <mergeCell ref="B1:B2"/>
    <mergeCell ref="C1:C2"/>
    <mergeCell ref="D1:D2"/>
    <mergeCell ref="E1:E2"/>
  </mergeCells>
  <phoneticPr fontId="24"/>
  <conditionalFormatting sqref="B3:B302">
    <cfRule type="duplicateValues" dxfId="99" priority="1"/>
    <cfRule type="duplicateValues" dxfId="98" priority="2"/>
  </conditionalFormatting>
  <conditionalFormatting sqref="B303:B1048576 B1:B2">
    <cfRule type="duplicateValues" dxfId="97" priority="5"/>
    <cfRule type="duplicateValues" dxfId="96"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93048-5750-43AF-9F03-9C73D02E5ECE}">
  <sheetPr codeName="Sheet28">
    <tabColor theme="9" tint="0.79998168889431442"/>
  </sheetPr>
  <dimension ref="A1:L54"/>
  <sheetViews>
    <sheetView topLeftCell="A25" zoomScaleNormal="100" zoomScaleSheetLayoutView="85" zoomScalePageLayoutView="80" workbookViewId="0">
      <selection activeCell="J54" sqref="J54"/>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454</v>
      </c>
      <c r="B3" s="21">
        <v>23</v>
      </c>
      <c r="C3" s="60">
        <v>39703</v>
      </c>
      <c r="D3" s="22" t="s">
        <v>210</v>
      </c>
      <c r="E3" s="22" t="s">
        <v>50</v>
      </c>
      <c r="F3" s="22" t="s">
        <v>10959</v>
      </c>
      <c r="G3" s="20" t="s">
        <v>4844</v>
      </c>
      <c r="H3" s="23" t="s">
        <v>12894</v>
      </c>
      <c r="I3" s="24" t="s">
        <v>11572</v>
      </c>
      <c r="J3" s="24" t="s">
        <v>12889</v>
      </c>
      <c r="L3" s="25"/>
    </row>
    <row r="4" spans="1:12" s="15" customFormat="1" ht="18" customHeight="1" x14ac:dyDescent="0.2">
      <c r="A4" s="20" t="s">
        <v>454</v>
      </c>
      <c r="B4" s="21">
        <v>489</v>
      </c>
      <c r="C4" s="60">
        <v>39731</v>
      </c>
      <c r="D4" s="22" t="s">
        <v>3466</v>
      </c>
      <c r="E4" s="22" t="s">
        <v>50</v>
      </c>
      <c r="F4" s="22" t="s">
        <v>3471</v>
      </c>
      <c r="G4" s="20" t="s">
        <v>5231</v>
      </c>
      <c r="H4" s="23" t="s">
        <v>10551</v>
      </c>
      <c r="I4" s="24" t="s">
        <v>11572</v>
      </c>
      <c r="J4" s="24" t="s">
        <v>12889</v>
      </c>
      <c r="L4" s="25"/>
    </row>
    <row r="5" spans="1:12" s="15" customFormat="1" ht="18" customHeight="1" x14ac:dyDescent="0.2">
      <c r="A5" s="20" t="s">
        <v>454</v>
      </c>
      <c r="B5" s="21">
        <v>524</v>
      </c>
      <c r="C5" s="60">
        <v>39731</v>
      </c>
      <c r="D5" s="22" t="s">
        <v>3631</v>
      </c>
      <c r="E5" s="22" t="s">
        <v>50</v>
      </c>
      <c r="F5" s="22" t="s">
        <v>3540</v>
      </c>
      <c r="G5" s="20" t="s">
        <v>1532</v>
      </c>
      <c r="H5" s="23" t="s">
        <v>3632</v>
      </c>
      <c r="I5" s="24" t="s">
        <v>11572</v>
      </c>
      <c r="J5" s="24" t="s">
        <v>12889</v>
      </c>
      <c r="L5" s="25"/>
    </row>
    <row r="6" spans="1:12" s="15" customFormat="1" ht="18" customHeight="1" x14ac:dyDescent="0.2">
      <c r="A6" s="20" t="s">
        <v>454</v>
      </c>
      <c r="B6" s="21">
        <v>653</v>
      </c>
      <c r="C6" s="60">
        <v>39738</v>
      </c>
      <c r="D6" s="35" t="s">
        <v>3859</v>
      </c>
      <c r="E6" s="35" t="s">
        <v>755</v>
      </c>
      <c r="F6" s="35" t="s">
        <v>4053</v>
      </c>
      <c r="G6" s="20" t="s">
        <v>4055</v>
      </c>
      <c r="H6" s="23" t="s">
        <v>909</v>
      </c>
      <c r="I6" s="24" t="s">
        <v>11572</v>
      </c>
      <c r="J6" s="24" t="s">
        <v>12889</v>
      </c>
    </row>
    <row r="7" spans="1:12" s="15" customFormat="1" ht="18" customHeight="1" x14ac:dyDescent="0.2">
      <c r="A7" s="20" t="s">
        <v>454</v>
      </c>
      <c r="B7" s="21">
        <v>859</v>
      </c>
      <c r="C7" s="60">
        <v>39751</v>
      </c>
      <c r="D7" s="22" t="s">
        <v>1899</v>
      </c>
      <c r="E7" s="22" t="s">
        <v>50</v>
      </c>
      <c r="F7" s="22" t="s">
        <v>4646</v>
      </c>
      <c r="G7" s="20" t="s">
        <v>4647</v>
      </c>
      <c r="H7" s="23" t="s">
        <v>4650</v>
      </c>
      <c r="I7" s="24" t="s">
        <v>11572</v>
      </c>
      <c r="J7" s="24" t="s">
        <v>12889</v>
      </c>
    </row>
    <row r="8" spans="1:12" s="15" customFormat="1" ht="18" customHeight="1" x14ac:dyDescent="0.2">
      <c r="A8" s="20" t="s">
        <v>454</v>
      </c>
      <c r="B8" s="21">
        <v>1001</v>
      </c>
      <c r="C8" s="60">
        <v>39759</v>
      </c>
      <c r="D8" s="35" t="s">
        <v>5154</v>
      </c>
      <c r="E8" s="35" t="s">
        <v>50</v>
      </c>
      <c r="F8" s="35" t="s">
        <v>5158</v>
      </c>
      <c r="G8" s="20" t="s">
        <v>3486</v>
      </c>
      <c r="H8" s="5" t="s">
        <v>5159</v>
      </c>
      <c r="I8" s="24" t="s">
        <v>11572</v>
      </c>
      <c r="J8" s="24" t="s">
        <v>12889</v>
      </c>
    </row>
    <row r="9" spans="1:12" s="15" customFormat="1" ht="18" customHeight="1" x14ac:dyDescent="0.2">
      <c r="A9" s="20" t="s">
        <v>454</v>
      </c>
      <c r="B9" s="26">
        <v>1144</v>
      </c>
      <c r="C9" s="62">
        <v>39766</v>
      </c>
      <c r="D9" s="28" t="s">
        <v>3914</v>
      </c>
      <c r="E9" s="28" t="s">
        <v>50</v>
      </c>
      <c r="F9" s="5" t="s">
        <v>1001</v>
      </c>
      <c r="G9" s="20" t="s">
        <v>9769</v>
      </c>
      <c r="H9" s="23" t="s">
        <v>11976</v>
      </c>
      <c r="I9" s="24" t="s">
        <v>11572</v>
      </c>
      <c r="J9" s="24" t="s">
        <v>12889</v>
      </c>
    </row>
    <row r="10" spans="1:12" s="15" customFormat="1" ht="18" customHeight="1" x14ac:dyDescent="0.2">
      <c r="A10" s="20" t="s">
        <v>454</v>
      </c>
      <c r="B10" s="21">
        <v>1179</v>
      </c>
      <c r="C10" s="39">
        <v>39766</v>
      </c>
      <c r="D10" s="22" t="s">
        <v>5592</v>
      </c>
      <c r="E10" s="22" t="s">
        <v>50</v>
      </c>
      <c r="F10" s="22" t="s">
        <v>3454</v>
      </c>
      <c r="G10" s="20" t="s">
        <v>5595</v>
      </c>
      <c r="H10" s="23" t="s">
        <v>3195</v>
      </c>
      <c r="I10" s="24" t="s">
        <v>11572</v>
      </c>
      <c r="J10" s="24" t="s">
        <v>12889</v>
      </c>
    </row>
    <row r="11" spans="1:12" s="15" customFormat="1" ht="18" customHeight="1" x14ac:dyDescent="0.2">
      <c r="A11" s="20" t="s">
        <v>454</v>
      </c>
      <c r="B11" s="21">
        <v>1196</v>
      </c>
      <c r="C11" s="62">
        <v>39766</v>
      </c>
      <c r="D11" s="22" t="s">
        <v>4227</v>
      </c>
      <c r="E11" s="22" t="s">
        <v>50</v>
      </c>
      <c r="F11" s="22" t="s">
        <v>13180</v>
      </c>
      <c r="G11" s="20" t="s">
        <v>854</v>
      </c>
      <c r="H11" s="23" t="s">
        <v>5624</v>
      </c>
      <c r="I11" s="24" t="s">
        <v>11572</v>
      </c>
      <c r="J11" s="24" t="s">
        <v>12889</v>
      </c>
    </row>
    <row r="12" spans="1:12" s="15" customFormat="1" ht="18" customHeight="1" x14ac:dyDescent="0.2">
      <c r="A12" s="40" t="s">
        <v>454</v>
      </c>
      <c r="B12" s="41">
        <v>1198</v>
      </c>
      <c r="C12" s="62">
        <v>39766</v>
      </c>
      <c r="D12" s="42" t="s">
        <v>930</v>
      </c>
      <c r="E12" s="43" t="s">
        <v>50</v>
      </c>
      <c r="F12" s="43" t="s">
        <v>2602</v>
      </c>
      <c r="G12" s="40" t="s">
        <v>5629</v>
      </c>
      <c r="H12" s="23" t="s">
        <v>1343</v>
      </c>
      <c r="I12" s="24" t="s">
        <v>11572</v>
      </c>
      <c r="J12" s="24" t="s">
        <v>17901</v>
      </c>
    </row>
    <row r="13" spans="1:12" s="15" customFormat="1" ht="18" customHeight="1" x14ac:dyDescent="0.2">
      <c r="A13" s="30" t="s">
        <v>454</v>
      </c>
      <c r="B13" s="31">
        <v>1292</v>
      </c>
      <c r="C13" s="60">
        <v>39773</v>
      </c>
      <c r="D13" s="32" t="s">
        <v>5805</v>
      </c>
      <c r="E13" s="33" t="s">
        <v>50</v>
      </c>
      <c r="F13" s="29" t="s">
        <v>747</v>
      </c>
      <c r="G13" s="19" t="s">
        <v>4900</v>
      </c>
      <c r="H13" s="23" t="s">
        <v>5806</v>
      </c>
      <c r="I13" s="24" t="s">
        <v>11572</v>
      </c>
      <c r="J13" s="24" t="s">
        <v>12889</v>
      </c>
    </row>
    <row r="14" spans="1:12" s="15" customFormat="1" ht="18" customHeight="1" x14ac:dyDescent="0.2">
      <c r="A14" s="20" t="s">
        <v>454</v>
      </c>
      <c r="B14" s="1">
        <v>1370</v>
      </c>
      <c r="C14" s="60">
        <v>39780</v>
      </c>
      <c r="D14" s="5" t="s">
        <v>593</v>
      </c>
      <c r="E14" s="5" t="s">
        <v>50</v>
      </c>
      <c r="F14" s="35" t="s">
        <v>5971</v>
      </c>
      <c r="G14" s="20" t="s">
        <v>5976</v>
      </c>
      <c r="H14" s="23" t="s">
        <v>4455</v>
      </c>
      <c r="I14" s="24" t="s">
        <v>11572</v>
      </c>
      <c r="J14" s="24" t="s">
        <v>12889</v>
      </c>
    </row>
    <row r="15" spans="1:12" s="15" customFormat="1" ht="18" customHeight="1" x14ac:dyDescent="0.2">
      <c r="A15" s="20" t="s">
        <v>454</v>
      </c>
      <c r="B15" s="21">
        <v>1388</v>
      </c>
      <c r="C15" s="60">
        <v>39780</v>
      </c>
      <c r="D15" s="22" t="s">
        <v>103</v>
      </c>
      <c r="E15" s="22" t="s">
        <v>77</v>
      </c>
      <c r="F15" s="22" t="s">
        <v>1120</v>
      </c>
      <c r="G15" s="20" t="s">
        <v>5347</v>
      </c>
      <c r="H15" s="23" t="s">
        <v>1671</v>
      </c>
      <c r="I15" s="24" t="s">
        <v>11572</v>
      </c>
      <c r="J15" s="24" t="s">
        <v>12889</v>
      </c>
    </row>
    <row r="16" spans="1:12" s="15" customFormat="1" ht="18" customHeight="1" x14ac:dyDescent="0.2">
      <c r="A16" s="20" t="s">
        <v>454</v>
      </c>
      <c r="B16" s="21">
        <v>1425</v>
      </c>
      <c r="C16" s="60">
        <v>39780</v>
      </c>
      <c r="D16" s="22" t="s">
        <v>13234</v>
      </c>
      <c r="E16" s="22" t="s">
        <v>50</v>
      </c>
      <c r="F16" s="22" t="s">
        <v>3356</v>
      </c>
      <c r="G16" s="20" t="s">
        <v>6095</v>
      </c>
      <c r="H16" s="5" t="s">
        <v>6096</v>
      </c>
      <c r="I16" s="24" t="s">
        <v>11572</v>
      </c>
      <c r="J16" s="24" t="s">
        <v>12889</v>
      </c>
    </row>
    <row r="17" spans="1:10" s="15" customFormat="1" ht="18" customHeight="1" x14ac:dyDescent="0.2">
      <c r="A17" s="19" t="s">
        <v>454</v>
      </c>
      <c r="B17" s="26">
        <v>1599</v>
      </c>
      <c r="C17" s="60">
        <v>39794</v>
      </c>
      <c r="D17" s="29" t="s">
        <v>3759</v>
      </c>
      <c r="E17" s="29" t="s">
        <v>50</v>
      </c>
      <c r="F17" s="29" t="s">
        <v>6379</v>
      </c>
      <c r="G17" s="19" t="s">
        <v>3169</v>
      </c>
      <c r="H17" s="23" t="s">
        <v>6382</v>
      </c>
      <c r="I17" s="24" t="s">
        <v>11572</v>
      </c>
      <c r="J17" s="24" t="s">
        <v>12889</v>
      </c>
    </row>
    <row r="18" spans="1:10" s="15" customFormat="1" ht="18" customHeight="1" x14ac:dyDescent="0.2">
      <c r="A18" s="20" t="s">
        <v>454</v>
      </c>
      <c r="B18" s="21">
        <v>1621</v>
      </c>
      <c r="C18" s="60">
        <v>39794</v>
      </c>
      <c r="D18" s="22" t="s">
        <v>881</v>
      </c>
      <c r="E18" s="22" t="s">
        <v>50</v>
      </c>
      <c r="F18" s="22" t="s">
        <v>6426</v>
      </c>
      <c r="G18" s="20" t="s">
        <v>6427</v>
      </c>
      <c r="H18" s="29" t="s">
        <v>6429</v>
      </c>
      <c r="I18" s="19" t="s">
        <v>11572</v>
      </c>
      <c r="J18" s="24" t="s">
        <v>12889</v>
      </c>
    </row>
    <row r="19" spans="1:10" s="15" customFormat="1" ht="18" customHeight="1" x14ac:dyDescent="0.2">
      <c r="A19" s="20" t="s">
        <v>454</v>
      </c>
      <c r="B19" s="21">
        <v>1678</v>
      </c>
      <c r="C19" s="60">
        <v>39794</v>
      </c>
      <c r="D19" s="22" t="s">
        <v>4552</v>
      </c>
      <c r="E19" s="22" t="s">
        <v>50</v>
      </c>
      <c r="F19" s="22" t="s">
        <v>6512</v>
      </c>
      <c r="G19" s="20" t="s">
        <v>6513</v>
      </c>
      <c r="H19" s="23" t="s">
        <v>5732</v>
      </c>
      <c r="I19" s="24" t="s">
        <v>11572</v>
      </c>
      <c r="J19" s="24" t="s">
        <v>12889</v>
      </c>
    </row>
    <row r="20" spans="1:10" s="15" customFormat="1" ht="18" customHeight="1" x14ac:dyDescent="0.2">
      <c r="A20" s="20" t="s">
        <v>454</v>
      </c>
      <c r="B20" s="21">
        <v>1705</v>
      </c>
      <c r="C20" s="60">
        <v>39801</v>
      </c>
      <c r="D20" s="22" t="s">
        <v>6557</v>
      </c>
      <c r="E20" s="22" t="s">
        <v>50</v>
      </c>
      <c r="F20" s="22" t="s">
        <v>13307</v>
      </c>
      <c r="G20" s="20" t="s">
        <v>3956</v>
      </c>
      <c r="H20" s="23" t="s">
        <v>3740</v>
      </c>
      <c r="I20" s="24" t="s">
        <v>11572</v>
      </c>
      <c r="J20" s="24" t="s">
        <v>17901</v>
      </c>
    </row>
    <row r="21" spans="1:10" s="15" customFormat="1" ht="18" customHeight="1" x14ac:dyDescent="0.2">
      <c r="A21" s="20" t="s">
        <v>454</v>
      </c>
      <c r="B21" s="26">
        <v>1826</v>
      </c>
      <c r="C21" s="60">
        <v>39818</v>
      </c>
      <c r="D21" s="28" t="s">
        <v>13328</v>
      </c>
      <c r="E21" s="28" t="s">
        <v>50</v>
      </c>
      <c r="F21" s="5" t="s">
        <v>13329</v>
      </c>
      <c r="G21" s="20" t="s">
        <v>6834</v>
      </c>
      <c r="H21" s="23" t="s">
        <v>11995</v>
      </c>
      <c r="I21" s="24" t="s">
        <v>11572</v>
      </c>
      <c r="J21" s="19" t="s">
        <v>12889</v>
      </c>
    </row>
    <row r="22" spans="1:10" s="15" customFormat="1" ht="18" customHeight="1" x14ac:dyDescent="0.2">
      <c r="A22" s="20" t="s">
        <v>454</v>
      </c>
      <c r="B22" s="21">
        <v>1998</v>
      </c>
      <c r="C22" s="60">
        <v>39836</v>
      </c>
      <c r="D22" s="22" t="s">
        <v>7254</v>
      </c>
      <c r="E22" s="22" t="s">
        <v>50</v>
      </c>
      <c r="F22" s="22" t="s">
        <v>5946</v>
      </c>
      <c r="G22" s="20" t="s">
        <v>7257</v>
      </c>
      <c r="H22" s="23" t="s">
        <v>7260</v>
      </c>
      <c r="I22" s="24" t="s">
        <v>11572</v>
      </c>
      <c r="J22" s="24" t="s">
        <v>12889</v>
      </c>
    </row>
    <row r="23" spans="1:10" s="15" customFormat="1" ht="18" customHeight="1" x14ac:dyDescent="0.2">
      <c r="A23" s="20" t="s">
        <v>454</v>
      </c>
      <c r="B23" s="21">
        <v>2004</v>
      </c>
      <c r="C23" s="60">
        <v>39836</v>
      </c>
      <c r="D23" s="22" t="s">
        <v>7228</v>
      </c>
      <c r="E23" s="22" t="s">
        <v>50</v>
      </c>
      <c r="F23" s="22" t="s">
        <v>6986</v>
      </c>
      <c r="G23" s="20" t="s">
        <v>7274</v>
      </c>
      <c r="H23" s="23" t="s">
        <v>7275</v>
      </c>
      <c r="I23" s="24" t="s">
        <v>11572</v>
      </c>
      <c r="J23" s="24" t="s">
        <v>12889</v>
      </c>
    </row>
    <row r="24" spans="1:10" s="15" customFormat="1" ht="18" customHeight="1" x14ac:dyDescent="0.2">
      <c r="A24" s="20" t="s">
        <v>454</v>
      </c>
      <c r="B24" s="21">
        <v>2228</v>
      </c>
      <c r="C24" s="60">
        <v>39857</v>
      </c>
      <c r="D24" s="22" t="s">
        <v>7703</v>
      </c>
      <c r="E24" s="22" t="s">
        <v>50</v>
      </c>
      <c r="F24" s="22" t="s">
        <v>7704</v>
      </c>
      <c r="G24" s="20" t="s">
        <v>4055</v>
      </c>
      <c r="H24" s="23" t="s">
        <v>1229</v>
      </c>
      <c r="I24" s="24" t="s">
        <v>11572</v>
      </c>
      <c r="J24" s="24" t="s">
        <v>12889</v>
      </c>
    </row>
    <row r="25" spans="1:10" s="15" customFormat="1" ht="18" customHeight="1" x14ac:dyDescent="0.2">
      <c r="A25" s="20" t="s">
        <v>454</v>
      </c>
      <c r="B25" s="21">
        <v>2278</v>
      </c>
      <c r="C25" s="60">
        <v>39864</v>
      </c>
      <c r="D25" s="22" t="s">
        <v>7778</v>
      </c>
      <c r="E25" s="22" t="s">
        <v>50</v>
      </c>
      <c r="F25" s="22" t="s">
        <v>7779</v>
      </c>
      <c r="G25" s="20" t="s">
        <v>2975</v>
      </c>
      <c r="H25" s="23" t="s">
        <v>1779</v>
      </c>
      <c r="I25" s="24" t="s">
        <v>11572</v>
      </c>
      <c r="J25" s="24" t="s">
        <v>12889</v>
      </c>
    </row>
    <row r="26" spans="1:10" s="15" customFormat="1" ht="18" customHeight="1" x14ac:dyDescent="0.2">
      <c r="A26" s="30" t="s">
        <v>454</v>
      </c>
      <c r="B26" s="31">
        <v>2303</v>
      </c>
      <c r="C26" s="60">
        <v>39864</v>
      </c>
      <c r="D26" s="32" t="s">
        <v>7832</v>
      </c>
      <c r="E26" s="33" t="s">
        <v>77</v>
      </c>
      <c r="F26" s="29" t="s">
        <v>7833</v>
      </c>
      <c r="G26" s="19" t="s">
        <v>3761</v>
      </c>
      <c r="H26" s="23" t="s">
        <v>7834</v>
      </c>
      <c r="I26" s="24" t="s">
        <v>11572</v>
      </c>
      <c r="J26" s="24" t="s">
        <v>17901</v>
      </c>
    </row>
    <row r="27" spans="1:10" s="15" customFormat="1" ht="18" customHeight="1" x14ac:dyDescent="0.2">
      <c r="A27" s="20" t="s">
        <v>454</v>
      </c>
      <c r="B27" s="21">
        <v>2424</v>
      </c>
      <c r="C27" s="62">
        <v>39871</v>
      </c>
      <c r="D27" s="22" t="s">
        <v>8036</v>
      </c>
      <c r="E27" s="22" t="s">
        <v>50</v>
      </c>
      <c r="F27" s="22" t="s">
        <v>1445</v>
      </c>
      <c r="G27" s="20" t="s">
        <v>337</v>
      </c>
      <c r="H27" s="23" t="s">
        <v>5825</v>
      </c>
      <c r="I27" s="24" t="s">
        <v>11572</v>
      </c>
      <c r="J27" s="24" t="s">
        <v>12889</v>
      </c>
    </row>
    <row r="28" spans="1:10" s="15" customFormat="1" ht="18" customHeight="1" x14ac:dyDescent="0.2">
      <c r="A28" s="30" t="s">
        <v>454</v>
      </c>
      <c r="B28" s="31">
        <v>2497</v>
      </c>
      <c r="C28" s="62">
        <v>39899</v>
      </c>
      <c r="D28" s="32" t="s">
        <v>7727</v>
      </c>
      <c r="E28" s="33" t="s">
        <v>50</v>
      </c>
      <c r="F28" s="29" t="s">
        <v>1073</v>
      </c>
      <c r="G28" s="19" t="s">
        <v>8145</v>
      </c>
      <c r="H28" s="23" t="s">
        <v>6245</v>
      </c>
      <c r="I28" s="24" t="s">
        <v>11572</v>
      </c>
      <c r="J28" s="19" t="s">
        <v>12889</v>
      </c>
    </row>
    <row r="29" spans="1:10" s="15" customFormat="1" ht="18" customHeight="1" x14ac:dyDescent="0.2">
      <c r="A29" s="20" t="s">
        <v>454</v>
      </c>
      <c r="B29" s="21">
        <v>2544</v>
      </c>
      <c r="C29" s="62">
        <v>39913</v>
      </c>
      <c r="D29" s="22" t="s">
        <v>6404</v>
      </c>
      <c r="E29" s="22" t="s">
        <v>77</v>
      </c>
      <c r="F29" s="22" t="s">
        <v>8215</v>
      </c>
      <c r="G29" s="20" t="s">
        <v>8218</v>
      </c>
      <c r="H29" s="23" t="s">
        <v>8219</v>
      </c>
      <c r="I29" s="24" t="s">
        <v>11572</v>
      </c>
      <c r="J29" s="24" t="s">
        <v>12889</v>
      </c>
    </row>
    <row r="30" spans="1:10" s="15" customFormat="1" ht="18" customHeight="1" x14ac:dyDescent="0.2">
      <c r="A30" s="20" t="s">
        <v>454</v>
      </c>
      <c r="B30" s="21">
        <v>2626</v>
      </c>
      <c r="C30" s="62">
        <v>39927</v>
      </c>
      <c r="D30" s="22" t="s">
        <v>8331</v>
      </c>
      <c r="E30" s="22" t="s">
        <v>50</v>
      </c>
      <c r="F30" s="22" t="s">
        <v>2533</v>
      </c>
      <c r="G30" s="20" t="s">
        <v>6529</v>
      </c>
      <c r="H30" s="5" t="s">
        <v>8332</v>
      </c>
      <c r="I30" s="24" t="s">
        <v>11572</v>
      </c>
      <c r="J30" s="24" t="s">
        <v>12889</v>
      </c>
    </row>
    <row r="31" spans="1:10" s="15" customFormat="1" ht="18" customHeight="1" x14ac:dyDescent="0.2">
      <c r="A31" s="20" t="s">
        <v>454</v>
      </c>
      <c r="B31" s="21">
        <v>2753</v>
      </c>
      <c r="C31" s="39">
        <v>39962</v>
      </c>
      <c r="D31" s="22" t="s">
        <v>8183</v>
      </c>
      <c r="E31" s="22" t="s">
        <v>50</v>
      </c>
      <c r="F31" s="22" t="s">
        <v>4961</v>
      </c>
      <c r="G31" s="20" t="s">
        <v>8497</v>
      </c>
      <c r="H31" s="23" t="s">
        <v>8703</v>
      </c>
      <c r="I31" s="24" t="s">
        <v>11572</v>
      </c>
      <c r="J31" s="24" t="s">
        <v>12889</v>
      </c>
    </row>
    <row r="32" spans="1:10" s="15" customFormat="1" ht="18" customHeight="1" x14ac:dyDescent="0.2">
      <c r="A32" s="20" t="s">
        <v>454</v>
      </c>
      <c r="B32" s="21">
        <v>2952</v>
      </c>
      <c r="C32" s="39">
        <v>40046</v>
      </c>
      <c r="D32" s="22" t="s">
        <v>3221</v>
      </c>
      <c r="E32" s="22" t="s">
        <v>50</v>
      </c>
      <c r="F32" s="22" t="s">
        <v>985</v>
      </c>
      <c r="G32" s="20" t="s">
        <v>8805</v>
      </c>
      <c r="H32" s="5" t="s">
        <v>8833</v>
      </c>
      <c r="I32" s="24" t="s">
        <v>11572</v>
      </c>
      <c r="J32" s="24" t="s">
        <v>12889</v>
      </c>
    </row>
    <row r="33" spans="1:10" s="15" customFormat="1" ht="18" customHeight="1" x14ac:dyDescent="0.2">
      <c r="A33" s="20" t="s">
        <v>454</v>
      </c>
      <c r="B33" s="21">
        <v>3480</v>
      </c>
      <c r="C33" s="60">
        <v>40221</v>
      </c>
      <c r="D33" s="22" t="s">
        <v>9441</v>
      </c>
      <c r="E33" s="22" t="s">
        <v>50</v>
      </c>
      <c r="F33" s="22" t="s">
        <v>6790</v>
      </c>
      <c r="G33" s="20" t="s">
        <v>12737</v>
      </c>
      <c r="H33" s="23" t="s">
        <v>13687</v>
      </c>
      <c r="I33" s="24" t="s">
        <v>11572</v>
      </c>
      <c r="J33" s="24" t="s">
        <v>12889</v>
      </c>
    </row>
    <row r="34" spans="1:10" s="15" customFormat="1" ht="18" customHeight="1" x14ac:dyDescent="0.2">
      <c r="A34" s="20" t="s">
        <v>454</v>
      </c>
      <c r="B34" s="21">
        <v>3641</v>
      </c>
      <c r="C34" s="60">
        <v>40312</v>
      </c>
      <c r="D34" s="22" t="s">
        <v>9663</v>
      </c>
      <c r="E34" s="22" t="s">
        <v>50</v>
      </c>
      <c r="F34" s="22" t="s">
        <v>9664</v>
      </c>
      <c r="G34" s="20" t="s">
        <v>8238</v>
      </c>
      <c r="H34" s="23" t="s">
        <v>13770</v>
      </c>
      <c r="I34" s="24" t="s">
        <v>11572</v>
      </c>
      <c r="J34" s="24" t="s">
        <v>12889</v>
      </c>
    </row>
    <row r="35" spans="1:10" s="15" customFormat="1" ht="18" customHeight="1" x14ac:dyDescent="0.2">
      <c r="A35" s="20" t="s">
        <v>454</v>
      </c>
      <c r="B35" s="21">
        <v>3789</v>
      </c>
      <c r="C35" s="62">
        <v>40473</v>
      </c>
      <c r="D35" s="35" t="s">
        <v>9876</v>
      </c>
      <c r="E35" s="35" t="s">
        <v>50</v>
      </c>
      <c r="F35" s="35" t="s">
        <v>13830</v>
      </c>
      <c r="G35" s="20" t="s">
        <v>1399</v>
      </c>
      <c r="H35" s="35" t="s">
        <v>13831</v>
      </c>
      <c r="I35" s="24" t="s">
        <v>11572</v>
      </c>
      <c r="J35" s="24" t="s">
        <v>12889</v>
      </c>
    </row>
    <row r="36" spans="1:10" s="15" customFormat="1" ht="18" customHeight="1" x14ac:dyDescent="0.2">
      <c r="A36" s="20" t="s">
        <v>454</v>
      </c>
      <c r="B36" s="21">
        <v>3790</v>
      </c>
      <c r="C36" s="62">
        <v>40473</v>
      </c>
      <c r="D36" s="22" t="s">
        <v>2098</v>
      </c>
      <c r="E36" s="22" t="s">
        <v>50</v>
      </c>
      <c r="F36" s="22" t="s">
        <v>9877</v>
      </c>
      <c r="G36" s="20" t="s">
        <v>9878</v>
      </c>
      <c r="H36" s="29" t="s">
        <v>9908</v>
      </c>
      <c r="I36" s="19" t="s">
        <v>11572</v>
      </c>
      <c r="J36" s="19" t="s">
        <v>12889</v>
      </c>
    </row>
    <row r="37" spans="1:10" s="15" customFormat="1" ht="18" customHeight="1" x14ac:dyDescent="0.2">
      <c r="A37" s="20" t="s">
        <v>454</v>
      </c>
      <c r="B37" s="21">
        <v>3805</v>
      </c>
      <c r="C37" s="64">
        <v>40487</v>
      </c>
      <c r="D37" s="22" t="s">
        <v>9922</v>
      </c>
      <c r="E37" s="22" t="s">
        <v>50</v>
      </c>
      <c r="F37" s="22" t="s">
        <v>7207</v>
      </c>
      <c r="G37" s="20" t="s">
        <v>9923</v>
      </c>
      <c r="H37" s="23" t="s">
        <v>9949</v>
      </c>
      <c r="I37" s="24" t="s">
        <v>11572</v>
      </c>
      <c r="J37" s="19" t="s">
        <v>12889</v>
      </c>
    </row>
    <row r="38" spans="1:10" s="15" customFormat="1" ht="18" customHeight="1" x14ac:dyDescent="0.2">
      <c r="A38" s="20" t="s">
        <v>454</v>
      </c>
      <c r="B38" s="21">
        <v>3806</v>
      </c>
      <c r="C38" s="64">
        <v>40487</v>
      </c>
      <c r="D38" s="22" t="s">
        <v>9926</v>
      </c>
      <c r="E38" s="22" t="s">
        <v>50</v>
      </c>
      <c r="F38" s="22" t="s">
        <v>9877</v>
      </c>
      <c r="G38" s="20" t="s">
        <v>9878</v>
      </c>
      <c r="H38" s="23" t="s">
        <v>9950</v>
      </c>
      <c r="I38" s="24" t="s">
        <v>11572</v>
      </c>
      <c r="J38" s="24" t="s">
        <v>12889</v>
      </c>
    </row>
    <row r="39" spans="1:10" s="15" customFormat="1" ht="18" customHeight="1" x14ac:dyDescent="0.2">
      <c r="A39" s="20" t="s">
        <v>454</v>
      </c>
      <c r="B39" s="21">
        <v>3972</v>
      </c>
      <c r="C39" s="60">
        <v>40739</v>
      </c>
      <c r="D39" s="22" t="s">
        <v>10180</v>
      </c>
      <c r="E39" s="22" t="s">
        <v>50</v>
      </c>
      <c r="F39" s="22" t="s">
        <v>5729</v>
      </c>
      <c r="G39" s="20" t="s">
        <v>10181</v>
      </c>
      <c r="H39" s="23" t="s">
        <v>10194</v>
      </c>
      <c r="I39" s="24" t="s">
        <v>11572</v>
      </c>
      <c r="J39" s="24" t="s">
        <v>17901</v>
      </c>
    </row>
    <row r="40" spans="1:10" s="15" customFormat="1" ht="18" customHeight="1" x14ac:dyDescent="0.2">
      <c r="A40" s="20" t="s">
        <v>454</v>
      </c>
      <c r="B40" s="26">
        <v>4252</v>
      </c>
      <c r="C40" s="64">
        <v>41180</v>
      </c>
      <c r="D40" s="28" t="s">
        <v>5665</v>
      </c>
      <c r="E40" s="28" t="s">
        <v>77</v>
      </c>
      <c r="F40" s="5" t="s">
        <v>10636</v>
      </c>
      <c r="G40" s="20" t="s">
        <v>10637</v>
      </c>
      <c r="H40" s="5" t="s">
        <v>10638</v>
      </c>
      <c r="I40" s="24" t="s">
        <v>11572</v>
      </c>
      <c r="J40" s="24" t="s">
        <v>17901</v>
      </c>
    </row>
    <row r="41" spans="1:10" s="15" customFormat="1" ht="18" customHeight="1" x14ac:dyDescent="0.2">
      <c r="A41" s="20" t="s">
        <v>454</v>
      </c>
      <c r="B41" s="21">
        <v>4341</v>
      </c>
      <c r="C41" s="62">
        <v>41292</v>
      </c>
      <c r="D41" s="22" t="s">
        <v>7454</v>
      </c>
      <c r="E41" s="22" t="s">
        <v>50</v>
      </c>
      <c r="F41" s="22" t="s">
        <v>7011</v>
      </c>
      <c r="G41" s="20" t="s">
        <v>4755</v>
      </c>
      <c r="H41" s="5" t="s">
        <v>10797</v>
      </c>
      <c r="I41" s="24" t="s">
        <v>11572</v>
      </c>
      <c r="J41" s="24" t="s">
        <v>12889</v>
      </c>
    </row>
    <row r="42" spans="1:10" s="15" customFormat="1" ht="18" customHeight="1" x14ac:dyDescent="0.2">
      <c r="A42" s="20" t="s">
        <v>454</v>
      </c>
      <c r="B42" s="26">
        <v>4409</v>
      </c>
      <c r="C42" s="60">
        <v>41376</v>
      </c>
      <c r="D42" s="28" t="s">
        <v>10883</v>
      </c>
      <c r="E42" s="28" t="s">
        <v>50</v>
      </c>
      <c r="F42" s="5" t="s">
        <v>7690</v>
      </c>
      <c r="G42" s="20" t="s">
        <v>7279</v>
      </c>
      <c r="H42" s="35" t="s">
        <v>10909</v>
      </c>
      <c r="I42" s="24" t="s">
        <v>11572</v>
      </c>
      <c r="J42" s="24" t="s">
        <v>12889</v>
      </c>
    </row>
    <row r="43" spans="1:10" s="15" customFormat="1" ht="18" customHeight="1" x14ac:dyDescent="0.2">
      <c r="A43" s="20" t="s">
        <v>454</v>
      </c>
      <c r="B43" s="21">
        <v>4497</v>
      </c>
      <c r="C43" s="60">
        <v>41530</v>
      </c>
      <c r="D43" s="22" t="s">
        <v>11033</v>
      </c>
      <c r="E43" s="22" t="s">
        <v>50</v>
      </c>
      <c r="F43" s="22" t="s">
        <v>11034</v>
      </c>
      <c r="G43" s="20" t="s">
        <v>6529</v>
      </c>
      <c r="H43" s="35" t="s">
        <v>11069</v>
      </c>
      <c r="I43" s="24" t="s">
        <v>11572</v>
      </c>
      <c r="J43" s="24" t="s">
        <v>12889</v>
      </c>
    </row>
    <row r="44" spans="1:10" s="15" customFormat="1" ht="18" customHeight="1" x14ac:dyDescent="0.2">
      <c r="A44" s="20" t="s">
        <v>454</v>
      </c>
      <c r="B44" s="21">
        <v>4574</v>
      </c>
      <c r="C44" s="60">
        <v>41614</v>
      </c>
      <c r="D44" s="22" t="s">
        <v>11170</v>
      </c>
      <c r="E44" s="22" t="s">
        <v>50</v>
      </c>
      <c r="F44" s="22" t="s">
        <v>11171</v>
      </c>
      <c r="G44" s="20" t="s">
        <v>3534</v>
      </c>
      <c r="H44" s="23" t="s">
        <v>11190</v>
      </c>
      <c r="I44" s="24" t="s">
        <v>11572</v>
      </c>
      <c r="J44" s="24" t="s">
        <v>12889</v>
      </c>
    </row>
    <row r="45" spans="1:10" s="15" customFormat="1" ht="18" customHeight="1" x14ac:dyDescent="0.2">
      <c r="A45" s="20" t="s">
        <v>454</v>
      </c>
      <c r="B45" s="21">
        <v>4951</v>
      </c>
      <c r="C45" s="62">
        <v>42300</v>
      </c>
      <c r="D45" s="22" t="s">
        <v>11725</v>
      </c>
      <c r="E45" s="22" t="s">
        <v>77</v>
      </c>
      <c r="F45" s="22" t="s">
        <v>11678</v>
      </c>
      <c r="G45" s="20" t="s">
        <v>12152</v>
      </c>
      <c r="H45" s="23" t="s">
        <v>14423</v>
      </c>
      <c r="I45" s="24" t="s">
        <v>11572</v>
      </c>
      <c r="J45" s="24" t="s">
        <v>12889</v>
      </c>
    </row>
    <row r="46" spans="1:10" s="15" customFormat="1" ht="18" customHeight="1" x14ac:dyDescent="0.2">
      <c r="A46" s="20" t="s">
        <v>454</v>
      </c>
      <c r="B46" s="21">
        <v>5013</v>
      </c>
      <c r="C46" s="60">
        <v>42419</v>
      </c>
      <c r="D46" s="22" t="s">
        <v>11717</v>
      </c>
      <c r="E46" s="22" t="s">
        <v>77</v>
      </c>
      <c r="F46" s="22" t="s">
        <v>10176</v>
      </c>
      <c r="G46" s="20" t="s">
        <v>7103</v>
      </c>
      <c r="H46" s="23" t="s">
        <v>14482</v>
      </c>
      <c r="I46" s="24" t="s">
        <v>11572</v>
      </c>
      <c r="J46" s="19" t="s">
        <v>12889</v>
      </c>
    </row>
    <row r="47" spans="1:10" s="15" customFormat="1" ht="18" customHeight="1" x14ac:dyDescent="0.2">
      <c r="A47" s="20" t="s">
        <v>454</v>
      </c>
      <c r="B47" s="1">
        <v>5014</v>
      </c>
      <c r="C47" s="60">
        <v>42426</v>
      </c>
      <c r="D47" s="5" t="s">
        <v>11767</v>
      </c>
      <c r="E47" s="5" t="s">
        <v>50</v>
      </c>
      <c r="F47" s="35" t="s">
        <v>14483</v>
      </c>
      <c r="G47" s="20" t="s">
        <v>12166</v>
      </c>
      <c r="H47" s="23" t="s">
        <v>14484</v>
      </c>
      <c r="I47" s="24" t="s">
        <v>11572</v>
      </c>
      <c r="J47" s="24" t="s">
        <v>12889</v>
      </c>
    </row>
    <row r="48" spans="1:10" s="15" customFormat="1" ht="18" customHeight="1" x14ac:dyDescent="0.2">
      <c r="A48" s="20" t="s">
        <v>14516</v>
      </c>
      <c r="B48" s="21">
        <v>5049</v>
      </c>
      <c r="C48" s="60">
        <v>42488</v>
      </c>
      <c r="D48" s="22" t="s">
        <v>4073</v>
      </c>
      <c r="E48" s="22" t="s">
        <v>755</v>
      </c>
      <c r="F48" s="22" t="s">
        <v>17909</v>
      </c>
      <c r="G48" s="20" t="s">
        <v>5713</v>
      </c>
      <c r="H48" s="23" t="s">
        <v>17910</v>
      </c>
      <c r="I48" s="24" t="s">
        <v>11572</v>
      </c>
      <c r="J48" s="24" t="s">
        <v>12889</v>
      </c>
    </row>
    <row r="49" spans="1:10" s="15" customFormat="1" ht="18" customHeight="1" x14ac:dyDescent="0.2">
      <c r="A49" s="20" t="s">
        <v>14516</v>
      </c>
      <c r="B49" s="21">
        <v>5053</v>
      </c>
      <c r="C49" s="60">
        <v>42500</v>
      </c>
      <c r="D49" s="22" t="s">
        <v>14523</v>
      </c>
      <c r="E49" s="22" t="s">
        <v>12901</v>
      </c>
      <c r="F49" s="22" t="s">
        <v>13307</v>
      </c>
      <c r="G49" s="20" t="s">
        <v>3956</v>
      </c>
      <c r="H49" s="23" t="s">
        <v>3740</v>
      </c>
      <c r="I49" s="24" t="s">
        <v>11572</v>
      </c>
      <c r="J49" s="24" t="s">
        <v>17901</v>
      </c>
    </row>
    <row r="50" spans="1:10" s="15" customFormat="1" ht="18" customHeight="1" x14ac:dyDescent="0.2">
      <c r="A50" s="20" t="s">
        <v>14516</v>
      </c>
      <c r="B50" s="21">
        <v>5102</v>
      </c>
      <c r="C50" s="60">
        <v>42573</v>
      </c>
      <c r="D50" s="22" t="s">
        <v>14649</v>
      </c>
      <c r="E50" s="22" t="s">
        <v>13022</v>
      </c>
      <c r="F50" s="22" t="s">
        <v>14650</v>
      </c>
      <c r="G50" s="20" t="s">
        <v>12180</v>
      </c>
      <c r="H50" s="23" t="s">
        <v>14651</v>
      </c>
      <c r="I50" s="24" t="s">
        <v>11572</v>
      </c>
      <c r="J50" s="24" t="s">
        <v>12889</v>
      </c>
    </row>
    <row r="51" spans="1:10" s="15" customFormat="1" ht="18" customHeight="1" x14ac:dyDescent="0.2">
      <c r="A51" s="20" t="s">
        <v>14516</v>
      </c>
      <c r="B51" s="21">
        <v>5151</v>
      </c>
      <c r="C51" s="60">
        <v>42661</v>
      </c>
      <c r="D51" s="22" t="s">
        <v>14781</v>
      </c>
      <c r="E51" s="22" t="s">
        <v>13022</v>
      </c>
      <c r="F51" s="22" t="s">
        <v>14782</v>
      </c>
      <c r="G51" s="20" t="s">
        <v>12195</v>
      </c>
      <c r="H51" s="35" t="s">
        <v>14783</v>
      </c>
      <c r="I51" s="53" t="s">
        <v>11572</v>
      </c>
      <c r="J51" s="53" t="s">
        <v>12889</v>
      </c>
    </row>
    <row r="52" spans="1:10" s="15" customFormat="1" ht="18" customHeight="1" x14ac:dyDescent="0.2">
      <c r="A52" s="20" t="s">
        <v>14516</v>
      </c>
      <c r="B52" s="21">
        <v>5530</v>
      </c>
      <c r="C52" s="60">
        <v>43482</v>
      </c>
      <c r="D52" s="22" t="s">
        <v>15422</v>
      </c>
      <c r="E52" s="22" t="s">
        <v>50</v>
      </c>
      <c r="F52" s="22" t="s">
        <v>15423</v>
      </c>
      <c r="G52" s="20" t="s">
        <v>12432</v>
      </c>
      <c r="H52" s="23" t="s">
        <v>15424</v>
      </c>
      <c r="I52" s="24" t="s">
        <v>11572</v>
      </c>
      <c r="J52" s="24" t="s">
        <v>12889</v>
      </c>
    </row>
    <row r="53" spans="1:10" s="15" customFormat="1" ht="18" customHeight="1" x14ac:dyDescent="0.2">
      <c r="A53" s="20" t="s">
        <v>14516</v>
      </c>
      <c r="B53" s="26">
        <v>6107</v>
      </c>
      <c r="C53" s="60">
        <v>45344</v>
      </c>
      <c r="D53" s="28" t="s">
        <v>17006</v>
      </c>
      <c r="E53" s="28" t="s">
        <v>12901</v>
      </c>
      <c r="F53" s="5" t="s">
        <v>17007</v>
      </c>
      <c r="G53" s="20" t="s">
        <v>12653</v>
      </c>
      <c r="H53" s="23" t="s">
        <v>17008</v>
      </c>
      <c r="I53" s="24" t="s">
        <v>11572</v>
      </c>
      <c r="J53" s="24" t="s">
        <v>12889</v>
      </c>
    </row>
    <row r="54" spans="1:10" s="15" customFormat="1" ht="18" customHeight="1" x14ac:dyDescent="0.2">
      <c r="A54" s="20" t="s">
        <v>14516</v>
      </c>
      <c r="B54" s="21">
        <v>6264</v>
      </c>
      <c r="C54" s="60">
        <v>45702</v>
      </c>
      <c r="D54" s="22" t="s">
        <v>17463</v>
      </c>
      <c r="E54" s="22" t="s">
        <v>12901</v>
      </c>
      <c r="F54" s="22" t="s">
        <v>17464</v>
      </c>
      <c r="G54" s="20" t="s">
        <v>5611</v>
      </c>
      <c r="H54" s="5" t="s">
        <v>17465</v>
      </c>
      <c r="I54" s="24" t="s">
        <v>11572</v>
      </c>
      <c r="J54" s="24" t="s">
        <v>12889</v>
      </c>
    </row>
  </sheetData>
  <autoFilter ref="A2:P3477" xr:uid="{00000000-0009-0000-0000-000001000000}">
    <sortState xmlns:xlrd2="http://schemas.microsoft.com/office/spreadsheetml/2017/richdata2" ref="A4:P1156">
      <sortCondition ref="L2:L3477"/>
    </sortState>
  </autoFilter>
  <mergeCells count="8">
    <mergeCell ref="F1:H1"/>
    <mergeCell ref="I1:I2"/>
    <mergeCell ref="J1:J2"/>
    <mergeCell ref="A1:A2"/>
    <mergeCell ref="B1:B2"/>
    <mergeCell ref="C1:C2"/>
    <mergeCell ref="D1:D2"/>
    <mergeCell ref="E1:E2"/>
  </mergeCells>
  <phoneticPr fontId="24"/>
  <conditionalFormatting sqref="B3:B54">
    <cfRule type="duplicateValues" dxfId="95" priority="1"/>
    <cfRule type="duplicateValues" dxfId="94" priority="2"/>
  </conditionalFormatting>
  <conditionalFormatting sqref="B55:B1048576 B1:B2">
    <cfRule type="duplicateValues" dxfId="93" priority="17"/>
    <cfRule type="duplicateValues" dxfId="92" priority="18"/>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7A64A-A2FC-423A-AC22-3C905D4E26F1}">
  <sheetPr codeName="Sheet29">
    <tabColor theme="9" tint="0.79998168889431442"/>
  </sheetPr>
  <dimension ref="A1:L31"/>
  <sheetViews>
    <sheetView topLeftCell="A2" zoomScaleNormal="100" zoomScaleSheetLayoutView="85" zoomScalePageLayoutView="80" workbookViewId="0">
      <selection activeCell="H31" sqref="H31"/>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1832</v>
      </c>
      <c r="B3" s="21">
        <v>166</v>
      </c>
      <c r="C3" s="62">
        <v>39717</v>
      </c>
      <c r="D3" s="22" t="s">
        <v>1994</v>
      </c>
      <c r="E3" s="22" t="s">
        <v>50</v>
      </c>
      <c r="F3" s="22" t="s">
        <v>1997</v>
      </c>
      <c r="G3" s="20" t="s">
        <v>2000</v>
      </c>
      <c r="H3" s="5" t="s">
        <v>2003</v>
      </c>
      <c r="I3" s="24" t="s">
        <v>11572</v>
      </c>
      <c r="J3" s="24" t="s">
        <v>12889</v>
      </c>
      <c r="L3" s="25"/>
    </row>
    <row r="4" spans="1:12" s="15" customFormat="1" ht="18" customHeight="1" x14ac:dyDescent="0.2">
      <c r="A4" s="20" t="s">
        <v>1832</v>
      </c>
      <c r="B4" s="21">
        <v>185</v>
      </c>
      <c r="C4" s="64">
        <v>39717</v>
      </c>
      <c r="D4" s="22" t="s">
        <v>872</v>
      </c>
      <c r="E4" s="22" t="s">
        <v>50</v>
      </c>
      <c r="F4" s="22" t="s">
        <v>381</v>
      </c>
      <c r="G4" s="20" t="s">
        <v>2100</v>
      </c>
      <c r="H4" s="29" t="s">
        <v>2102</v>
      </c>
      <c r="I4" s="19" t="s">
        <v>11572</v>
      </c>
      <c r="J4" s="24" t="s">
        <v>12889</v>
      </c>
      <c r="L4" s="25"/>
    </row>
    <row r="5" spans="1:12" s="15" customFormat="1" ht="18" customHeight="1" x14ac:dyDescent="0.2">
      <c r="A5" s="20" t="s">
        <v>1832</v>
      </c>
      <c r="B5" s="26">
        <v>262</v>
      </c>
      <c r="C5" s="60">
        <v>39717</v>
      </c>
      <c r="D5" s="28" t="s">
        <v>2554</v>
      </c>
      <c r="E5" s="28" t="s">
        <v>77</v>
      </c>
      <c r="F5" s="5" t="s">
        <v>884</v>
      </c>
      <c r="G5" s="20" t="s">
        <v>2557</v>
      </c>
      <c r="H5" s="23" t="s">
        <v>2562</v>
      </c>
      <c r="I5" s="24" t="s">
        <v>11572</v>
      </c>
      <c r="J5" s="24" t="s">
        <v>12889</v>
      </c>
      <c r="L5" s="25"/>
    </row>
    <row r="6" spans="1:12" s="15" customFormat="1" ht="18" customHeight="1" x14ac:dyDescent="0.2">
      <c r="A6" s="20" t="s">
        <v>1832</v>
      </c>
      <c r="B6" s="21">
        <v>556</v>
      </c>
      <c r="C6" s="62">
        <v>39731</v>
      </c>
      <c r="D6" s="35" t="s">
        <v>3777</v>
      </c>
      <c r="E6" s="35" t="s">
        <v>50</v>
      </c>
      <c r="F6" s="35" t="s">
        <v>2506</v>
      </c>
      <c r="G6" s="20" t="s">
        <v>3778</v>
      </c>
      <c r="H6" s="35" t="s">
        <v>12590</v>
      </c>
      <c r="I6" s="24" t="s">
        <v>11572</v>
      </c>
      <c r="J6" s="24" t="s">
        <v>12889</v>
      </c>
    </row>
    <row r="7" spans="1:12" s="15" customFormat="1" ht="18" customHeight="1" x14ac:dyDescent="0.2">
      <c r="A7" s="20" t="s">
        <v>1832</v>
      </c>
      <c r="B7" s="21">
        <v>910</v>
      </c>
      <c r="C7" s="62">
        <v>39751</v>
      </c>
      <c r="D7" s="22" t="s">
        <v>4827</v>
      </c>
      <c r="E7" s="22" t="s">
        <v>50</v>
      </c>
      <c r="F7" s="22" t="s">
        <v>4092</v>
      </c>
      <c r="G7" s="20" t="s">
        <v>2943</v>
      </c>
      <c r="H7" s="23" t="s">
        <v>4830</v>
      </c>
      <c r="I7" s="24" t="s">
        <v>11572</v>
      </c>
      <c r="J7" s="24" t="s">
        <v>12889</v>
      </c>
    </row>
    <row r="8" spans="1:12" s="15" customFormat="1" ht="18" customHeight="1" x14ac:dyDescent="0.2">
      <c r="A8" s="20" t="s">
        <v>1832</v>
      </c>
      <c r="B8" s="21">
        <v>1441</v>
      </c>
      <c r="C8" s="60">
        <v>39780</v>
      </c>
      <c r="D8" s="22" t="s">
        <v>2465</v>
      </c>
      <c r="E8" s="22" t="s">
        <v>50</v>
      </c>
      <c r="F8" s="22" t="s">
        <v>6122</v>
      </c>
      <c r="G8" s="20" t="s">
        <v>11283</v>
      </c>
      <c r="H8" s="23" t="s">
        <v>13245</v>
      </c>
      <c r="I8" s="24" t="s">
        <v>11572</v>
      </c>
      <c r="J8" s="24" t="s">
        <v>12889</v>
      </c>
    </row>
    <row r="9" spans="1:12" s="15" customFormat="1" ht="18" customHeight="1" x14ac:dyDescent="0.2">
      <c r="A9" s="20" t="s">
        <v>1832</v>
      </c>
      <c r="B9" s="21">
        <v>1569</v>
      </c>
      <c r="C9" s="60">
        <v>39787</v>
      </c>
      <c r="D9" s="22" t="s">
        <v>13279</v>
      </c>
      <c r="E9" s="22" t="s">
        <v>50</v>
      </c>
      <c r="F9" s="22" t="s">
        <v>13280</v>
      </c>
      <c r="G9" s="20" t="s">
        <v>3159</v>
      </c>
      <c r="H9" s="5" t="s">
        <v>407</v>
      </c>
      <c r="I9" s="24" t="s">
        <v>11572</v>
      </c>
      <c r="J9" s="24" t="s">
        <v>17901</v>
      </c>
    </row>
    <row r="10" spans="1:12" s="15" customFormat="1" ht="18" customHeight="1" x14ac:dyDescent="0.2">
      <c r="A10" s="20" t="s">
        <v>1832</v>
      </c>
      <c r="B10" s="21">
        <v>1929</v>
      </c>
      <c r="C10" s="60">
        <v>39829</v>
      </c>
      <c r="D10" s="22" t="s">
        <v>1020</v>
      </c>
      <c r="E10" s="22" t="s">
        <v>50</v>
      </c>
      <c r="F10" s="22" t="s">
        <v>7089</v>
      </c>
      <c r="G10" s="20" t="s">
        <v>6321</v>
      </c>
      <c r="H10" s="23" t="s">
        <v>7090</v>
      </c>
      <c r="I10" s="24" t="s">
        <v>11572</v>
      </c>
      <c r="J10" s="24" t="s">
        <v>12889</v>
      </c>
    </row>
    <row r="11" spans="1:12" s="15" customFormat="1" ht="18" customHeight="1" x14ac:dyDescent="0.2">
      <c r="A11" s="40" t="s">
        <v>1832</v>
      </c>
      <c r="B11" s="41">
        <v>2086</v>
      </c>
      <c r="C11" s="60">
        <v>39843</v>
      </c>
      <c r="D11" s="42" t="s">
        <v>653</v>
      </c>
      <c r="E11" s="43" t="s">
        <v>77</v>
      </c>
      <c r="F11" s="43" t="s">
        <v>6298</v>
      </c>
      <c r="G11" s="40" t="s">
        <v>7428</v>
      </c>
      <c r="H11" s="23" t="s">
        <v>7434</v>
      </c>
      <c r="I11" s="24" t="s">
        <v>11572</v>
      </c>
      <c r="J11" s="24" t="s">
        <v>12889</v>
      </c>
    </row>
    <row r="12" spans="1:12" s="15" customFormat="1" ht="18" customHeight="1" x14ac:dyDescent="0.2">
      <c r="A12" s="20" t="s">
        <v>1832</v>
      </c>
      <c r="B12" s="21">
        <v>2397</v>
      </c>
      <c r="C12" s="62">
        <v>39871</v>
      </c>
      <c r="D12" s="22" t="s">
        <v>7999</v>
      </c>
      <c r="E12" s="22" t="s">
        <v>77</v>
      </c>
      <c r="F12" s="22" t="s">
        <v>8000</v>
      </c>
      <c r="G12" s="20" t="s">
        <v>7487</v>
      </c>
      <c r="H12" s="23" t="s">
        <v>8001</v>
      </c>
      <c r="I12" s="24" t="s">
        <v>11572</v>
      </c>
      <c r="J12" s="24" t="s">
        <v>12889</v>
      </c>
    </row>
    <row r="13" spans="1:12" s="15" customFormat="1" ht="18" customHeight="1" x14ac:dyDescent="0.2">
      <c r="A13" s="20" t="s">
        <v>1832</v>
      </c>
      <c r="B13" s="21">
        <v>2870</v>
      </c>
      <c r="C13" s="39">
        <v>40004</v>
      </c>
      <c r="D13" s="22" t="s">
        <v>6354</v>
      </c>
      <c r="E13" s="22" t="s">
        <v>50</v>
      </c>
      <c r="F13" s="22" t="s">
        <v>5196</v>
      </c>
      <c r="G13" s="20" t="s">
        <v>8648</v>
      </c>
      <c r="H13" s="23" t="s">
        <v>8743</v>
      </c>
      <c r="I13" s="24" t="s">
        <v>11572</v>
      </c>
      <c r="J13" s="24" t="s">
        <v>17901</v>
      </c>
    </row>
    <row r="14" spans="1:12" s="15" customFormat="1" ht="18" customHeight="1" x14ac:dyDescent="0.2">
      <c r="A14" s="20" t="s">
        <v>13620</v>
      </c>
      <c r="B14" s="26">
        <v>3209</v>
      </c>
      <c r="C14" s="62">
        <v>40130</v>
      </c>
      <c r="D14" s="28" t="s">
        <v>6413</v>
      </c>
      <c r="E14" s="28" t="s">
        <v>77</v>
      </c>
      <c r="F14" s="5" t="s">
        <v>2896</v>
      </c>
      <c r="G14" s="27" t="s">
        <v>11849</v>
      </c>
      <c r="H14" s="29" t="s">
        <v>716</v>
      </c>
      <c r="I14" s="24" t="s">
        <v>11572</v>
      </c>
      <c r="J14" s="24" t="s">
        <v>12889</v>
      </c>
    </row>
    <row r="15" spans="1:12" s="15" customFormat="1" ht="18" customHeight="1" x14ac:dyDescent="0.2">
      <c r="A15" s="20" t="s">
        <v>1832</v>
      </c>
      <c r="B15" s="21">
        <v>3838</v>
      </c>
      <c r="C15" s="64">
        <v>40522</v>
      </c>
      <c r="D15" s="22" t="s">
        <v>9982</v>
      </c>
      <c r="E15" s="22" t="s">
        <v>77</v>
      </c>
      <c r="F15" s="22" t="s">
        <v>1401</v>
      </c>
      <c r="G15" s="20" t="s">
        <v>9983</v>
      </c>
      <c r="H15" s="23" t="s">
        <v>10007</v>
      </c>
      <c r="I15" s="24" t="s">
        <v>11572</v>
      </c>
      <c r="J15" s="24" t="s">
        <v>12889</v>
      </c>
    </row>
    <row r="16" spans="1:12" s="15" customFormat="1" ht="18" customHeight="1" x14ac:dyDescent="0.2">
      <c r="A16" s="20" t="s">
        <v>1832</v>
      </c>
      <c r="B16" s="21">
        <v>4076</v>
      </c>
      <c r="C16" s="60">
        <v>40893</v>
      </c>
      <c r="D16" s="22" t="s">
        <v>10344</v>
      </c>
      <c r="E16" s="22" t="s">
        <v>50</v>
      </c>
      <c r="F16" s="22" t="s">
        <v>6002</v>
      </c>
      <c r="G16" s="20" t="s">
        <v>6878</v>
      </c>
      <c r="H16" s="35" t="s">
        <v>8901</v>
      </c>
      <c r="I16" s="24" t="s">
        <v>11572</v>
      </c>
      <c r="J16" s="24" t="s">
        <v>12889</v>
      </c>
    </row>
    <row r="17" spans="1:10" s="15" customFormat="1" ht="18" customHeight="1" x14ac:dyDescent="0.2">
      <c r="A17" s="20" t="s">
        <v>1832</v>
      </c>
      <c r="B17" s="21">
        <v>4101</v>
      </c>
      <c r="C17" s="62">
        <v>40928</v>
      </c>
      <c r="D17" s="22" t="s">
        <v>3946</v>
      </c>
      <c r="E17" s="22" t="s">
        <v>50</v>
      </c>
      <c r="F17" s="22" t="s">
        <v>5111</v>
      </c>
      <c r="G17" s="20" t="s">
        <v>9829</v>
      </c>
      <c r="H17" s="23" t="s">
        <v>10394</v>
      </c>
      <c r="I17" s="24" t="s">
        <v>11572</v>
      </c>
      <c r="J17" s="24" t="s">
        <v>12889</v>
      </c>
    </row>
    <row r="18" spans="1:10" s="15" customFormat="1" ht="18" customHeight="1" x14ac:dyDescent="0.2">
      <c r="A18" s="20" t="s">
        <v>1832</v>
      </c>
      <c r="B18" s="1">
        <v>4171</v>
      </c>
      <c r="C18" s="39">
        <v>41040</v>
      </c>
      <c r="D18" s="5" t="s">
        <v>4655</v>
      </c>
      <c r="E18" s="5" t="s">
        <v>50</v>
      </c>
      <c r="F18" s="35" t="s">
        <v>10501</v>
      </c>
      <c r="G18" s="20" t="s">
        <v>10503</v>
      </c>
      <c r="H18" s="35" t="s">
        <v>3620</v>
      </c>
      <c r="I18" s="24" t="s">
        <v>11572</v>
      </c>
      <c r="J18" s="24" t="s">
        <v>12889</v>
      </c>
    </row>
    <row r="19" spans="1:10" s="15" customFormat="1" ht="18" customHeight="1" x14ac:dyDescent="0.2">
      <c r="A19" s="20" t="s">
        <v>1832</v>
      </c>
      <c r="B19" s="21">
        <v>4227</v>
      </c>
      <c r="C19" s="60">
        <v>41138</v>
      </c>
      <c r="D19" s="22" t="s">
        <v>10597</v>
      </c>
      <c r="E19" s="22" t="s">
        <v>77</v>
      </c>
      <c r="F19" s="22" t="s">
        <v>10598</v>
      </c>
      <c r="G19" s="20" t="s">
        <v>3477</v>
      </c>
      <c r="H19" s="23" t="s">
        <v>9899</v>
      </c>
      <c r="I19" s="24" t="s">
        <v>11572</v>
      </c>
      <c r="J19" s="19" t="s">
        <v>12889</v>
      </c>
    </row>
    <row r="20" spans="1:10" s="15" customFormat="1" ht="18" customHeight="1" x14ac:dyDescent="0.2">
      <c r="A20" s="20" t="s">
        <v>1832</v>
      </c>
      <c r="B20" s="21">
        <v>4527</v>
      </c>
      <c r="C20" s="60">
        <v>41558</v>
      </c>
      <c r="D20" s="22" t="s">
        <v>2894</v>
      </c>
      <c r="E20" s="22" t="s">
        <v>77</v>
      </c>
      <c r="F20" s="22" t="s">
        <v>11092</v>
      </c>
      <c r="G20" s="20" t="s">
        <v>12488</v>
      </c>
      <c r="H20" s="5" t="s">
        <v>14076</v>
      </c>
      <c r="I20" s="24" t="s">
        <v>11572</v>
      </c>
      <c r="J20" s="24" t="s">
        <v>12889</v>
      </c>
    </row>
    <row r="21" spans="1:10" s="15" customFormat="1" ht="18" customHeight="1" x14ac:dyDescent="0.2">
      <c r="A21" s="20" t="s">
        <v>1832</v>
      </c>
      <c r="B21" s="21">
        <v>4738</v>
      </c>
      <c r="C21" s="19">
        <v>41908</v>
      </c>
      <c r="D21" s="35" t="s">
        <v>8089</v>
      </c>
      <c r="E21" s="35" t="s">
        <v>77</v>
      </c>
      <c r="F21" s="35" t="s">
        <v>8986</v>
      </c>
      <c r="G21" s="20" t="s">
        <v>11447</v>
      </c>
      <c r="H21" s="23" t="s">
        <v>5610</v>
      </c>
      <c r="I21" s="24" t="s">
        <v>11572</v>
      </c>
      <c r="J21" s="24" t="s">
        <v>12889</v>
      </c>
    </row>
    <row r="22" spans="1:10" s="15" customFormat="1" ht="18" customHeight="1" x14ac:dyDescent="0.2">
      <c r="A22" s="20" t="s">
        <v>13620</v>
      </c>
      <c r="B22" s="21">
        <v>4842</v>
      </c>
      <c r="C22" s="60">
        <v>42069</v>
      </c>
      <c r="D22" s="22" t="s">
        <v>9815</v>
      </c>
      <c r="E22" s="22" t="s">
        <v>77</v>
      </c>
      <c r="F22" s="22" t="s">
        <v>14178</v>
      </c>
      <c r="G22" s="20" t="s">
        <v>12132</v>
      </c>
      <c r="H22" s="5" t="s">
        <v>14179</v>
      </c>
      <c r="I22" s="24" t="s">
        <v>11572</v>
      </c>
      <c r="J22" s="24" t="s">
        <v>12889</v>
      </c>
    </row>
    <row r="23" spans="1:10" s="15" customFormat="1" ht="18" customHeight="1" x14ac:dyDescent="0.2">
      <c r="A23" s="20" t="s">
        <v>1832</v>
      </c>
      <c r="B23" s="26">
        <v>4945</v>
      </c>
      <c r="C23" s="62">
        <v>42286</v>
      </c>
      <c r="D23" s="28" t="s">
        <v>2237</v>
      </c>
      <c r="E23" s="28" t="s">
        <v>77</v>
      </c>
      <c r="F23" s="5" t="s">
        <v>10217</v>
      </c>
      <c r="G23" s="20" t="s">
        <v>9938</v>
      </c>
      <c r="H23" s="23" t="s">
        <v>14415</v>
      </c>
      <c r="I23" s="24" t="s">
        <v>11572</v>
      </c>
      <c r="J23" s="24" t="s">
        <v>12889</v>
      </c>
    </row>
    <row r="24" spans="1:10" s="15" customFormat="1" ht="18" customHeight="1" x14ac:dyDescent="0.2">
      <c r="A24" s="20" t="s">
        <v>1832</v>
      </c>
      <c r="B24" s="21">
        <v>4996</v>
      </c>
      <c r="C24" s="60">
        <v>42377</v>
      </c>
      <c r="D24" s="22" t="s">
        <v>1707</v>
      </c>
      <c r="E24" s="22" t="s">
        <v>77</v>
      </c>
      <c r="F24" s="22" t="s">
        <v>11752</v>
      </c>
      <c r="G24" s="20" t="s">
        <v>3207</v>
      </c>
      <c r="H24" s="29" t="s">
        <v>14465</v>
      </c>
      <c r="I24" s="19" t="s">
        <v>11572</v>
      </c>
      <c r="J24" s="24" t="s">
        <v>12889</v>
      </c>
    </row>
    <row r="25" spans="1:10" s="15" customFormat="1" ht="18" customHeight="1" x14ac:dyDescent="0.2">
      <c r="A25" s="20" t="s">
        <v>1832</v>
      </c>
      <c r="B25" s="21">
        <v>5024</v>
      </c>
      <c r="C25" s="60">
        <v>42447</v>
      </c>
      <c r="D25" s="22" t="s">
        <v>4266</v>
      </c>
      <c r="E25" s="22" t="s">
        <v>50</v>
      </c>
      <c r="F25" s="22" t="s">
        <v>7419</v>
      </c>
      <c r="G25" s="20" t="s">
        <v>6277</v>
      </c>
      <c r="H25" s="23" t="s">
        <v>14492</v>
      </c>
      <c r="I25" s="24" t="s">
        <v>11572</v>
      </c>
      <c r="J25" s="24" t="s">
        <v>12889</v>
      </c>
    </row>
    <row r="26" spans="1:10" s="15" customFormat="1" ht="18" customHeight="1" x14ac:dyDescent="0.2">
      <c r="A26" s="20" t="s">
        <v>1832</v>
      </c>
      <c r="B26" s="21">
        <v>5375</v>
      </c>
      <c r="C26" s="39">
        <v>43133</v>
      </c>
      <c r="D26" s="22" t="s">
        <v>11858</v>
      </c>
      <c r="E26" s="22" t="s">
        <v>77</v>
      </c>
      <c r="F26" s="22" t="s">
        <v>9139</v>
      </c>
      <c r="G26" s="20" t="s">
        <v>1330</v>
      </c>
      <c r="H26" s="23" t="s">
        <v>11632</v>
      </c>
      <c r="I26" s="24" t="s">
        <v>11572</v>
      </c>
      <c r="J26" s="24" t="s">
        <v>12889</v>
      </c>
    </row>
    <row r="27" spans="1:10" s="15" customFormat="1" ht="18" customHeight="1" x14ac:dyDescent="0.2">
      <c r="A27" s="20" t="s">
        <v>13620</v>
      </c>
      <c r="B27" s="21">
        <v>5591</v>
      </c>
      <c r="C27" s="60">
        <v>43670</v>
      </c>
      <c r="D27" s="22" t="s">
        <v>15591</v>
      </c>
      <c r="E27" s="22" t="s">
        <v>50</v>
      </c>
      <c r="F27" s="22" t="s">
        <v>15592</v>
      </c>
      <c r="G27" s="20" t="s">
        <v>9603</v>
      </c>
      <c r="H27" s="35" t="s">
        <v>15593</v>
      </c>
      <c r="I27" s="24" t="s">
        <v>11572</v>
      </c>
      <c r="J27" s="24" t="s">
        <v>12889</v>
      </c>
    </row>
    <row r="28" spans="1:10" s="15" customFormat="1" ht="18" customHeight="1" x14ac:dyDescent="0.2">
      <c r="A28" s="20" t="s">
        <v>13620</v>
      </c>
      <c r="B28" s="21">
        <v>5767</v>
      </c>
      <c r="C28" s="60">
        <v>44246</v>
      </c>
      <c r="D28" s="22" t="s">
        <v>16061</v>
      </c>
      <c r="E28" s="22" t="s">
        <v>13022</v>
      </c>
      <c r="F28" s="22" t="s">
        <v>16062</v>
      </c>
      <c r="G28" s="20" t="s">
        <v>12502</v>
      </c>
      <c r="H28" s="23" t="s">
        <v>16063</v>
      </c>
      <c r="I28" s="24" t="s">
        <v>13124</v>
      </c>
      <c r="J28" s="24" t="s">
        <v>12889</v>
      </c>
    </row>
    <row r="29" spans="1:10" s="15" customFormat="1" ht="18" customHeight="1" x14ac:dyDescent="0.2">
      <c r="A29" s="20" t="s">
        <v>13620</v>
      </c>
      <c r="B29" s="21">
        <v>5915</v>
      </c>
      <c r="C29" s="2">
        <v>44708</v>
      </c>
      <c r="D29" s="22" t="s">
        <v>16457</v>
      </c>
      <c r="E29" s="22" t="s">
        <v>12901</v>
      </c>
      <c r="F29" s="22" t="s">
        <v>16458</v>
      </c>
      <c r="G29" s="20" t="s">
        <v>11600</v>
      </c>
      <c r="H29" s="29" t="s">
        <v>16459</v>
      </c>
      <c r="I29" s="24" t="s">
        <v>11572</v>
      </c>
      <c r="J29" s="24" t="s">
        <v>12889</v>
      </c>
    </row>
    <row r="30" spans="1:10" s="15" customFormat="1" ht="18" customHeight="1" x14ac:dyDescent="0.2">
      <c r="A30" s="20" t="s">
        <v>13620</v>
      </c>
      <c r="B30" s="21">
        <v>6371</v>
      </c>
      <c r="C30" s="60">
        <v>45996</v>
      </c>
      <c r="D30" s="22" t="s">
        <v>17778</v>
      </c>
      <c r="E30" s="22" t="s">
        <v>12901</v>
      </c>
      <c r="F30" s="22" t="s">
        <v>17779</v>
      </c>
      <c r="G30" s="20" t="s">
        <v>12796</v>
      </c>
      <c r="H30" s="23" t="s">
        <v>17780</v>
      </c>
      <c r="I30" s="24" t="s">
        <v>11572</v>
      </c>
      <c r="J30" s="24" t="s">
        <v>17901</v>
      </c>
    </row>
    <row r="31" spans="1:10" s="15" customFormat="1" ht="18" customHeight="1" x14ac:dyDescent="0.2">
      <c r="A31" s="20" t="s">
        <v>1832</v>
      </c>
      <c r="B31" s="21">
        <v>6429</v>
      </c>
      <c r="C31" s="60">
        <v>46227</v>
      </c>
      <c r="D31" s="35" t="s">
        <v>17925</v>
      </c>
      <c r="E31" s="35" t="s">
        <v>50</v>
      </c>
      <c r="F31" s="35" t="s">
        <v>17926</v>
      </c>
      <c r="G31" s="20" t="s">
        <v>17927</v>
      </c>
      <c r="H31" s="23" t="s">
        <v>17928</v>
      </c>
      <c r="I31" s="24" t="s">
        <v>13124</v>
      </c>
      <c r="J31" s="24" t="s">
        <v>12889</v>
      </c>
    </row>
  </sheetData>
  <autoFilter ref="A2:P3455" xr:uid="{00000000-0009-0000-0000-000001000000}">
    <sortState xmlns:xlrd2="http://schemas.microsoft.com/office/spreadsheetml/2017/richdata2" ref="A4:P1134">
      <sortCondition ref="L2:L3455"/>
    </sortState>
  </autoFilter>
  <mergeCells count="8">
    <mergeCell ref="F1:H1"/>
    <mergeCell ref="I1:I2"/>
    <mergeCell ref="J1:J2"/>
    <mergeCell ref="A1:A2"/>
    <mergeCell ref="B1:B2"/>
    <mergeCell ref="C1:C2"/>
    <mergeCell ref="D1:D2"/>
    <mergeCell ref="E1:E2"/>
  </mergeCells>
  <phoneticPr fontId="24"/>
  <conditionalFormatting sqref="B3:B31">
    <cfRule type="duplicateValues" dxfId="91" priority="1"/>
    <cfRule type="duplicateValues" dxfId="90" priority="2"/>
  </conditionalFormatting>
  <conditionalFormatting sqref="B32:B1048576 B1:B2">
    <cfRule type="duplicateValues" dxfId="89" priority="5"/>
    <cfRule type="duplicateValues" dxfId="88"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2CE28-2542-499C-AF90-471BD6F6EC44}">
  <sheetPr codeName="Sheet30">
    <tabColor theme="9" tint="0.79998168889431442"/>
  </sheetPr>
  <dimension ref="A1:L115"/>
  <sheetViews>
    <sheetView topLeftCell="A101" zoomScaleNormal="100" zoomScaleSheetLayoutView="85" zoomScalePageLayoutView="80" workbookViewId="0">
      <selection activeCell="H117" sqref="H117"/>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379</v>
      </c>
      <c r="B3" s="21">
        <v>28</v>
      </c>
      <c r="C3" s="60">
        <v>39703</v>
      </c>
      <c r="D3" s="22" t="s">
        <v>1478</v>
      </c>
      <c r="E3" s="22" t="s">
        <v>50</v>
      </c>
      <c r="F3" s="22" t="s">
        <v>250</v>
      </c>
      <c r="G3" s="20" t="s">
        <v>463</v>
      </c>
      <c r="H3" s="35" t="s">
        <v>1568</v>
      </c>
      <c r="I3" s="24" t="s">
        <v>11572</v>
      </c>
      <c r="J3" s="24" t="s">
        <v>12889</v>
      </c>
      <c r="L3" s="25"/>
    </row>
    <row r="4" spans="1:12" s="15" customFormat="1" ht="18" customHeight="1" x14ac:dyDescent="0.2">
      <c r="A4" s="20" t="s">
        <v>379</v>
      </c>
      <c r="B4" s="26">
        <v>82</v>
      </c>
      <c r="C4" s="60">
        <v>39703</v>
      </c>
      <c r="D4" s="28" t="s">
        <v>213</v>
      </c>
      <c r="E4" s="28" t="s">
        <v>50</v>
      </c>
      <c r="F4" s="5" t="s">
        <v>1108</v>
      </c>
      <c r="G4" s="20" t="s">
        <v>1118</v>
      </c>
      <c r="H4" s="23" t="s">
        <v>1663</v>
      </c>
      <c r="I4" s="24" t="s">
        <v>11572</v>
      </c>
      <c r="J4" s="24" t="s">
        <v>17901</v>
      </c>
      <c r="L4" s="25"/>
    </row>
    <row r="5" spans="1:12" s="15" customFormat="1" ht="18" customHeight="1" x14ac:dyDescent="0.2">
      <c r="A5" s="20" t="s">
        <v>379</v>
      </c>
      <c r="B5" s="21">
        <v>88</v>
      </c>
      <c r="C5" s="60">
        <v>39703</v>
      </c>
      <c r="D5" s="22" t="s">
        <v>1184</v>
      </c>
      <c r="E5" s="22" t="s">
        <v>50</v>
      </c>
      <c r="F5" s="22" t="s">
        <v>1193</v>
      </c>
      <c r="G5" s="20" t="s">
        <v>7578</v>
      </c>
      <c r="H5" s="23" t="s">
        <v>12926</v>
      </c>
      <c r="I5" s="24" t="s">
        <v>11572</v>
      </c>
      <c r="J5" s="24" t="s">
        <v>12889</v>
      </c>
      <c r="L5" s="25"/>
    </row>
    <row r="6" spans="1:12" s="15" customFormat="1" ht="18" customHeight="1" x14ac:dyDescent="0.2">
      <c r="A6" s="20" t="s">
        <v>379</v>
      </c>
      <c r="B6" s="21">
        <v>112</v>
      </c>
      <c r="C6" s="62">
        <v>39703</v>
      </c>
      <c r="D6" s="35" t="s">
        <v>952</v>
      </c>
      <c r="E6" s="35" t="s">
        <v>50</v>
      </c>
      <c r="F6" s="35" t="s">
        <v>603</v>
      </c>
      <c r="G6" s="20" t="s">
        <v>1382</v>
      </c>
      <c r="H6" s="23" t="s">
        <v>481</v>
      </c>
      <c r="I6" s="24" t="s">
        <v>11572</v>
      </c>
      <c r="J6" s="24" t="s">
        <v>12889</v>
      </c>
    </row>
    <row r="7" spans="1:12" s="15" customFormat="1" ht="18" customHeight="1" x14ac:dyDescent="0.2">
      <c r="A7" s="20" t="s">
        <v>379</v>
      </c>
      <c r="B7" s="21">
        <v>114</v>
      </c>
      <c r="C7" s="62">
        <v>39703</v>
      </c>
      <c r="D7" s="22" t="s">
        <v>179</v>
      </c>
      <c r="E7" s="22" t="s">
        <v>50</v>
      </c>
      <c r="F7" s="22" t="s">
        <v>1474</v>
      </c>
      <c r="G7" s="20" t="s">
        <v>1388</v>
      </c>
      <c r="H7" s="23" t="s">
        <v>1708</v>
      </c>
      <c r="I7" s="24" t="s">
        <v>11572</v>
      </c>
      <c r="J7" s="24" t="s">
        <v>12889</v>
      </c>
    </row>
    <row r="8" spans="1:12" s="15" customFormat="1" ht="18" customHeight="1" x14ac:dyDescent="0.2">
      <c r="A8" s="20" t="s">
        <v>379</v>
      </c>
      <c r="B8" s="21">
        <v>157</v>
      </c>
      <c r="C8" s="62">
        <v>39717</v>
      </c>
      <c r="D8" s="22" t="s">
        <v>568</v>
      </c>
      <c r="E8" s="22" t="s">
        <v>50</v>
      </c>
      <c r="F8" s="22" t="s">
        <v>758</v>
      </c>
      <c r="G8" s="20" t="s">
        <v>1234</v>
      </c>
      <c r="H8" s="23" t="s">
        <v>1957</v>
      </c>
      <c r="I8" s="24" t="s">
        <v>11572</v>
      </c>
      <c r="J8" s="24" t="s">
        <v>12889</v>
      </c>
    </row>
    <row r="9" spans="1:12" s="15" customFormat="1" ht="18" customHeight="1" x14ac:dyDescent="0.2">
      <c r="A9" s="20" t="s">
        <v>379</v>
      </c>
      <c r="B9" s="21">
        <v>200</v>
      </c>
      <c r="C9" s="60">
        <v>39717</v>
      </c>
      <c r="D9" s="22" t="s">
        <v>229</v>
      </c>
      <c r="E9" s="22" t="s">
        <v>50</v>
      </c>
      <c r="F9" s="22" t="s">
        <v>73</v>
      </c>
      <c r="G9" s="20" t="s">
        <v>1672</v>
      </c>
      <c r="H9" s="23" t="s">
        <v>2157</v>
      </c>
      <c r="I9" s="24" t="s">
        <v>11572</v>
      </c>
      <c r="J9" s="24" t="s">
        <v>12889</v>
      </c>
    </row>
    <row r="10" spans="1:12" s="15" customFormat="1" ht="18" customHeight="1" x14ac:dyDescent="0.2">
      <c r="A10" s="20" t="s">
        <v>379</v>
      </c>
      <c r="B10" s="21">
        <v>214</v>
      </c>
      <c r="C10" s="62">
        <v>39717</v>
      </c>
      <c r="D10" s="22" t="s">
        <v>2258</v>
      </c>
      <c r="E10" s="22" t="s">
        <v>50</v>
      </c>
      <c r="F10" s="22" t="s">
        <v>10749</v>
      </c>
      <c r="G10" s="20" t="s">
        <v>1516</v>
      </c>
      <c r="H10" s="23" t="s">
        <v>1885</v>
      </c>
      <c r="I10" s="24" t="s">
        <v>11572</v>
      </c>
      <c r="J10" s="24" t="s">
        <v>17901</v>
      </c>
    </row>
    <row r="11" spans="1:12" s="15" customFormat="1" ht="18" customHeight="1" x14ac:dyDescent="0.2">
      <c r="A11" s="20" t="s">
        <v>12972</v>
      </c>
      <c r="B11" s="26">
        <v>235</v>
      </c>
      <c r="C11" s="60">
        <v>39717</v>
      </c>
      <c r="D11" s="28" t="s">
        <v>1056</v>
      </c>
      <c r="E11" s="28" t="s">
        <v>50</v>
      </c>
      <c r="F11" s="5" t="s">
        <v>1873</v>
      </c>
      <c r="G11" s="20" t="s">
        <v>7825</v>
      </c>
      <c r="H11" s="23" t="s">
        <v>12973</v>
      </c>
      <c r="I11" s="24" t="s">
        <v>11572</v>
      </c>
      <c r="J11" s="24" t="s">
        <v>12889</v>
      </c>
    </row>
    <row r="12" spans="1:12" s="15" customFormat="1" ht="18" customHeight="1" x14ac:dyDescent="0.2">
      <c r="A12" s="20" t="s">
        <v>379</v>
      </c>
      <c r="B12" s="21">
        <v>258</v>
      </c>
      <c r="C12" s="60">
        <v>39717</v>
      </c>
      <c r="D12" s="35" t="s">
        <v>2106</v>
      </c>
      <c r="E12" s="35" t="s">
        <v>50</v>
      </c>
      <c r="F12" s="35" t="s">
        <v>1390</v>
      </c>
      <c r="G12" s="20" t="s">
        <v>1875</v>
      </c>
      <c r="H12" s="23" t="s">
        <v>1227</v>
      </c>
      <c r="I12" s="24" t="s">
        <v>11572</v>
      </c>
      <c r="J12" s="19" t="s">
        <v>12889</v>
      </c>
    </row>
    <row r="13" spans="1:12" s="15" customFormat="1" ht="18" customHeight="1" x14ac:dyDescent="0.2">
      <c r="A13" s="20" t="s">
        <v>379</v>
      </c>
      <c r="B13" s="21">
        <v>283</v>
      </c>
      <c r="C13" s="60">
        <v>39717</v>
      </c>
      <c r="D13" s="22" t="s">
        <v>2656</v>
      </c>
      <c r="E13" s="22" t="s">
        <v>50</v>
      </c>
      <c r="F13" s="22" t="s">
        <v>2056</v>
      </c>
      <c r="G13" s="20" t="s">
        <v>2658</v>
      </c>
      <c r="H13" s="5" t="s">
        <v>2661</v>
      </c>
      <c r="I13" s="24" t="s">
        <v>11572</v>
      </c>
      <c r="J13" s="24" t="s">
        <v>12889</v>
      </c>
    </row>
    <row r="14" spans="1:12" s="15" customFormat="1" ht="18" customHeight="1" x14ac:dyDescent="0.2">
      <c r="A14" s="20" t="s">
        <v>379</v>
      </c>
      <c r="B14" s="21">
        <v>287</v>
      </c>
      <c r="C14" s="60">
        <v>39717</v>
      </c>
      <c r="D14" s="22" t="s">
        <v>2686</v>
      </c>
      <c r="E14" s="22" t="s">
        <v>50</v>
      </c>
      <c r="F14" s="22" t="s">
        <v>2690</v>
      </c>
      <c r="G14" s="20" t="s">
        <v>2555</v>
      </c>
      <c r="H14" s="5" t="s">
        <v>2691</v>
      </c>
      <c r="I14" s="24" t="s">
        <v>11572</v>
      </c>
      <c r="J14" s="24" t="s">
        <v>12889</v>
      </c>
    </row>
    <row r="15" spans="1:12" s="15" customFormat="1" ht="18" customHeight="1" x14ac:dyDescent="0.2">
      <c r="A15" s="20" t="s">
        <v>379</v>
      </c>
      <c r="B15" s="21">
        <v>304</v>
      </c>
      <c r="C15" s="60">
        <v>39724</v>
      </c>
      <c r="D15" s="22" t="s">
        <v>2764</v>
      </c>
      <c r="E15" s="22" t="s">
        <v>50</v>
      </c>
      <c r="F15" s="22" t="s">
        <v>2770</v>
      </c>
      <c r="G15" s="20" t="s">
        <v>2772</v>
      </c>
      <c r="H15" s="50" t="s">
        <v>961</v>
      </c>
      <c r="I15" s="24" t="s">
        <v>11572</v>
      </c>
      <c r="J15" s="24" t="s">
        <v>12889</v>
      </c>
    </row>
    <row r="16" spans="1:12" s="15" customFormat="1" ht="18" customHeight="1" x14ac:dyDescent="0.2">
      <c r="A16" s="40" t="s">
        <v>379</v>
      </c>
      <c r="B16" s="41">
        <v>324</v>
      </c>
      <c r="C16" s="2">
        <v>39724</v>
      </c>
      <c r="D16" s="42" t="s">
        <v>2432</v>
      </c>
      <c r="E16" s="43" t="s">
        <v>77</v>
      </c>
      <c r="F16" s="43" t="s">
        <v>194</v>
      </c>
      <c r="G16" s="40" t="s">
        <v>2198</v>
      </c>
      <c r="H16" s="23" t="s">
        <v>2824</v>
      </c>
      <c r="I16" s="24" t="s">
        <v>11572</v>
      </c>
      <c r="J16" s="24" t="s">
        <v>12889</v>
      </c>
    </row>
    <row r="17" spans="1:10" s="15" customFormat="1" ht="18" customHeight="1" x14ac:dyDescent="0.2">
      <c r="A17" s="20" t="s">
        <v>379</v>
      </c>
      <c r="B17" s="26">
        <v>397</v>
      </c>
      <c r="C17" s="60">
        <v>39724</v>
      </c>
      <c r="D17" s="28" t="s">
        <v>308</v>
      </c>
      <c r="E17" s="28" t="s">
        <v>50</v>
      </c>
      <c r="F17" s="5" t="s">
        <v>13019</v>
      </c>
      <c r="G17" s="20" t="s">
        <v>3047</v>
      </c>
      <c r="H17" s="5" t="s">
        <v>3049</v>
      </c>
      <c r="I17" s="24" t="s">
        <v>11572</v>
      </c>
      <c r="J17" s="53" t="s">
        <v>12889</v>
      </c>
    </row>
    <row r="18" spans="1:10" s="15" customFormat="1" ht="18" customHeight="1" x14ac:dyDescent="0.2">
      <c r="A18" s="20" t="s">
        <v>379</v>
      </c>
      <c r="B18" s="26">
        <v>442</v>
      </c>
      <c r="C18" s="60">
        <v>39724</v>
      </c>
      <c r="D18" s="28" t="s">
        <v>2988</v>
      </c>
      <c r="E18" s="28" t="s">
        <v>50</v>
      </c>
      <c r="F18" s="5" t="s">
        <v>1722</v>
      </c>
      <c r="G18" s="20" t="s">
        <v>3267</v>
      </c>
      <c r="H18" s="35" t="s">
        <v>10481</v>
      </c>
      <c r="I18" s="24" t="s">
        <v>11572</v>
      </c>
      <c r="J18" s="53" t="s">
        <v>12889</v>
      </c>
    </row>
    <row r="19" spans="1:10" s="15" customFormat="1" ht="18" customHeight="1" x14ac:dyDescent="0.2">
      <c r="A19" s="27" t="s">
        <v>379</v>
      </c>
      <c r="B19" s="21">
        <v>448</v>
      </c>
      <c r="C19" s="60">
        <v>39724</v>
      </c>
      <c r="D19" s="35" t="s">
        <v>3304</v>
      </c>
      <c r="E19" s="35" t="s">
        <v>50</v>
      </c>
      <c r="F19" s="35" t="s">
        <v>3306</v>
      </c>
      <c r="G19" s="27" t="s">
        <v>802</v>
      </c>
      <c r="H19" s="23" t="s">
        <v>13029</v>
      </c>
      <c r="I19" s="24" t="s">
        <v>11572</v>
      </c>
      <c r="J19" s="24" t="s">
        <v>12889</v>
      </c>
    </row>
    <row r="20" spans="1:10" s="15" customFormat="1" ht="18" customHeight="1" x14ac:dyDescent="0.2">
      <c r="A20" s="20" t="s">
        <v>379</v>
      </c>
      <c r="B20" s="26">
        <v>451</v>
      </c>
      <c r="C20" s="60">
        <v>39724</v>
      </c>
      <c r="D20" s="28" t="s">
        <v>1055</v>
      </c>
      <c r="E20" s="28" t="s">
        <v>50</v>
      </c>
      <c r="F20" s="5" t="s">
        <v>3330</v>
      </c>
      <c r="G20" s="20" t="s">
        <v>1947</v>
      </c>
      <c r="H20" s="52" t="s">
        <v>3331</v>
      </c>
      <c r="I20" s="53" t="s">
        <v>11572</v>
      </c>
      <c r="J20" s="53" t="s">
        <v>12889</v>
      </c>
    </row>
    <row r="21" spans="1:10" s="15" customFormat="1" ht="18" customHeight="1" x14ac:dyDescent="0.2">
      <c r="A21" s="20" t="s">
        <v>379</v>
      </c>
      <c r="B21" s="21">
        <v>454</v>
      </c>
      <c r="C21" s="60">
        <v>39724</v>
      </c>
      <c r="D21" s="22" t="s">
        <v>936</v>
      </c>
      <c r="E21" s="22" t="s">
        <v>50</v>
      </c>
      <c r="F21" s="22" t="s">
        <v>3333</v>
      </c>
      <c r="G21" s="20" t="s">
        <v>3336</v>
      </c>
      <c r="H21" s="23" t="s">
        <v>315</v>
      </c>
      <c r="I21" s="24" t="s">
        <v>11572</v>
      </c>
      <c r="J21" s="24" t="s">
        <v>12889</v>
      </c>
    </row>
    <row r="22" spans="1:10" s="15" customFormat="1" ht="18" customHeight="1" x14ac:dyDescent="0.2">
      <c r="A22" s="20" t="s">
        <v>379</v>
      </c>
      <c r="B22" s="21">
        <v>479</v>
      </c>
      <c r="C22" s="60">
        <v>39731</v>
      </c>
      <c r="D22" s="35" t="s">
        <v>3426</v>
      </c>
      <c r="E22" s="35" t="s">
        <v>50</v>
      </c>
      <c r="F22" s="35" t="s">
        <v>837</v>
      </c>
      <c r="G22" s="20" t="s">
        <v>3422</v>
      </c>
      <c r="H22" s="23" t="s">
        <v>3429</v>
      </c>
      <c r="I22" s="24" t="s">
        <v>11572</v>
      </c>
      <c r="J22" s="24" t="s">
        <v>17901</v>
      </c>
    </row>
    <row r="23" spans="1:10" s="15" customFormat="1" ht="18" customHeight="1" x14ac:dyDescent="0.2">
      <c r="A23" s="20" t="s">
        <v>379</v>
      </c>
      <c r="B23" s="26">
        <v>502</v>
      </c>
      <c r="C23" s="60">
        <v>39731</v>
      </c>
      <c r="D23" s="28" t="s">
        <v>11954</v>
      </c>
      <c r="E23" s="28" t="s">
        <v>50</v>
      </c>
      <c r="F23" s="5" t="s">
        <v>2936</v>
      </c>
      <c r="G23" s="20" t="s">
        <v>3524</v>
      </c>
      <c r="H23" s="23" t="s">
        <v>2345</v>
      </c>
      <c r="I23" s="24" t="s">
        <v>11572</v>
      </c>
      <c r="J23" s="24" t="s">
        <v>12889</v>
      </c>
    </row>
    <row r="24" spans="1:10" s="15" customFormat="1" ht="18" customHeight="1" x14ac:dyDescent="0.2">
      <c r="A24" s="20" t="s">
        <v>379</v>
      </c>
      <c r="B24" s="21">
        <v>577</v>
      </c>
      <c r="C24" s="60">
        <v>39731</v>
      </c>
      <c r="D24" s="22" t="s">
        <v>3209</v>
      </c>
      <c r="E24" s="22" t="s">
        <v>50</v>
      </c>
      <c r="F24" s="22" t="s">
        <v>3843</v>
      </c>
      <c r="G24" s="20" t="s">
        <v>3849</v>
      </c>
      <c r="H24" s="23" t="s">
        <v>3389</v>
      </c>
      <c r="I24" s="24" t="s">
        <v>11572</v>
      </c>
      <c r="J24" s="24" t="s">
        <v>12889</v>
      </c>
    </row>
    <row r="25" spans="1:10" s="15" customFormat="1" ht="18" customHeight="1" x14ac:dyDescent="0.2">
      <c r="A25" s="20" t="s">
        <v>379</v>
      </c>
      <c r="B25" s="21">
        <v>669</v>
      </c>
      <c r="C25" s="39">
        <v>39738</v>
      </c>
      <c r="D25" s="22" t="s">
        <v>3546</v>
      </c>
      <c r="E25" s="22" t="s">
        <v>50</v>
      </c>
      <c r="F25" s="22" t="s">
        <v>2916</v>
      </c>
      <c r="G25" s="20" t="s">
        <v>4097</v>
      </c>
      <c r="H25" s="23" t="s">
        <v>4099</v>
      </c>
      <c r="I25" s="24" t="s">
        <v>11572</v>
      </c>
      <c r="J25" s="24" t="s">
        <v>12889</v>
      </c>
    </row>
    <row r="26" spans="1:10" s="15" customFormat="1" ht="18" customHeight="1" x14ac:dyDescent="0.2">
      <c r="A26" s="20" t="s">
        <v>379</v>
      </c>
      <c r="B26" s="26">
        <v>675</v>
      </c>
      <c r="C26" s="39">
        <v>39738</v>
      </c>
      <c r="D26" s="28" t="s">
        <v>2034</v>
      </c>
      <c r="E26" s="28" t="s">
        <v>50</v>
      </c>
      <c r="F26" s="5" t="s">
        <v>4109</v>
      </c>
      <c r="G26" s="20" t="s">
        <v>3170</v>
      </c>
      <c r="H26" s="29" t="s">
        <v>4111</v>
      </c>
      <c r="I26" s="24" t="s">
        <v>11572</v>
      </c>
      <c r="J26" s="24" t="s">
        <v>12889</v>
      </c>
    </row>
    <row r="27" spans="1:10" s="15" customFormat="1" ht="18" customHeight="1" x14ac:dyDescent="0.2">
      <c r="A27" s="27" t="s">
        <v>379</v>
      </c>
      <c r="B27" s="21">
        <v>803</v>
      </c>
      <c r="C27" s="60">
        <v>39745</v>
      </c>
      <c r="D27" s="44" t="s">
        <v>2698</v>
      </c>
      <c r="E27" s="44" t="s">
        <v>50</v>
      </c>
      <c r="F27" s="22" t="s">
        <v>4442</v>
      </c>
      <c r="G27" s="27" t="s">
        <v>1234</v>
      </c>
      <c r="H27" s="29" t="s">
        <v>2055</v>
      </c>
      <c r="I27" s="19" t="s">
        <v>11572</v>
      </c>
      <c r="J27" s="24" t="s">
        <v>12889</v>
      </c>
    </row>
    <row r="28" spans="1:10" s="15" customFormat="1" ht="18" customHeight="1" x14ac:dyDescent="0.2">
      <c r="A28" s="2" t="s">
        <v>379</v>
      </c>
      <c r="B28" s="1">
        <v>813</v>
      </c>
      <c r="C28" s="60">
        <v>39745</v>
      </c>
      <c r="D28" s="3" t="s">
        <v>1773</v>
      </c>
      <c r="E28" s="3" t="s">
        <v>50</v>
      </c>
      <c r="F28" s="22" t="s">
        <v>951</v>
      </c>
      <c r="G28" s="20" t="s">
        <v>923</v>
      </c>
      <c r="H28" s="23" t="s">
        <v>4470</v>
      </c>
      <c r="I28" s="24" t="s">
        <v>11572</v>
      </c>
      <c r="J28" s="19" t="s">
        <v>12889</v>
      </c>
    </row>
    <row r="29" spans="1:10" s="15" customFormat="1" ht="18" customHeight="1" x14ac:dyDescent="0.2">
      <c r="A29" s="20" t="s">
        <v>379</v>
      </c>
      <c r="B29" s="21">
        <v>931</v>
      </c>
      <c r="C29" s="39">
        <v>39751</v>
      </c>
      <c r="D29" s="35" t="s">
        <v>730</v>
      </c>
      <c r="E29" s="35" t="s">
        <v>50</v>
      </c>
      <c r="F29" s="35" t="s">
        <v>4911</v>
      </c>
      <c r="G29" s="20" t="s">
        <v>195</v>
      </c>
      <c r="H29" s="23" t="s">
        <v>3197</v>
      </c>
      <c r="I29" s="24" t="s">
        <v>11572</v>
      </c>
      <c r="J29" s="24" t="s">
        <v>17901</v>
      </c>
    </row>
    <row r="30" spans="1:10" s="15" customFormat="1" ht="18" customHeight="1" x14ac:dyDescent="0.2">
      <c r="A30" s="20" t="s">
        <v>379</v>
      </c>
      <c r="B30" s="21">
        <v>952</v>
      </c>
      <c r="C30" s="62">
        <v>39759</v>
      </c>
      <c r="D30" s="22" t="s">
        <v>1614</v>
      </c>
      <c r="E30" s="22" t="s">
        <v>50</v>
      </c>
      <c r="F30" s="22" t="s">
        <v>2672</v>
      </c>
      <c r="G30" s="20" t="s">
        <v>4985</v>
      </c>
      <c r="H30" s="35" t="s">
        <v>4440</v>
      </c>
      <c r="I30" s="24" t="s">
        <v>11572</v>
      </c>
      <c r="J30" s="24" t="s">
        <v>12889</v>
      </c>
    </row>
    <row r="31" spans="1:10" s="15" customFormat="1" ht="18" customHeight="1" x14ac:dyDescent="0.2">
      <c r="A31" s="20" t="s">
        <v>379</v>
      </c>
      <c r="B31" s="26">
        <v>969</v>
      </c>
      <c r="C31" s="62">
        <v>39759</v>
      </c>
      <c r="D31" s="28" t="s">
        <v>4221</v>
      </c>
      <c r="E31" s="28" t="s">
        <v>50</v>
      </c>
      <c r="F31" s="5" t="s">
        <v>5047</v>
      </c>
      <c r="G31" s="20" t="s">
        <v>11136</v>
      </c>
      <c r="H31" s="23" t="s">
        <v>13135</v>
      </c>
      <c r="I31" s="24" t="s">
        <v>11572</v>
      </c>
      <c r="J31" s="24" t="s">
        <v>17901</v>
      </c>
    </row>
    <row r="32" spans="1:10" s="15" customFormat="1" ht="18" customHeight="1" x14ac:dyDescent="0.2">
      <c r="A32" s="20" t="s">
        <v>379</v>
      </c>
      <c r="B32" s="21">
        <v>1178</v>
      </c>
      <c r="C32" s="39">
        <v>39766</v>
      </c>
      <c r="D32" s="22" t="s">
        <v>5588</v>
      </c>
      <c r="E32" s="22" t="s">
        <v>50</v>
      </c>
      <c r="F32" s="22" t="s">
        <v>5589</v>
      </c>
      <c r="G32" s="20" t="s">
        <v>4585</v>
      </c>
      <c r="H32" s="23" t="s">
        <v>13174</v>
      </c>
      <c r="I32" s="24" t="s">
        <v>11572</v>
      </c>
      <c r="J32" s="24" t="s">
        <v>12889</v>
      </c>
    </row>
    <row r="33" spans="1:10" s="15" customFormat="1" ht="18" customHeight="1" x14ac:dyDescent="0.2">
      <c r="A33" s="20" t="s">
        <v>379</v>
      </c>
      <c r="B33" s="21">
        <v>1384</v>
      </c>
      <c r="C33" s="60">
        <v>39780</v>
      </c>
      <c r="D33" s="22" t="s">
        <v>6024</v>
      </c>
      <c r="E33" s="22" t="s">
        <v>77</v>
      </c>
      <c r="F33" s="22" t="s">
        <v>6027</v>
      </c>
      <c r="G33" s="20" t="s">
        <v>10866</v>
      </c>
      <c r="H33" s="23" t="s">
        <v>10900</v>
      </c>
      <c r="I33" s="24" t="s">
        <v>11572</v>
      </c>
      <c r="J33" s="24" t="s">
        <v>17901</v>
      </c>
    </row>
    <row r="34" spans="1:10" s="15" customFormat="1" ht="18" customHeight="1" x14ac:dyDescent="0.2">
      <c r="A34" s="20" t="s">
        <v>379</v>
      </c>
      <c r="B34" s="21">
        <v>1416</v>
      </c>
      <c r="C34" s="60">
        <v>39780</v>
      </c>
      <c r="D34" s="22" t="s">
        <v>6074</v>
      </c>
      <c r="E34" s="22" t="s">
        <v>50</v>
      </c>
      <c r="F34" s="22" t="s">
        <v>6076</v>
      </c>
      <c r="G34" s="20" t="s">
        <v>4958</v>
      </c>
      <c r="H34" s="23" t="s">
        <v>1344</v>
      </c>
      <c r="I34" s="24" t="s">
        <v>11572</v>
      </c>
      <c r="J34" s="24" t="s">
        <v>12889</v>
      </c>
    </row>
    <row r="35" spans="1:10" s="15" customFormat="1" ht="18" customHeight="1" x14ac:dyDescent="0.2">
      <c r="A35" s="20" t="s">
        <v>379</v>
      </c>
      <c r="B35" s="21">
        <v>1565</v>
      </c>
      <c r="C35" s="60">
        <v>39787</v>
      </c>
      <c r="D35" s="35" t="s">
        <v>5466</v>
      </c>
      <c r="E35" s="35" t="s">
        <v>50</v>
      </c>
      <c r="F35" s="35" t="s">
        <v>2366</v>
      </c>
      <c r="G35" s="20" t="s">
        <v>6317</v>
      </c>
      <c r="H35" s="23" t="s">
        <v>4938</v>
      </c>
      <c r="I35" s="24" t="s">
        <v>11572</v>
      </c>
      <c r="J35" s="24" t="s">
        <v>12889</v>
      </c>
    </row>
    <row r="36" spans="1:10" s="15" customFormat="1" ht="18" customHeight="1" x14ac:dyDescent="0.2">
      <c r="A36" s="20" t="s">
        <v>379</v>
      </c>
      <c r="B36" s="21">
        <v>1641</v>
      </c>
      <c r="C36" s="60">
        <v>39794</v>
      </c>
      <c r="D36" s="22" t="s">
        <v>3580</v>
      </c>
      <c r="E36" s="22" t="s">
        <v>77</v>
      </c>
      <c r="F36" s="22" t="s">
        <v>6456</v>
      </c>
      <c r="G36" s="20" t="s">
        <v>6458</v>
      </c>
      <c r="H36" s="23" t="s">
        <v>4450</v>
      </c>
      <c r="I36" s="24" t="s">
        <v>11572</v>
      </c>
      <c r="J36" s="24" t="s">
        <v>12889</v>
      </c>
    </row>
    <row r="37" spans="1:10" s="15" customFormat="1" ht="18" customHeight="1" x14ac:dyDescent="0.2">
      <c r="A37" s="20" t="s">
        <v>379</v>
      </c>
      <c r="B37" s="21">
        <v>1762</v>
      </c>
      <c r="C37" s="60">
        <v>39818</v>
      </c>
      <c r="D37" s="22" t="s">
        <v>6695</v>
      </c>
      <c r="E37" s="22" t="s">
        <v>50</v>
      </c>
      <c r="F37" s="22" t="s">
        <v>4525</v>
      </c>
      <c r="G37" s="20" t="s">
        <v>5685</v>
      </c>
      <c r="H37" s="23" t="s">
        <v>6697</v>
      </c>
      <c r="I37" s="24" t="s">
        <v>13124</v>
      </c>
      <c r="J37" s="24" t="s">
        <v>12889</v>
      </c>
    </row>
    <row r="38" spans="1:10" s="15" customFormat="1" ht="18" customHeight="1" x14ac:dyDescent="0.2">
      <c r="A38" s="20" t="s">
        <v>379</v>
      </c>
      <c r="B38" s="26">
        <v>1776</v>
      </c>
      <c r="C38" s="60">
        <v>39818</v>
      </c>
      <c r="D38" s="28" t="s">
        <v>6731</v>
      </c>
      <c r="E38" s="28" t="s">
        <v>50</v>
      </c>
      <c r="F38" s="5" t="s">
        <v>5537</v>
      </c>
      <c r="G38" s="20" t="s">
        <v>6735</v>
      </c>
      <c r="H38" s="23" t="s">
        <v>3108</v>
      </c>
      <c r="I38" s="24" t="s">
        <v>11572</v>
      </c>
      <c r="J38" s="24" t="s">
        <v>12889</v>
      </c>
    </row>
    <row r="39" spans="1:10" s="15" customFormat="1" ht="18" customHeight="1" x14ac:dyDescent="0.2">
      <c r="A39" s="2" t="s">
        <v>379</v>
      </c>
      <c r="B39" s="1">
        <v>1847</v>
      </c>
      <c r="C39" s="60">
        <v>39818</v>
      </c>
      <c r="D39" s="3" t="s">
        <v>6876</v>
      </c>
      <c r="E39" s="3" t="s">
        <v>50</v>
      </c>
      <c r="F39" s="22" t="s">
        <v>6877</v>
      </c>
      <c r="G39" s="20" t="s">
        <v>6880</v>
      </c>
      <c r="H39" s="23" t="s">
        <v>6881</v>
      </c>
      <c r="I39" s="24" t="s">
        <v>11572</v>
      </c>
      <c r="J39" s="24" t="s">
        <v>12889</v>
      </c>
    </row>
    <row r="40" spans="1:10" s="15" customFormat="1" ht="18" customHeight="1" x14ac:dyDescent="0.2">
      <c r="A40" s="20" t="s">
        <v>379</v>
      </c>
      <c r="B40" s="21">
        <v>1905</v>
      </c>
      <c r="C40" s="60">
        <v>39829</v>
      </c>
      <c r="D40" s="22" t="s">
        <v>7029</v>
      </c>
      <c r="E40" s="22" t="s">
        <v>50</v>
      </c>
      <c r="F40" s="22" t="s">
        <v>1235</v>
      </c>
      <c r="G40" s="20" t="s">
        <v>1747</v>
      </c>
      <c r="H40" s="23" t="s">
        <v>13348</v>
      </c>
      <c r="I40" s="24" t="s">
        <v>11572</v>
      </c>
      <c r="J40" s="24" t="s">
        <v>12889</v>
      </c>
    </row>
    <row r="41" spans="1:10" s="15" customFormat="1" ht="18" customHeight="1" x14ac:dyDescent="0.2">
      <c r="A41" s="20" t="s">
        <v>379</v>
      </c>
      <c r="B41" s="21">
        <v>1916</v>
      </c>
      <c r="C41" s="60">
        <v>39829</v>
      </c>
      <c r="D41" s="22" t="s">
        <v>6411</v>
      </c>
      <c r="E41" s="22" t="s">
        <v>50</v>
      </c>
      <c r="F41" s="22" t="s">
        <v>7048</v>
      </c>
      <c r="G41" s="20" t="s">
        <v>7050</v>
      </c>
      <c r="H41" s="35" t="s">
        <v>7051</v>
      </c>
      <c r="I41" s="24" t="s">
        <v>11572</v>
      </c>
      <c r="J41" s="24" t="s">
        <v>12889</v>
      </c>
    </row>
    <row r="42" spans="1:10" s="15" customFormat="1" ht="18" customHeight="1" x14ac:dyDescent="0.2">
      <c r="A42" s="20" t="s">
        <v>379</v>
      </c>
      <c r="B42" s="21">
        <v>1917</v>
      </c>
      <c r="C42" s="60">
        <v>39829</v>
      </c>
      <c r="D42" s="22" t="s">
        <v>7053</v>
      </c>
      <c r="E42" s="22" t="s">
        <v>50</v>
      </c>
      <c r="F42" s="22" t="s">
        <v>7048</v>
      </c>
      <c r="G42" s="20" t="s">
        <v>7050</v>
      </c>
      <c r="H42" s="23" t="s">
        <v>7051</v>
      </c>
      <c r="I42" s="24" t="s">
        <v>11572</v>
      </c>
      <c r="J42" s="24" t="s">
        <v>12889</v>
      </c>
    </row>
    <row r="43" spans="1:10" s="15" customFormat="1" ht="18" customHeight="1" x14ac:dyDescent="0.2">
      <c r="A43" s="20" t="s">
        <v>379</v>
      </c>
      <c r="B43" s="21">
        <v>1954</v>
      </c>
      <c r="C43" s="60">
        <v>39836</v>
      </c>
      <c r="D43" s="22" t="s">
        <v>645</v>
      </c>
      <c r="E43" s="22" t="s">
        <v>50</v>
      </c>
      <c r="F43" s="22" t="s">
        <v>1606</v>
      </c>
      <c r="G43" s="20" t="s">
        <v>11333</v>
      </c>
      <c r="H43" s="35" t="s">
        <v>11334</v>
      </c>
      <c r="I43" s="24" t="s">
        <v>11572</v>
      </c>
      <c r="J43" s="24" t="s">
        <v>12889</v>
      </c>
    </row>
    <row r="44" spans="1:10" s="15" customFormat="1" ht="18" customHeight="1" x14ac:dyDescent="0.2">
      <c r="A44" s="30" t="s">
        <v>379</v>
      </c>
      <c r="B44" s="31">
        <v>1956</v>
      </c>
      <c r="C44" s="60">
        <v>39836</v>
      </c>
      <c r="D44" s="32" t="s">
        <v>982</v>
      </c>
      <c r="E44" s="33" t="s">
        <v>50</v>
      </c>
      <c r="F44" s="29" t="s">
        <v>7164</v>
      </c>
      <c r="G44" s="19" t="s">
        <v>11333</v>
      </c>
      <c r="H44" s="5" t="s">
        <v>11334</v>
      </c>
      <c r="I44" s="24" t="s">
        <v>11572</v>
      </c>
      <c r="J44" s="24" t="s">
        <v>12889</v>
      </c>
    </row>
    <row r="45" spans="1:10" s="15" customFormat="1" ht="18" customHeight="1" x14ac:dyDescent="0.2">
      <c r="A45" s="20" t="s">
        <v>379</v>
      </c>
      <c r="B45" s="21">
        <v>1977</v>
      </c>
      <c r="C45" s="60">
        <v>39836</v>
      </c>
      <c r="D45" s="22" t="s">
        <v>6339</v>
      </c>
      <c r="E45" s="22" t="s">
        <v>77</v>
      </c>
      <c r="F45" s="22" t="s">
        <v>2720</v>
      </c>
      <c r="G45" s="20" t="s">
        <v>7219</v>
      </c>
      <c r="H45" s="23" t="s">
        <v>13362</v>
      </c>
      <c r="I45" s="24" t="s">
        <v>11572</v>
      </c>
      <c r="J45" s="24" t="s">
        <v>12889</v>
      </c>
    </row>
    <row r="46" spans="1:10" s="15" customFormat="1" ht="18" customHeight="1" x14ac:dyDescent="0.2">
      <c r="A46" s="20" t="s">
        <v>379</v>
      </c>
      <c r="B46" s="21">
        <v>2159</v>
      </c>
      <c r="C46" s="60">
        <v>39850</v>
      </c>
      <c r="D46" s="22" t="s">
        <v>13392</v>
      </c>
      <c r="E46" s="22" t="s">
        <v>77</v>
      </c>
      <c r="F46" s="22" t="s">
        <v>13393</v>
      </c>
      <c r="G46" s="20" t="s">
        <v>4687</v>
      </c>
      <c r="H46" s="29" t="s">
        <v>7580</v>
      </c>
      <c r="I46" s="19" t="s">
        <v>11572</v>
      </c>
      <c r="J46" s="24" t="s">
        <v>12889</v>
      </c>
    </row>
    <row r="47" spans="1:10" s="15" customFormat="1" ht="18" customHeight="1" x14ac:dyDescent="0.2">
      <c r="A47" s="20" t="s">
        <v>379</v>
      </c>
      <c r="B47" s="21">
        <v>2247</v>
      </c>
      <c r="C47" s="60">
        <v>39857</v>
      </c>
      <c r="D47" s="22" t="s">
        <v>7730</v>
      </c>
      <c r="E47" s="22" t="s">
        <v>50</v>
      </c>
      <c r="F47" s="22" t="s">
        <v>7733</v>
      </c>
      <c r="G47" s="20" t="s">
        <v>5270</v>
      </c>
      <c r="H47" s="5" t="s">
        <v>1714</v>
      </c>
      <c r="I47" s="24" t="s">
        <v>11572</v>
      </c>
      <c r="J47" s="24" t="s">
        <v>12889</v>
      </c>
    </row>
    <row r="48" spans="1:10" s="15" customFormat="1" ht="18" customHeight="1" x14ac:dyDescent="0.2">
      <c r="A48" s="20" t="s">
        <v>379</v>
      </c>
      <c r="B48" s="21">
        <v>2262</v>
      </c>
      <c r="C48" s="60">
        <v>39857</v>
      </c>
      <c r="D48" s="22" t="s">
        <v>1982</v>
      </c>
      <c r="E48" s="22" t="s">
        <v>50</v>
      </c>
      <c r="F48" s="22" t="s">
        <v>3038</v>
      </c>
      <c r="G48" s="20" t="s">
        <v>7747</v>
      </c>
      <c r="H48" s="5" t="s">
        <v>4746</v>
      </c>
      <c r="I48" s="24" t="s">
        <v>11572</v>
      </c>
      <c r="J48" s="19" t="s">
        <v>12889</v>
      </c>
    </row>
    <row r="49" spans="1:10" s="15" customFormat="1" ht="18" customHeight="1" x14ac:dyDescent="0.2">
      <c r="A49" s="20" t="s">
        <v>379</v>
      </c>
      <c r="B49" s="21">
        <v>2328</v>
      </c>
      <c r="C49" s="60">
        <v>39864</v>
      </c>
      <c r="D49" s="35" t="s">
        <v>5779</v>
      </c>
      <c r="E49" s="35" t="s">
        <v>50</v>
      </c>
      <c r="F49" s="35" t="s">
        <v>7889</v>
      </c>
      <c r="G49" s="20" t="s">
        <v>7890</v>
      </c>
      <c r="H49" s="35" t="s">
        <v>7514</v>
      </c>
      <c r="I49" s="24" t="s">
        <v>11572</v>
      </c>
      <c r="J49" s="24" t="s">
        <v>12889</v>
      </c>
    </row>
    <row r="50" spans="1:10" s="15" customFormat="1" ht="18" customHeight="1" x14ac:dyDescent="0.2">
      <c r="A50" s="20" t="s">
        <v>12972</v>
      </c>
      <c r="B50" s="21">
        <v>2456</v>
      </c>
      <c r="C50" s="62">
        <v>39885</v>
      </c>
      <c r="D50" s="22" t="s">
        <v>8085</v>
      </c>
      <c r="E50" s="22" t="s">
        <v>50</v>
      </c>
      <c r="F50" s="22" t="s">
        <v>13451</v>
      </c>
      <c r="G50" s="20" t="s">
        <v>12014</v>
      </c>
      <c r="H50" s="29" t="s">
        <v>13452</v>
      </c>
      <c r="I50" s="19" t="s">
        <v>11572</v>
      </c>
      <c r="J50" s="53" t="s">
        <v>12889</v>
      </c>
    </row>
    <row r="51" spans="1:10" s="15" customFormat="1" ht="18" customHeight="1" x14ac:dyDescent="0.2">
      <c r="A51" s="20" t="s">
        <v>379</v>
      </c>
      <c r="B51" s="21">
        <v>2465</v>
      </c>
      <c r="C51" s="62">
        <v>39885</v>
      </c>
      <c r="D51" s="22" t="s">
        <v>8093</v>
      </c>
      <c r="E51" s="22" t="s">
        <v>50</v>
      </c>
      <c r="F51" s="22" t="s">
        <v>8094</v>
      </c>
      <c r="G51" s="20" t="s">
        <v>11573</v>
      </c>
      <c r="H51" s="23" t="s">
        <v>13458</v>
      </c>
      <c r="I51" s="24" t="s">
        <v>11572</v>
      </c>
      <c r="J51" s="24" t="s">
        <v>12889</v>
      </c>
    </row>
    <row r="52" spans="1:10" s="15" customFormat="1" ht="18" customHeight="1" x14ac:dyDescent="0.2">
      <c r="A52" s="20" t="s">
        <v>379</v>
      </c>
      <c r="B52" s="26">
        <v>2488</v>
      </c>
      <c r="C52" s="62">
        <v>39891</v>
      </c>
      <c r="D52" s="28" t="s">
        <v>8131</v>
      </c>
      <c r="E52" s="28" t="s">
        <v>50</v>
      </c>
      <c r="F52" s="5" t="s">
        <v>3712</v>
      </c>
      <c r="G52" s="20" t="s">
        <v>11201</v>
      </c>
      <c r="H52" s="52" t="s">
        <v>11226</v>
      </c>
      <c r="I52" s="53" t="s">
        <v>11572</v>
      </c>
      <c r="J52" s="24" t="s">
        <v>12889</v>
      </c>
    </row>
    <row r="53" spans="1:10" s="15" customFormat="1" ht="18" customHeight="1" x14ac:dyDescent="0.2">
      <c r="A53" s="20" t="s">
        <v>12972</v>
      </c>
      <c r="B53" s="21">
        <v>2518</v>
      </c>
      <c r="C53" s="62">
        <v>39913</v>
      </c>
      <c r="D53" s="22" t="s">
        <v>2539</v>
      </c>
      <c r="E53" s="22" t="s">
        <v>50</v>
      </c>
      <c r="F53" s="22" t="s">
        <v>1768</v>
      </c>
      <c r="G53" s="20" t="s">
        <v>12457</v>
      </c>
      <c r="H53" s="23" t="s">
        <v>13464</v>
      </c>
      <c r="I53" s="24" t="s">
        <v>11572</v>
      </c>
      <c r="J53" s="24" t="s">
        <v>17901</v>
      </c>
    </row>
    <row r="54" spans="1:10" s="15" customFormat="1" ht="18" customHeight="1" x14ac:dyDescent="0.2">
      <c r="A54" s="20" t="s">
        <v>379</v>
      </c>
      <c r="B54" s="26">
        <v>2553</v>
      </c>
      <c r="C54" s="62">
        <v>39913</v>
      </c>
      <c r="D54" s="28" t="s">
        <v>8229</v>
      </c>
      <c r="E54" s="28" t="s">
        <v>50</v>
      </c>
      <c r="F54" s="5" t="s">
        <v>6924</v>
      </c>
      <c r="G54" s="20" t="s">
        <v>8097</v>
      </c>
      <c r="H54" s="23" t="s">
        <v>8231</v>
      </c>
      <c r="I54" s="24" t="s">
        <v>11572</v>
      </c>
      <c r="J54" s="24" t="s">
        <v>12889</v>
      </c>
    </row>
    <row r="55" spans="1:10" s="15" customFormat="1" ht="18" customHeight="1" x14ac:dyDescent="0.2">
      <c r="A55" s="20" t="s">
        <v>379</v>
      </c>
      <c r="B55" s="21">
        <v>2554</v>
      </c>
      <c r="C55" s="62">
        <v>39913</v>
      </c>
      <c r="D55" s="22" t="s">
        <v>7427</v>
      </c>
      <c r="E55" s="22" t="s">
        <v>50</v>
      </c>
      <c r="F55" s="22" t="s">
        <v>8233</v>
      </c>
      <c r="G55" s="20" t="s">
        <v>6116</v>
      </c>
      <c r="H55" s="23" t="s">
        <v>1908</v>
      </c>
      <c r="I55" s="24" t="s">
        <v>11572</v>
      </c>
      <c r="J55" s="24" t="s">
        <v>12889</v>
      </c>
    </row>
    <row r="56" spans="1:10" s="15" customFormat="1" ht="18" customHeight="1" x14ac:dyDescent="0.2">
      <c r="A56" s="30" t="s">
        <v>379</v>
      </c>
      <c r="B56" s="31">
        <v>2592</v>
      </c>
      <c r="C56" s="62">
        <v>39920</v>
      </c>
      <c r="D56" s="32" t="s">
        <v>8293</v>
      </c>
      <c r="E56" s="33" t="s">
        <v>50</v>
      </c>
      <c r="F56" s="29" t="s">
        <v>5870</v>
      </c>
      <c r="G56" s="19" t="s">
        <v>7219</v>
      </c>
      <c r="H56" s="23" t="s">
        <v>8296</v>
      </c>
      <c r="I56" s="24" t="s">
        <v>11572</v>
      </c>
      <c r="J56" s="24" t="s">
        <v>12889</v>
      </c>
    </row>
    <row r="57" spans="1:10" s="15" customFormat="1" ht="18" customHeight="1" x14ac:dyDescent="0.2">
      <c r="A57" s="30" t="s">
        <v>379</v>
      </c>
      <c r="B57" s="31">
        <v>2659</v>
      </c>
      <c r="C57" s="2">
        <v>39941</v>
      </c>
      <c r="D57" s="32" t="s">
        <v>8371</v>
      </c>
      <c r="E57" s="33" t="s">
        <v>50</v>
      </c>
      <c r="F57" s="29" t="s">
        <v>12024</v>
      </c>
      <c r="G57" s="19" t="s">
        <v>3300</v>
      </c>
      <c r="H57" s="23" t="s">
        <v>8076</v>
      </c>
      <c r="I57" s="24" t="s">
        <v>11572</v>
      </c>
      <c r="J57" s="24" t="s">
        <v>12889</v>
      </c>
    </row>
    <row r="58" spans="1:10" s="15" customFormat="1" ht="18" customHeight="1" x14ac:dyDescent="0.2">
      <c r="A58" s="20" t="s">
        <v>379</v>
      </c>
      <c r="B58" s="21">
        <v>2807</v>
      </c>
      <c r="C58" s="39">
        <v>39976</v>
      </c>
      <c r="D58" s="22" t="s">
        <v>3216</v>
      </c>
      <c r="E58" s="22" t="s">
        <v>50</v>
      </c>
      <c r="F58" s="22" t="s">
        <v>8572</v>
      </c>
      <c r="G58" s="20" t="s">
        <v>8573</v>
      </c>
      <c r="H58" s="23" t="s">
        <v>6142</v>
      </c>
      <c r="I58" s="24" t="s">
        <v>11572</v>
      </c>
      <c r="J58" s="24" t="s">
        <v>12889</v>
      </c>
    </row>
    <row r="59" spans="1:10" s="15" customFormat="1" ht="18" customHeight="1" x14ac:dyDescent="0.2">
      <c r="A59" s="27" t="s">
        <v>379</v>
      </c>
      <c r="B59" s="21">
        <v>2821</v>
      </c>
      <c r="C59" s="39">
        <v>39983</v>
      </c>
      <c r="D59" s="44" t="s">
        <v>7880</v>
      </c>
      <c r="E59" s="44" t="s">
        <v>50</v>
      </c>
      <c r="F59" s="22" t="s">
        <v>2323</v>
      </c>
      <c r="G59" s="27" t="s">
        <v>8591</v>
      </c>
      <c r="H59" s="35" t="s">
        <v>3294</v>
      </c>
      <c r="I59" s="24" t="s">
        <v>11572</v>
      </c>
      <c r="J59" s="24" t="s">
        <v>12889</v>
      </c>
    </row>
    <row r="60" spans="1:10" s="15" customFormat="1" ht="18" customHeight="1" x14ac:dyDescent="0.2">
      <c r="A60" s="20" t="s">
        <v>379</v>
      </c>
      <c r="B60" s="21">
        <v>2847</v>
      </c>
      <c r="C60" s="39">
        <v>39990</v>
      </c>
      <c r="D60" s="22" t="s">
        <v>8622</v>
      </c>
      <c r="E60" s="22" t="s">
        <v>50</v>
      </c>
      <c r="F60" s="22" t="s">
        <v>8624</v>
      </c>
      <c r="G60" s="20" t="s">
        <v>4049</v>
      </c>
      <c r="H60" s="23" t="s">
        <v>2369</v>
      </c>
      <c r="I60" s="24" t="s">
        <v>11572</v>
      </c>
      <c r="J60" s="24" t="s">
        <v>12889</v>
      </c>
    </row>
    <row r="61" spans="1:10" s="15" customFormat="1" ht="18" customHeight="1" x14ac:dyDescent="0.2">
      <c r="A61" s="20" t="s">
        <v>379</v>
      </c>
      <c r="B61" s="21">
        <v>2884</v>
      </c>
      <c r="C61" s="39">
        <v>40011</v>
      </c>
      <c r="D61" s="35" t="s">
        <v>4638</v>
      </c>
      <c r="E61" s="35" t="s">
        <v>755</v>
      </c>
      <c r="F61" s="35" t="s">
        <v>583</v>
      </c>
      <c r="G61" s="20" t="s">
        <v>2198</v>
      </c>
      <c r="H61" s="23" t="s">
        <v>4656</v>
      </c>
      <c r="I61" s="24" t="s">
        <v>11572</v>
      </c>
      <c r="J61" s="24" t="s">
        <v>12889</v>
      </c>
    </row>
    <row r="62" spans="1:10" s="15" customFormat="1" ht="18" customHeight="1" x14ac:dyDescent="0.2">
      <c r="A62" s="20" t="s">
        <v>379</v>
      </c>
      <c r="B62" s="21">
        <v>3004</v>
      </c>
      <c r="C62" s="62">
        <v>40067</v>
      </c>
      <c r="D62" s="22" t="s">
        <v>4242</v>
      </c>
      <c r="E62" s="22" t="s">
        <v>50</v>
      </c>
      <c r="F62" s="22" t="s">
        <v>147</v>
      </c>
      <c r="G62" s="20" t="s">
        <v>8863</v>
      </c>
      <c r="H62" s="5" t="s">
        <v>8865</v>
      </c>
      <c r="I62" s="24" t="s">
        <v>11572</v>
      </c>
      <c r="J62" s="24" t="s">
        <v>17901</v>
      </c>
    </row>
    <row r="63" spans="1:10" s="15" customFormat="1" ht="18" customHeight="1" x14ac:dyDescent="0.2">
      <c r="A63" s="20" t="s">
        <v>379</v>
      </c>
      <c r="B63" s="21">
        <v>3053</v>
      </c>
      <c r="C63" s="62">
        <v>40088</v>
      </c>
      <c r="D63" s="22" t="s">
        <v>8623</v>
      </c>
      <c r="E63" s="22" t="s">
        <v>77</v>
      </c>
      <c r="F63" s="22" t="s">
        <v>8416</v>
      </c>
      <c r="G63" s="20" t="s">
        <v>3484</v>
      </c>
      <c r="H63" s="23" t="s">
        <v>8946</v>
      </c>
      <c r="I63" s="24" t="s">
        <v>11572</v>
      </c>
      <c r="J63" s="24" t="s">
        <v>12889</v>
      </c>
    </row>
    <row r="64" spans="1:10" s="15" customFormat="1" ht="18" customHeight="1" x14ac:dyDescent="0.2">
      <c r="A64" s="30" t="s">
        <v>379</v>
      </c>
      <c r="B64" s="31">
        <v>3123</v>
      </c>
      <c r="C64" s="62">
        <v>40109</v>
      </c>
      <c r="D64" s="32" t="s">
        <v>9044</v>
      </c>
      <c r="E64" s="33" t="s">
        <v>50</v>
      </c>
      <c r="F64" s="29" t="s">
        <v>1543</v>
      </c>
      <c r="G64" s="19" t="s">
        <v>2630</v>
      </c>
      <c r="H64" s="5" t="s">
        <v>9045</v>
      </c>
      <c r="I64" s="24" t="s">
        <v>11572</v>
      </c>
      <c r="J64" s="24" t="s">
        <v>17901</v>
      </c>
    </row>
    <row r="65" spans="1:10" s="15" customFormat="1" ht="18" customHeight="1" x14ac:dyDescent="0.2">
      <c r="A65" s="20" t="s">
        <v>379</v>
      </c>
      <c r="B65" s="21">
        <v>3125</v>
      </c>
      <c r="C65" s="62">
        <v>40109</v>
      </c>
      <c r="D65" s="22" t="s">
        <v>5654</v>
      </c>
      <c r="E65" s="22" t="s">
        <v>50</v>
      </c>
      <c r="F65" s="22" t="s">
        <v>9046</v>
      </c>
      <c r="G65" s="20" t="s">
        <v>12501</v>
      </c>
      <c r="H65" s="23" t="s">
        <v>13605</v>
      </c>
      <c r="I65" s="24" t="s">
        <v>11572</v>
      </c>
      <c r="J65" s="24" t="s">
        <v>12889</v>
      </c>
    </row>
    <row r="66" spans="1:10" s="15" customFormat="1" ht="18" customHeight="1" x14ac:dyDescent="0.2">
      <c r="A66" s="20" t="s">
        <v>379</v>
      </c>
      <c r="B66" s="21">
        <v>3345</v>
      </c>
      <c r="C66" s="64">
        <v>40186</v>
      </c>
      <c r="D66" s="22" t="s">
        <v>7712</v>
      </c>
      <c r="E66" s="22" t="s">
        <v>50</v>
      </c>
      <c r="F66" s="22" t="s">
        <v>13655</v>
      </c>
      <c r="G66" s="20" t="s">
        <v>7757</v>
      </c>
      <c r="H66" s="23" t="s">
        <v>13656</v>
      </c>
      <c r="I66" s="24" t="s">
        <v>11572</v>
      </c>
      <c r="J66" s="24" t="s">
        <v>12889</v>
      </c>
    </row>
    <row r="67" spans="1:10" s="15" customFormat="1" ht="18" customHeight="1" x14ac:dyDescent="0.2">
      <c r="A67" s="20" t="s">
        <v>379</v>
      </c>
      <c r="B67" s="21">
        <v>3375</v>
      </c>
      <c r="C67" s="64">
        <v>40193</v>
      </c>
      <c r="D67" s="22" t="s">
        <v>9349</v>
      </c>
      <c r="E67" s="22" t="s">
        <v>50</v>
      </c>
      <c r="F67" s="22" t="s">
        <v>7592</v>
      </c>
      <c r="G67" s="20" t="s">
        <v>1625</v>
      </c>
      <c r="H67" s="23" t="s">
        <v>9405</v>
      </c>
      <c r="I67" s="24" t="s">
        <v>11572</v>
      </c>
      <c r="J67" s="24" t="s">
        <v>12889</v>
      </c>
    </row>
    <row r="68" spans="1:10" s="15" customFormat="1" ht="18" customHeight="1" x14ac:dyDescent="0.2">
      <c r="A68" s="20" t="s">
        <v>379</v>
      </c>
      <c r="B68" s="26">
        <v>3455</v>
      </c>
      <c r="C68" s="64">
        <v>40221</v>
      </c>
      <c r="D68" s="28" t="s">
        <v>3232</v>
      </c>
      <c r="E68" s="28" t="s">
        <v>50</v>
      </c>
      <c r="F68" s="5" t="s">
        <v>9418</v>
      </c>
      <c r="G68" s="20" t="s">
        <v>5532</v>
      </c>
      <c r="H68" s="35" t="s">
        <v>13681</v>
      </c>
      <c r="I68" s="24" t="s">
        <v>11572</v>
      </c>
      <c r="J68" s="24" t="s">
        <v>12889</v>
      </c>
    </row>
    <row r="69" spans="1:10" s="15" customFormat="1" ht="18" customHeight="1" x14ac:dyDescent="0.2">
      <c r="A69" s="20" t="s">
        <v>379</v>
      </c>
      <c r="B69" s="26">
        <v>3459</v>
      </c>
      <c r="C69" s="64">
        <v>40221</v>
      </c>
      <c r="D69" s="28" t="s">
        <v>3383</v>
      </c>
      <c r="E69" s="28" t="s">
        <v>50</v>
      </c>
      <c r="F69" s="5" t="s">
        <v>8002</v>
      </c>
      <c r="G69" s="20" t="s">
        <v>6813</v>
      </c>
      <c r="H69" s="23" t="s">
        <v>8841</v>
      </c>
      <c r="I69" s="24" t="s">
        <v>11572</v>
      </c>
      <c r="J69" s="24" t="s">
        <v>12889</v>
      </c>
    </row>
    <row r="70" spans="1:10" s="15" customFormat="1" ht="18" customHeight="1" x14ac:dyDescent="0.2">
      <c r="A70" s="20" t="s">
        <v>379</v>
      </c>
      <c r="B70" s="21">
        <v>3466</v>
      </c>
      <c r="C70" s="64">
        <v>40221</v>
      </c>
      <c r="D70" s="22" t="s">
        <v>778</v>
      </c>
      <c r="E70" s="22" t="s">
        <v>77</v>
      </c>
      <c r="F70" s="22" t="s">
        <v>3061</v>
      </c>
      <c r="G70" s="20" t="s">
        <v>9424</v>
      </c>
      <c r="H70" s="23" t="s">
        <v>9305</v>
      </c>
      <c r="I70" s="24" t="s">
        <v>11572</v>
      </c>
      <c r="J70" s="24" t="s">
        <v>12889</v>
      </c>
    </row>
    <row r="71" spans="1:10" s="15" customFormat="1" ht="18" customHeight="1" x14ac:dyDescent="0.2">
      <c r="A71" s="20" t="s">
        <v>379</v>
      </c>
      <c r="B71" s="26">
        <v>3530</v>
      </c>
      <c r="C71" s="60">
        <v>40249</v>
      </c>
      <c r="D71" s="28" t="s">
        <v>788</v>
      </c>
      <c r="E71" s="28" t="s">
        <v>50</v>
      </c>
      <c r="F71" s="5" t="s">
        <v>9519</v>
      </c>
      <c r="G71" s="20" t="s">
        <v>7407</v>
      </c>
      <c r="H71" s="23" t="s">
        <v>9545</v>
      </c>
      <c r="I71" s="24" t="s">
        <v>11572</v>
      </c>
      <c r="J71" s="53" t="s">
        <v>12889</v>
      </c>
    </row>
    <row r="72" spans="1:10" s="15" customFormat="1" ht="18" customHeight="1" x14ac:dyDescent="0.2">
      <c r="A72" s="20" t="s">
        <v>379</v>
      </c>
      <c r="B72" s="21">
        <v>3713</v>
      </c>
      <c r="C72" s="2">
        <v>40368</v>
      </c>
      <c r="D72" s="22" t="s">
        <v>9764</v>
      </c>
      <c r="E72" s="22" t="s">
        <v>50</v>
      </c>
      <c r="F72" s="22" t="s">
        <v>10752</v>
      </c>
      <c r="G72" s="20" t="s">
        <v>5043</v>
      </c>
      <c r="H72" s="23" t="s">
        <v>13811</v>
      </c>
      <c r="I72" s="24" t="s">
        <v>11572</v>
      </c>
      <c r="J72" s="24" t="s">
        <v>12889</v>
      </c>
    </row>
    <row r="73" spans="1:10" s="15" customFormat="1" ht="18" customHeight="1" x14ac:dyDescent="0.2">
      <c r="A73" s="20" t="s">
        <v>379</v>
      </c>
      <c r="B73" s="21">
        <v>3827</v>
      </c>
      <c r="C73" s="64">
        <v>40515</v>
      </c>
      <c r="D73" s="22" t="s">
        <v>9966</v>
      </c>
      <c r="E73" s="22" t="s">
        <v>77</v>
      </c>
      <c r="F73" s="22" t="s">
        <v>9967</v>
      </c>
      <c r="G73" s="20" t="s">
        <v>5709</v>
      </c>
      <c r="H73" s="23" t="s">
        <v>10002</v>
      </c>
      <c r="I73" s="24" t="s">
        <v>11572</v>
      </c>
      <c r="J73" s="24" t="s">
        <v>12889</v>
      </c>
    </row>
    <row r="74" spans="1:10" s="15" customFormat="1" ht="18" customHeight="1" x14ac:dyDescent="0.2">
      <c r="A74" s="20" t="s">
        <v>379</v>
      </c>
      <c r="B74" s="21">
        <v>3912</v>
      </c>
      <c r="C74" s="60">
        <v>40655</v>
      </c>
      <c r="D74" s="22" t="s">
        <v>1434</v>
      </c>
      <c r="E74" s="22" t="s">
        <v>50</v>
      </c>
      <c r="F74" s="22" t="s">
        <v>13874</v>
      </c>
      <c r="G74" s="20" t="s">
        <v>11333</v>
      </c>
      <c r="H74" s="23" t="s">
        <v>11334</v>
      </c>
      <c r="I74" s="24" t="s">
        <v>11572</v>
      </c>
      <c r="J74" s="24" t="s">
        <v>12889</v>
      </c>
    </row>
    <row r="75" spans="1:10" s="15" customFormat="1" ht="18" customHeight="1" x14ac:dyDescent="0.2">
      <c r="A75" s="20" t="s">
        <v>379</v>
      </c>
      <c r="B75" s="21">
        <v>4005</v>
      </c>
      <c r="C75" s="2">
        <v>40802</v>
      </c>
      <c r="D75" s="22" t="s">
        <v>3676</v>
      </c>
      <c r="E75" s="22" t="s">
        <v>50</v>
      </c>
      <c r="F75" s="22" t="s">
        <v>10245</v>
      </c>
      <c r="G75" s="20" t="s">
        <v>10246</v>
      </c>
      <c r="H75" s="23" t="s">
        <v>7972</v>
      </c>
      <c r="I75" s="24" t="s">
        <v>11572</v>
      </c>
      <c r="J75" s="24" t="s">
        <v>12889</v>
      </c>
    </row>
    <row r="76" spans="1:10" s="15" customFormat="1" ht="18" customHeight="1" x14ac:dyDescent="0.2">
      <c r="A76" s="20" t="s">
        <v>379</v>
      </c>
      <c r="B76" s="21">
        <v>4099</v>
      </c>
      <c r="C76" s="62">
        <v>40928</v>
      </c>
      <c r="D76" s="22" t="s">
        <v>3340</v>
      </c>
      <c r="E76" s="22" t="s">
        <v>50</v>
      </c>
      <c r="F76" s="22" t="s">
        <v>10382</v>
      </c>
      <c r="G76" s="20" t="s">
        <v>3112</v>
      </c>
      <c r="H76" s="23" t="s">
        <v>2325</v>
      </c>
      <c r="I76" s="24" t="s">
        <v>11572</v>
      </c>
      <c r="J76" s="24" t="s">
        <v>12889</v>
      </c>
    </row>
    <row r="77" spans="1:10" s="15" customFormat="1" ht="18" customHeight="1" x14ac:dyDescent="0.2">
      <c r="A77" s="20" t="s">
        <v>379</v>
      </c>
      <c r="B77" s="21">
        <v>4103</v>
      </c>
      <c r="C77" s="39">
        <v>40935</v>
      </c>
      <c r="D77" s="22" t="s">
        <v>1720</v>
      </c>
      <c r="E77" s="22" t="s">
        <v>50</v>
      </c>
      <c r="F77" s="22" t="s">
        <v>6188</v>
      </c>
      <c r="G77" s="20" t="s">
        <v>12487</v>
      </c>
      <c r="H77" s="23" t="s">
        <v>13934</v>
      </c>
      <c r="I77" s="24" t="s">
        <v>11572</v>
      </c>
      <c r="J77" s="24" t="s">
        <v>12889</v>
      </c>
    </row>
    <row r="78" spans="1:10" s="15" customFormat="1" ht="18" customHeight="1" x14ac:dyDescent="0.2">
      <c r="A78" s="20" t="s">
        <v>379</v>
      </c>
      <c r="B78" s="21">
        <v>4178</v>
      </c>
      <c r="C78" s="60">
        <v>41047</v>
      </c>
      <c r="D78" s="22" t="s">
        <v>10514</v>
      </c>
      <c r="E78" s="22" t="s">
        <v>50</v>
      </c>
      <c r="F78" s="22" t="s">
        <v>10205</v>
      </c>
      <c r="G78" s="20" t="s">
        <v>10515</v>
      </c>
      <c r="H78" s="23" t="s">
        <v>10516</v>
      </c>
      <c r="I78" s="24" t="s">
        <v>11572</v>
      </c>
      <c r="J78" s="24" t="s">
        <v>12889</v>
      </c>
    </row>
    <row r="79" spans="1:10" s="15" customFormat="1" ht="18" customHeight="1" x14ac:dyDescent="0.2">
      <c r="A79" s="20" t="s">
        <v>379</v>
      </c>
      <c r="B79" s="21">
        <v>4218</v>
      </c>
      <c r="C79" s="60">
        <v>41110</v>
      </c>
      <c r="D79" s="22" t="s">
        <v>10577</v>
      </c>
      <c r="E79" s="22" t="s">
        <v>50</v>
      </c>
      <c r="F79" s="22" t="s">
        <v>10579</v>
      </c>
      <c r="G79" s="20" t="s">
        <v>6301</v>
      </c>
      <c r="H79" s="35" t="s">
        <v>10583</v>
      </c>
      <c r="I79" s="24" t="s">
        <v>11572</v>
      </c>
      <c r="J79" s="24" t="s">
        <v>12889</v>
      </c>
    </row>
    <row r="80" spans="1:10" s="15" customFormat="1" ht="18" customHeight="1" x14ac:dyDescent="0.2">
      <c r="A80" s="20" t="s">
        <v>379</v>
      </c>
      <c r="B80" s="21">
        <v>4245</v>
      </c>
      <c r="C80" s="39">
        <v>41173</v>
      </c>
      <c r="D80" s="35" t="s">
        <v>10629</v>
      </c>
      <c r="E80" s="35" t="s">
        <v>50</v>
      </c>
      <c r="F80" s="35" t="s">
        <v>7827</v>
      </c>
      <c r="G80" s="20" t="s">
        <v>12088</v>
      </c>
      <c r="H80" s="23" t="s">
        <v>13977</v>
      </c>
      <c r="I80" s="24" t="s">
        <v>11572</v>
      </c>
      <c r="J80" s="24" t="s">
        <v>12889</v>
      </c>
    </row>
    <row r="81" spans="1:10" s="15" customFormat="1" ht="18" customHeight="1" x14ac:dyDescent="0.2">
      <c r="A81" s="20" t="s">
        <v>379</v>
      </c>
      <c r="B81" s="21">
        <v>4354</v>
      </c>
      <c r="C81" s="2">
        <v>41306</v>
      </c>
      <c r="D81" s="35" t="s">
        <v>1784</v>
      </c>
      <c r="E81" s="35" t="s">
        <v>77</v>
      </c>
      <c r="F81" s="35" t="s">
        <v>3476</v>
      </c>
      <c r="G81" s="20" t="s">
        <v>10808</v>
      </c>
      <c r="H81" s="23" t="s">
        <v>5173</v>
      </c>
      <c r="I81" s="24" t="s">
        <v>11572</v>
      </c>
      <c r="J81" s="24" t="s">
        <v>12889</v>
      </c>
    </row>
    <row r="82" spans="1:10" s="15" customFormat="1" ht="18" customHeight="1" x14ac:dyDescent="0.2">
      <c r="A82" s="20" t="s">
        <v>379</v>
      </c>
      <c r="B82" s="21">
        <v>4460</v>
      </c>
      <c r="C82" s="60">
        <v>41488</v>
      </c>
      <c r="D82" s="22" t="s">
        <v>5494</v>
      </c>
      <c r="E82" s="22" t="s">
        <v>77</v>
      </c>
      <c r="F82" s="22" t="s">
        <v>5773</v>
      </c>
      <c r="G82" s="20" t="s">
        <v>8919</v>
      </c>
      <c r="H82" s="23" t="s">
        <v>11006</v>
      </c>
      <c r="I82" s="24" t="s">
        <v>11572</v>
      </c>
      <c r="J82" s="19" t="s">
        <v>12889</v>
      </c>
    </row>
    <row r="83" spans="1:10" s="15" customFormat="1" ht="18" customHeight="1" x14ac:dyDescent="0.2">
      <c r="A83" s="20" t="s">
        <v>379</v>
      </c>
      <c r="B83" s="21">
        <v>4521</v>
      </c>
      <c r="C83" s="60">
        <v>41551</v>
      </c>
      <c r="D83" s="22" t="s">
        <v>11085</v>
      </c>
      <c r="E83" s="22" t="s">
        <v>50</v>
      </c>
      <c r="F83" s="22" t="s">
        <v>11087</v>
      </c>
      <c r="G83" s="20" t="s">
        <v>6281</v>
      </c>
      <c r="H83" s="23" t="s">
        <v>2758</v>
      </c>
      <c r="I83" s="24" t="s">
        <v>11572</v>
      </c>
      <c r="J83" s="24" t="s">
        <v>12889</v>
      </c>
    </row>
    <row r="84" spans="1:10" s="15" customFormat="1" ht="18" customHeight="1" x14ac:dyDescent="0.2">
      <c r="A84" s="20" t="s">
        <v>12972</v>
      </c>
      <c r="B84" s="21">
        <v>4683</v>
      </c>
      <c r="C84" s="62">
        <v>41845</v>
      </c>
      <c r="D84" s="22" t="s">
        <v>11363</v>
      </c>
      <c r="E84" s="22" t="s">
        <v>77</v>
      </c>
      <c r="F84" s="22" t="s">
        <v>11364</v>
      </c>
      <c r="G84" s="20" t="s">
        <v>6475</v>
      </c>
      <c r="H84" s="23" t="s">
        <v>11365</v>
      </c>
      <c r="I84" s="24" t="s">
        <v>11572</v>
      </c>
      <c r="J84" s="24" t="s">
        <v>17901</v>
      </c>
    </row>
    <row r="85" spans="1:10" s="15" customFormat="1" ht="18" customHeight="1" x14ac:dyDescent="0.2">
      <c r="A85" s="20" t="s">
        <v>379</v>
      </c>
      <c r="B85" s="21">
        <v>4798</v>
      </c>
      <c r="C85" s="62">
        <v>41985</v>
      </c>
      <c r="D85" s="22" t="s">
        <v>11541</v>
      </c>
      <c r="E85" s="22" t="s">
        <v>50</v>
      </c>
      <c r="F85" s="22" t="s">
        <v>11542</v>
      </c>
      <c r="G85" s="20" t="s">
        <v>11689</v>
      </c>
      <c r="H85" s="23" t="s">
        <v>14160</v>
      </c>
      <c r="I85" s="24" t="s">
        <v>11572</v>
      </c>
      <c r="J85" s="24" t="s">
        <v>12889</v>
      </c>
    </row>
    <row r="86" spans="1:10" s="15" customFormat="1" ht="18" customHeight="1" x14ac:dyDescent="0.2">
      <c r="A86" s="20" t="s">
        <v>379</v>
      </c>
      <c r="B86" s="21">
        <v>4811</v>
      </c>
      <c r="C86" s="60">
        <v>42013</v>
      </c>
      <c r="D86" s="22" t="s">
        <v>14164</v>
      </c>
      <c r="E86" s="22" t="s">
        <v>77</v>
      </c>
      <c r="F86" s="22" t="s">
        <v>14165</v>
      </c>
      <c r="G86" s="20" t="s">
        <v>11557</v>
      </c>
      <c r="H86" s="35" t="s">
        <v>11604</v>
      </c>
      <c r="I86" s="24" t="s">
        <v>11572</v>
      </c>
      <c r="J86" s="24" t="s">
        <v>12889</v>
      </c>
    </row>
    <row r="87" spans="1:10" s="15" customFormat="1" ht="18" customHeight="1" x14ac:dyDescent="0.2">
      <c r="A87" s="20" t="s">
        <v>12972</v>
      </c>
      <c r="B87" s="21">
        <v>4877</v>
      </c>
      <c r="C87" s="60">
        <v>42139</v>
      </c>
      <c r="D87" s="22" t="s">
        <v>14262</v>
      </c>
      <c r="E87" s="22" t="s">
        <v>12901</v>
      </c>
      <c r="F87" s="22" t="s">
        <v>14263</v>
      </c>
      <c r="G87" s="20" t="s">
        <v>12696</v>
      </c>
      <c r="H87" s="35" t="s">
        <v>14264</v>
      </c>
      <c r="I87" s="24" t="s">
        <v>11572</v>
      </c>
      <c r="J87" s="53" t="s">
        <v>12889</v>
      </c>
    </row>
    <row r="88" spans="1:10" s="15" customFormat="1" ht="18" customHeight="1" x14ac:dyDescent="0.2">
      <c r="A88" s="20" t="s">
        <v>379</v>
      </c>
      <c r="B88" s="21">
        <v>4935</v>
      </c>
      <c r="C88" s="39">
        <v>42279</v>
      </c>
      <c r="D88" s="22" t="s">
        <v>214</v>
      </c>
      <c r="E88" s="22" t="s">
        <v>755</v>
      </c>
      <c r="F88" s="22" t="s">
        <v>14403</v>
      </c>
      <c r="G88" s="20" t="s">
        <v>12725</v>
      </c>
      <c r="H88" s="23" t="s">
        <v>14404</v>
      </c>
      <c r="I88" s="24" t="s">
        <v>11572</v>
      </c>
      <c r="J88" s="24" t="s">
        <v>12889</v>
      </c>
    </row>
    <row r="89" spans="1:10" s="15" customFormat="1" ht="18" customHeight="1" x14ac:dyDescent="0.2">
      <c r="A89" s="20" t="s">
        <v>379</v>
      </c>
      <c r="B89" s="21">
        <v>5009</v>
      </c>
      <c r="C89" s="60">
        <v>42408</v>
      </c>
      <c r="D89" s="22" t="s">
        <v>11583</v>
      </c>
      <c r="E89" s="22" t="s">
        <v>50</v>
      </c>
      <c r="F89" s="22" t="s">
        <v>839</v>
      </c>
      <c r="G89" s="20" t="s">
        <v>6445</v>
      </c>
      <c r="H89" s="29" t="s">
        <v>14479</v>
      </c>
      <c r="I89" s="19" t="s">
        <v>11572</v>
      </c>
      <c r="J89" s="19" t="s">
        <v>12889</v>
      </c>
    </row>
    <row r="90" spans="1:10" s="15" customFormat="1" ht="18" customHeight="1" x14ac:dyDescent="0.2">
      <c r="A90" s="20" t="s">
        <v>379</v>
      </c>
      <c r="B90" s="21">
        <v>5010</v>
      </c>
      <c r="C90" s="60">
        <v>42408</v>
      </c>
      <c r="D90" s="22" t="s">
        <v>6756</v>
      </c>
      <c r="E90" s="22" t="s">
        <v>50</v>
      </c>
      <c r="F90" s="22" t="s">
        <v>839</v>
      </c>
      <c r="G90" s="20" t="s">
        <v>6445</v>
      </c>
      <c r="H90" s="23" t="s">
        <v>14479</v>
      </c>
      <c r="I90" s="24" t="s">
        <v>11572</v>
      </c>
      <c r="J90" s="24" t="s">
        <v>12889</v>
      </c>
    </row>
    <row r="91" spans="1:10" s="15" customFormat="1" ht="18" customHeight="1" x14ac:dyDescent="0.2">
      <c r="A91" s="20" t="s">
        <v>379</v>
      </c>
      <c r="B91" s="21">
        <v>5012</v>
      </c>
      <c r="C91" s="60">
        <v>42419</v>
      </c>
      <c r="D91" s="22" t="s">
        <v>11764</v>
      </c>
      <c r="E91" s="22" t="s">
        <v>77</v>
      </c>
      <c r="F91" s="22" t="s">
        <v>11765</v>
      </c>
      <c r="G91" s="20" t="s">
        <v>11766</v>
      </c>
      <c r="H91" s="29" t="s">
        <v>14481</v>
      </c>
      <c r="I91" s="19" t="s">
        <v>11572</v>
      </c>
      <c r="J91" s="19" t="s">
        <v>12889</v>
      </c>
    </row>
    <row r="92" spans="1:10" s="15" customFormat="1" ht="18" customHeight="1" x14ac:dyDescent="0.2">
      <c r="A92" s="20" t="s">
        <v>12972</v>
      </c>
      <c r="B92" s="21">
        <v>5164</v>
      </c>
      <c r="C92" s="60">
        <v>42675</v>
      </c>
      <c r="D92" s="22" t="s">
        <v>14817</v>
      </c>
      <c r="E92" s="22" t="s">
        <v>12901</v>
      </c>
      <c r="F92" s="22" t="s">
        <v>14818</v>
      </c>
      <c r="G92" s="20" t="s">
        <v>8499</v>
      </c>
      <c r="H92" s="23" t="s">
        <v>14819</v>
      </c>
      <c r="I92" s="24" t="s">
        <v>11572</v>
      </c>
      <c r="J92" s="24" t="s">
        <v>12889</v>
      </c>
    </row>
    <row r="93" spans="1:10" s="15" customFormat="1" ht="18" customHeight="1" x14ac:dyDescent="0.2">
      <c r="A93" s="20" t="s">
        <v>12972</v>
      </c>
      <c r="B93" s="21">
        <v>5180</v>
      </c>
      <c r="C93" s="60">
        <v>42696</v>
      </c>
      <c r="D93" s="22" t="s">
        <v>14863</v>
      </c>
      <c r="E93" s="22" t="s">
        <v>12901</v>
      </c>
      <c r="F93" s="22" t="s">
        <v>14864</v>
      </c>
      <c r="G93" s="20" t="s">
        <v>4593</v>
      </c>
      <c r="H93" s="5" t="s">
        <v>14865</v>
      </c>
      <c r="I93" s="24" t="s">
        <v>11572</v>
      </c>
      <c r="J93" s="24" t="s">
        <v>12889</v>
      </c>
    </row>
    <row r="94" spans="1:10" s="15" customFormat="1" ht="18" customHeight="1" x14ac:dyDescent="0.2">
      <c r="A94" s="30" t="s">
        <v>12972</v>
      </c>
      <c r="B94" s="31">
        <v>5294</v>
      </c>
      <c r="C94" s="62">
        <v>42955</v>
      </c>
      <c r="D94" s="32" t="s">
        <v>310</v>
      </c>
      <c r="E94" s="33" t="s">
        <v>77</v>
      </c>
      <c r="F94" s="29" t="s">
        <v>12305</v>
      </c>
      <c r="G94" s="19" t="s">
        <v>4859</v>
      </c>
      <c r="H94" s="23" t="s">
        <v>7903</v>
      </c>
      <c r="I94" s="24" t="s">
        <v>13124</v>
      </c>
      <c r="J94" s="24" t="s">
        <v>12889</v>
      </c>
    </row>
    <row r="95" spans="1:10" s="15" customFormat="1" ht="18" customHeight="1" x14ac:dyDescent="0.2">
      <c r="A95" s="20" t="s">
        <v>379</v>
      </c>
      <c r="B95" s="21">
        <v>5315</v>
      </c>
      <c r="C95" s="62">
        <v>42986</v>
      </c>
      <c r="D95" s="35" t="s">
        <v>455</v>
      </c>
      <c r="E95" s="35" t="s">
        <v>50</v>
      </c>
      <c r="F95" s="35" t="s">
        <v>12333</v>
      </c>
      <c r="G95" s="20" t="s">
        <v>1947</v>
      </c>
      <c r="H95" s="23" t="s">
        <v>15046</v>
      </c>
      <c r="I95" s="24" t="s">
        <v>11572</v>
      </c>
      <c r="J95" s="24" t="s">
        <v>17901</v>
      </c>
    </row>
    <row r="96" spans="1:10" s="15" customFormat="1" ht="18" customHeight="1" x14ac:dyDescent="0.2">
      <c r="A96" s="20" t="s">
        <v>379</v>
      </c>
      <c r="B96" s="21">
        <v>5349</v>
      </c>
      <c r="C96" s="60">
        <v>43068</v>
      </c>
      <c r="D96" s="22" t="s">
        <v>12377</v>
      </c>
      <c r="E96" s="22" t="s">
        <v>50</v>
      </c>
      <c r="F96" s="22" t="s">
        <v>12378</v>
      </c>
      <c r="G96" s="20" t="s">
        <v>12379</v>
      </c>
      <c r="H96" s="23" t="s">
        <v>15081</v>
      </c>
      <c r="I96" s="24" t="s">
        <v>11572</v>
      </c>
      <c r="J96" s="24" t="s">
        <v>12889</v>
      </c>
    </row>
    <row r="97" spans="1:10" s="15" customFormat="1" ht="18" customHeight="1" x14ac:dyDescent="0.2">
      <c r="A97" s="20" t="s">
        <v>12972</v>
      </c>
      <c r="B97" s="21">
        <v>5412</v>
      </c>
      <c r="C97" s="39">
        <v>43230</v>
      </c>
      <c r="D97" s="35" t="s">
        <v>15182</v>
      </c>
      <c r="E97" s="35" t="s">
        <v>50</v>
      </c>
      <c r="F97" s="35" t="s">
        <v>15183</v>
      </c>
      <c r="G97" s="20" t="s">
        <v>9770</v>
      </c>
      <c r="H97" s="23" t="s">
        <v>15184</v>
      </c>
      <c r="I97" s="24" t="s">
        <v>11572</v>
      </c>
      <c r="J97" s="24" t="s">
        <v>12889</v>
      </c>
    </row>
    <row r="98" spans="1:10" s="15" customFormat="1" ht="18" customHeight="1" x14ac:dyDescent="0.2">
      <c r="A98" s="30" t="s">
        <v>12972</v>
      </c>
      <c r="B98" s="31">
        <v>5422</v>
      </c>
      <c r="C98" s="62">
        <v>43250</v>
      </c>
      <c r="D98" s="32" t="s">
        <v>15210</v>
      </c>
      <c r="E98" s="33" t="s">
        <v>50</v>
      </c>
      <c r="F98" s="29" t="s">
        <v>13874</v>
      </c>
      <c r="G98" s="19" t="s">
        <v>11333</v>
      </c>
      <c r="H98" s="23" t="s">
        <v>15211</v>
      </c>
      <c r="I98" s="24" t="s">
        <v>11572</v>
      </c>
      <c r="J98" s="24" t="s">
        <v>12889</v>
      </c>
    </row>
    <row r="99" spans="1:10" s="15" customFormat="1" ht="18" customHeight="1" x14ac:dyDescent="0.2">
      <c r="A99" s="20" t="s">
        <v>12972</v>
      </c>
      <c r="B99" s="21">
        <v>5493</v>
      </c>
      <c r="C99" s="64">
        <v>43391</v>
      </c>
      <c r="D99" s="22" t="s">
        <v>15320</v>
      </c>
      <c r="E99" s="22" t="s">
        <v>50</v>
      </c>
      <c r="F99" s="22" t="s">
        <v>15321</v>
      </c>
      <c r="G99" s="20" t="s">
        <v>12427</v>
      </c>
      <c r="H99" s="23" t="s">
        <v>15322</v>
      </c>
      <c r="I99" s="24" t="s">
        <v>11572</v>
      </c>
      <c r="J99" s="24" t="s">
        <v>12889</v>
      </c>
    </row>
    <row r="100" spans="1:10" s="15" customFormat="1" ht="18" customHeight="1" x14ac:dyDescent="0.2">
      <c r="A100" s="20" t="s">
        <v>12972</v>
      </c>
      <c r="B100" s="21">
        <v>5535</v>
      </c>
      <c r="C100" s="60">
        <v>43504</v>
      </c>
      <c r="D100" s="22" t="s">
        <v>15437</v>
      </c>
      <c r="E100" s="22" t="s">
        <v>50</v>
      </c>
      <c r="F100" s="22" t="s">
        <v>15438</v>
      </c>
      <c r="G100" s="20" t="s">
        <v>7841</v>
      </c>
      <c r="H100" s="35" t="s">
        <v>15439</v>
      </c>
      <c r="I100" s="24" t="s">
        <v>11572</v>
      </c>
      <c r="J100" s="24" t="s">
        <v>12889</v>
      </c>
    </row>
    <row r="101" spans="1:10" s="15" customFormat="1" ht="18" customHeight="1" x14ac:dyDescent="0.2">
      <c r="A101" s="20" t="s">
        <v>12972</v>
      </c>
      <c r="B101" s="21">
        <v>5580</v>
      </c>
      <c r="C101" s="60">
        <v>43622</v>
      </c>
      <c r="D101" s="22" t="s">
        <v>15558</v>
      </c>
      <c r="E101" s="22" t="s">
        <v>50</v>
      </c>
      <c r="F101" s="22" t="s">
        <v>15559</v>
      </c>
      <c r="G101" s="20" t="s">
        <v>10029</v>
      </c>
      <c r="H101" s="23" t="s">
        <v>15560</v>
      </c>
      <c r="I101" s="24" t="s">
        <v>11572</v>
      </c>
      <c r="J101" s="24" t="s">
        <v>12889</v>
      </c>
    </row>
    <row r="102" spans="1:10" s="15" customFormat="1" ht="18" customHeight="1" x14ac:dyDescent="0.2">
      <c r="A102" s="20" t="s">
        <v>12972</v>
      </c>
      <c r="B102" s="21">
        <v>5626</v>
      </c>
      <c r="C102" s="39">
        <v>43776</v>
      </c>
      <c r="D102" s="22" t="s">
        <v>15691</v>
      </c>
      <c r="E102" s="22" t="s">
        <v>50</v>
      </c>
      <c r="F102" s="22" t="s">
        <v>15692</v>
      </c>
      <c r="G102" s="20" t="s">
        <v>12444</v>
      </c>
      <c r="H102" s="35" t="s">
        <v>15693</v>
      </c>
      <c r="I102" s="24" t="s">
        <v>11572</v>
      </c>
      <c r="J102" s="24" t="s">
        <v>17901</v>
      </c>
    </row>
    <row r="103" spans="1:10" s="15" customFormat="1" ht="18" customHeight="1" x14ac:dyDescent="0.2">
      <c r="A103" s="20" t="s">
        <v>12972</v>
      </c>
      <c r="B103" s="21">
        <v>5634</v>
      </c>
      <c r="C103" s="2">
        <v>43796</v>
      </c>
      <c r="D103" s="22" t="s">
        <v>15716</v>
      </c>
      <c r="E103" s="22" t="s">
        <v>50</v>
      </c>
      <c r="F103" s="22" t="s">
        <v>15717</v>
      </c>
      <c r="G103" s="20" t="s">
        <v>11707</v>
      </c>
      <c r="H103" s="23" t="s">
        <v>15718</v>
      </c>
      <c r="I103" s="24" t="s">
        <v>11572</v>
      </c>
      <c r="J103" s="24" t="s">
        <v>12889</v>
      </c>
    </row>
    <row r="104" spans="1:10" s="15" customFormat="1" ht="18" customHeight="1" x14ac:dyDescent="0.2">
      <c r="A104" s="20" t="s">
        <v>12972</v>
      </c>
      <c r="B104" s="21">
        <v>5870</v>
      </c>
      <c r="C104" s="62">
        <v>44575</v>
      </c>
      <c r="D104" s="35" t="s">
        <v>16356</v>
      </c>
      <c r="E104" s="35" t="s">
        <v>50</v>
      </c>
      <c r="F104" s="35" t="s">
        <v>16357</v>
      </c>
      <c r="G104" s="20" t="s">
        <v>11919</v>
      </c>
      <c r="H104" s="5" t="s">
        <v>16358</v>
      </c>
      <c r="I104" s="24" t="s">
        <v>11572</v>
      </c>
      <c r="J104" s="24" t="s">
        <v>12889</v>
      </c>
    </row>
    <row r="105" spans="1:10" s="15" customFormat="1" ht="18" customHeight="1" x14ac:dyDescent="0.2">
      <c r="A105" s="20" t="s">
        <v>12972</v>
      </c>
      <c r="B105" s="21">
        <v>5874</v>
      </c>
      <c r="C105" s="64">
        <v>44575</v>
      </c>
      <c r="D105" s="22" t="s">
        <v>16368</v>
      </c>
      <c r="E105" s="22" t="s">
        <v>50</v>
      </c>
      <c r="F105" s="22" t="s">
        <v>16357</v>
      </c>
      <c r="G105" s="20" t="s">
        <v>11919</v>
      </c>
      <c r="H105" s="3" t="s">
        <v>16358</v>
      </c>
      <c r="I105" s="24" t="s">
        <v>11572</v>
      </c>
      <c r="J105" s="24" t="s">
        <v>12889</v>
      </c>
    </row>
    <row r="106" spans="1:10" s="15" customFormat="1" ht="18" customHeight="1" x14ac:dyDescent="0.2">
      <c r="A106" s="20" t="s">
        <v>12972</v>
      </c>
      <c r="B106" s="21">
        <v>5888</v>
      </c>
      <c r="C106" s="60">
        <v>44610</v>
      </c>
      <c r="D106" s="35" t="s">
        <v>16403</v>
      </c>
      <c r="E106" s="35" t="s">
        <v>50</v>
      </c>
      <c r="F106" s="35" t="s">
        <v>16357</v>
      </c>
      <c r="G106" s="20" t="s">
        <v>11919</v>
      </c>
      <c r="H106" s="5" t="s">
        <v>16404</v>
      </c>
      <c r="I106" s="24" t="s">
        <v>13124</v>
      </c>
      <c r="J106" s="24" t="s">
        <v>12889</v>
      </c>
    </row>
    <row r="107" spans="1:10" s="15" customFormat="1" ht="18" customHeight="1" x14ac:dyDescent="0.2">
      <c r="A107" s="20" t="s">
        <v>12972</v>
      </c>
      <c r="B107" s="21">
        <v>5890</v>
      </c>
      <c r="C107" s="60">
        <v>44610</v>
      </c>
      <c r="D107" s="22" t="s">
        <v>16408</v>
      </c>
      <c r="E107" s="22" t="s">
        <v>14220</v>
      </c>
      <c r="F107" s="22" t="s">
        <v>16409</v>
      </c>
      <c r="G107" s="20" t="s">
        <v>12560</v>
      </c>
      <c r="H107" s="35" t="s">
        <v>16410</v>
      </c>
      <c r="I107" s="24" t="s">
        <v>11572</v>
      </c>
      <c r="J107" s="24" t="s">
        <v>12889</v>
      </c>
    </row>
    <row r="108" spans="1:10" s="15" customFormat="1" ht="18" customHeight="1" x14ac:dyDescent="0.2">
      <c r="A108" s="20" t="s">
        <v>12972</v>
      </c>
      <c r="B108" s="21">
        <v>5978</v>
      </c>
      <c r="C108" s="64">
        <v>44918</v>
      </c>
      <c r="D108" s="22" t="s">
        <v>16635</v>
      </c>
      <c r="E108" s="22" t="s">
        <v>12901</v>
      </c>
      <c r="F108" s="22" t="s">
        <v>16636</v>
      </c>
      <c r="G108" s="20" t="s">
        <v>9642</v>
      </c>
      <c r="H108" s="23" t="s">
        <v>16637</v>
      </c>
      <c r="I108" s="24" t="s">
        <v>11572</v>
      </c>
      <c r="J108" s="19" t="s">
        <v>12889</v>
      </c>
    </row>
    <row r="109" spans="1:10" s="15" customFormat="1" ht="18" customHeight="1" x14ac:dyDescent="0.2">
      <c r="A109" s="20" t="s">
        <v>12972</v>
      </c>
      <c r="B109" s="21">
        <v>6012</v>
      </c>
      <c r="C109" s="64">
        <v>45044</v>
      </c>
      <c r="D109" s="22" t="s">
        <v>16734</v>
      </c>
      <c r="E109" s="22" t="s">
        <v>12901</v>
      </c>
      <c r="F109" s="22" t="s">
        <v>16735</v>
      </c>
      <c r="G109" s="20" t="s">
        <v>1947</v>
      </c>
      <c r="H109" s="23" t="s">
        <v>16736</v>
      </c>
      <c r="I109" s="24" t="s">
        <v>11572</v>
      </c>
      <c r="J109" s="24" t="s">
        <v>17901</v>
      </c>
    </row>
    <row r="110" spans="1:10" s="15" customFormat="1" ht="18" customHeight="1" x14ac:dyDescent="0.2">
      <c r="A110" s="20" t="s">
        <v>12972</v>
      </c>
      <c r="B110" s="21">
        <v>6058</v>
      </c>
      <c r="C110" s="61">
        <v>45212</v>
      </c>
      <c r="D110" s="22" t="s">
        <v>16866</v>
      </c>
      <c r="E110" s="22" t="s">
        <v>12901</v>
      </c>
      <c r="F110" s="22" t="s">
        <v>16867</v>
      </c>
      <c r="G110" s="20" t="s">
        <v>4985</v>
      </c>
      <c r="H110" s="23" t="s">
        <v>16868</v>
      </c>
      <c r="I110" s="24" t="s">
        <v>11572</v>
      </c>
      <c r="J110" s="24" t="s">
        <v>12889</v>
      </c>
    </row>
    <row r="111" spans="1:10" s="15" customFormat="1" ht="18" customHeight="1" x14ac:dyDescent="0.2">
      <c r="A111" s="20" t="s">
        <v>12972</v>
      </c>
      <c r="B111" s="21">
        <v>6059</v>
      </c>
      <c r="C111" s="61">
        <v>45212</v>
      </c>
      <c r="D111" s="22" t="s">
        <v>16869</v>
      </c>
      <c r="E111" s="22" t="s">
        <v>12901</v>
      </c>
      <c r="F111" s="22" t="s">
        <v>16867</v>
      </c>
      <c r="G111" s="20" t="s">
        <v>4985</v>
      </c>
      <c r="H111" s="23" t="s">
        <v>16868</v>
      </c>
      <c r="I111" s="24" t="s">
        <v>11572</v>
      </c>
      <c r="J111" s="24" t="s">
        <v>12889</v>
      </c>
    </row>
    <row r="112" spans="1:10" s="15" customFormat="1" ht="18" customHeight="1" x14ac:dyDescent="0.2">
      <c r="A112" s="20" t="s">
        <v>12972</v>
      </c>
      <c r="B112" s="21">
        <v>6081</v>
      </c>
      <c r="C112" s="60">
        <v>45268</v>
      </c>
      <c r="D112" s="22" t="s">
        <v>16932</v>
      </c>
      <c r="E112" s="22" t="s">
        <v>12901</v>
      </c>
      <c r="F112" s="22" t="s">
        <v>16933</v>
      </c>
      <c r="G112" s="20" t="s">
        <v>11695</v>
      </c>
      <c r="H112" s="35" t="s">
        <v>16934</v>
      </c>
      <c r="I112" s="24" t="s">
        <v>11572</v>
      </c>
      <c r="J112" s="24" t="s">
        <v>12889</v>
      </c>
    </row>
    <row r="113" spans="1:10" s="15" customFormat="1" ht="18" customHeight="1" x14ac:dyDescent="0.2">
      <c r="A113" s="20" t="s">
        <v>12972</v>
      </c>
      <c r="B113" s="21">
        <v>6251</v>
      </c>
      <c r="C113" s="60">
        <v>45674</v>
      </c>
      <c r="D113" s="22" t="s">
        <v>17424</v>
      </c>
      <c r="E113" s="22" t="s">
        <v>15685</v>
      </c>
      <c r="F113" s="22" t="s">
        <v>17425</v>
      </c>
      <c r="G113" s="20" t="s">
        <v>12725</v>
      </c>
      <c r="H113" s="23" t="s">
        <v>17426</v>
      </c>
      <c r="I113" s="24" t="s">
        <v>11572</v>
      </c>
      <c r="J113" s="24" t="s">
        <v>12889</v>
      </c>
    </row>
    <row r="114" spans="1:10" s="15" customFormat="1" ht="18" customHeight="1" x14ac:dyDescent="0.2">
      <c r="A114" s="20" t="s">
        <v>12972</v>
      </c>
      <c r="B114" s="21">
        <v>6307</v>
      </c>
      <c r="C114" s="39">
        <v>45828</v>
      </c>
      <c r="D114" s="22" t="s">
        <v>17593</v>
      </c>
      <c r="E114" s="22" t="s">
        <v>12901</v>
      </c>
      <c r="F114" s="22" t="s">
        <v>17594</v>
      </c>
      <c r="G114" s="20" t="s">
        <v>2373</v>
      </c>
      <c r="H114" s="23" t="s">
        <v>12858</v>
      </c>
      <c r="I114" s="24" t="s">
        <v>11572</v>
      </c>
      <c r="J114" s="24" t="s">
        <v>12889</v>
      </c>
    </row>
    <row r="115" spans="1:10" s="15" customFormat="1" ht="18" customHeight="1" x14ac:dyDescent="0.2">
      <c r="A115" s="30" t="s">
        <v>12972</v>
      </c>
      <c r="B115" s="31">
        <v>6343</v>
      </c>
      <c r="C115" s="60">
        <v>45933</v>
      </c>
      <c r="D115" s="32" t="s">
        <v>17701</v>
      </c>
      <c r="E115" s="33" t="s">
        <v>12901</v>
      </c>
      <c r="F115" s="29" t="s">
        <v>17702</v>
      </c>
      <c r="G115" s="19" t="s">
        <v>12781</v>
      </c>
      <c r="H115" s="23" t="s">
        <v>17703</v>
      </c>
      <c r="I115" s="24" t="s">
        <v>11572</v>
      </c>
      <c r="J115" s="24" t="s">
        <v>17901</v>
      </c>
    </row>
  </sheetData>
  <autoFilter ref="A2:P3538" xr:uid="{00000000-0009-0000-0000-000001000000}">
    <sortState xmlns:xlrd2="http://schemas.microsoft.com/office/spreadsheetml/2017/richdata2" ref="A4:P1217">
      <sortCondition ref="L2:L3538"/>
    </sortState>
  </autoFilter>
  <mergeCells count="8">
    <mergeCell ref="F1:H1"/>
    <mergeCell ref="I1:I2"/>
    <mergeCell ref="J1:J2"/>
    <mergeCell ref="A1:A2"/>
    <mergeCell ref="B1:B2"/>
    <mergeCell ref="C1:C2"/>
    <mergeCell ref="D1:D2"/>
    <mergeCell ref="E1:E2"/>
  </mergeCells>
  <phoneticPr fontId="24"/>
  <conditionalFormatting sqref="B3:B115">
    <cfRule type="duplicateValues" dxfId="87" priority="1"/>
    <cfRule type="duplicateValues" dxfId="86" priority="2"/>
  </conditionalFormatting>
  <conditionalFormatting sqref="B116:B1048576 B1:B2">
    <cfRule type="duplicateValues" dxfId="85" priority="35"/>
    <cfRule type="duplicateValues" dxfId="84" priority="3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E4E2E-F91F-4A66-B07B-18E4FDA4CC62}">
  <sheetPr codeName="Sheet31">
    <tabColor theme="9" tint="0.79998168889431442"/>
  </sheetPr>
  <dimension ref="A1:L512"/>
  <sheetViews>
    <sheetView topLeftCell="A502" zoomScaleNormal="100" zoomScaleSheetLayoutView="85" zoomScalePageLayoutView="80" workbookViewId="0">
      <selection activeCell="H512" sqref="H512"/>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439</v>
      </c>
      <c r="B3" s="21">
        <v>21</v>
      </c>
      <c r="C3" s="60">
        <v>39703</v>
      </c>
      <c r="D3" s="22" t="s">
        <v>256</v>
      </c>
      <c r="E3" s="22" t="s">
        <v>50</v>
      </c>
      <c r="F3" s="22" t="s">
        <v>423</v>
      </c>
      <c r="G3" s="20" t="s">
        <v>353</v>
      </c>
      <c r="H3" s="35" t="s">
        <v>1339</v>
      </c>
      <c r="I3" s="24" t="s">
        <v>11572</v>
      </c>
      <c r="J3" s="24" t="s">
        <v>17901</v>
      </c>
      <c r="L3" s="25"/>
    </row>
    <row r="4" spans="1:12" s="15" customFormat="1" ht="18" customHeight="1" x14ac:dyDescent="0.2">
      <c r="A4" s="19" t="s">
        <v>439</v>
      </c>
      <c r="B4" s="31">
        <v>40</v>
      </c>
      <c r="C4" s="60">
        <v>39703</v>
      </c>
      <c r="D4" s="32" t="s">
        <v>555</v>
      </c>
      <c r="E4" s="33" t="s">
        <v>50</v>
      </c>
      <c r="F4" s="29" t="s">
        <v>556</v>
      </c>
      <c r="G4" s="19" t="s">
        <v>567</v>
      </c>
      <c r="H4" s="29" t="s">
        <v>1580</v>
      </c>
      <c r="I4" s="19" t="s">
        <v>11572</v>
      </c>
      <c r="J4" s="24" t="s">
        <v>12889</v>
      </c>
      <c r="L4" s="25"/>
    </row>
    <row r="5" spans="1:12" s="15" customFormat="1" ht="18" customHeight="1" x14ac:dyDescent="0.2">
      <c r="A5" s="20" t="s">
        <v>439</v>
      </c>
      <c r="B5" s="21">
        <v>46</v>
      </c>
      <c r="C5" s="60">
        <v>39703</v>
      </c>
      <c r="D5" s="22" t="s">
        <v>12904</v>
      </c>
      <c r="E5" s="22" t="s">
        <v>77</v>
      </c>
      <c r="F5" s="22" t="s">
        <v>12905</v>
      </c>
      <c r="G5" s="20" t="s">
        <v>1828</v>
      </c>
      <c r="H5" s="23" t="s">
        <v>12906</v>
      </c>
      <c r="I5" s="24" t="s">
        <v>11572</v>
      </c>
      <c r="J5" s="24" t="s">
        <v>12889</v>
      </c>
      <c r="L5" s="25"/>
    </row>
    <row r="6" spans="1:12" s="15" customFormat="1" ht="18" customHeight="1" x14ac:dyDescent="0.2">
      <c r="A6" s="20" t="s">
        <v>439</v>
      </c>
      <c r="B6" s="21">
        <v>54</v>
      </c>
      <c r="C6" s="60">
        <v>39703</v>
      </c>
      <c r="D6" s="22" t="s">
        <v>7221</v>
      </c>
      <c r="E6" s="22" t="s">
        <v>50</v>
      </c>
      <c r="F6" s="22" t="s">
        <v>11817</v>
      </c>
      <c r="G6" s="20" t="s">
        <v>196</v>
      </c>
      <c r="H6" s="91" t="s">
        <v>12909</v>
      </c>
      <c r="I6" s="24" t="s">
        <v>11572</v>
      </c>
      <c r="J6" s="24" t="s">
        <v>12889</v>
      </c>
    </row>
    <row r="7" spans="1:12" s="15" customFormat="1" ht="18" customHeight="1" x14ac:dyDescent="0.2">
      <c r="A7" s="88" t="s">
        <v>439</v>
      </c>
      <c r="B7" s="21">
        <v>55</v>
      </c>
      <c r="C7" s="60">
        <v>39703</v>
      </c>
      <c r="D7" s="22" t="s">
        <v>780</v>
      </c>
      <c r="E7" s="90" t="s">
        <v>50</v>
      </c>
      <c r="F7" s="90" t="s">
        <v>790</v>
      </c>
      <c r="G7" s="88" t="s">
        <v>796</v>
      </c>
      <c r="H7" s="23" t="s">
        <v>545</v>
      </c>
      <c r="I7" s="24" t="s">
        <v>11572</v>
      </c>
      <c r="J7" s="24" t="s">
        <v>12889</v>
      </c>
    </row>
    <row r="8" spans="1:12" s="15" customFormat="1" ht="18" customHeight="1" x14ac:dyDescent="0.2">
      <c r="A8" s="20" t="s">
        <v>439</v>
      </c>
      <c r="B8" s="21">
        <v>56</v>
      </c>
      <c r="C8" s="60">
        <v>39703</v>
      </c>
      <c r="D8" s="22" t="s">
        <v>309</v>
      </c>
      <c r="E8" s="22" t="s">
        <v>50</v>
      </c>
      <c r="F8" s="38" t="s">
        <v>65</v>
      </c>
      <c r="G8" s="20" t="s">
        <v>806</v>
      </c>
      <c r="H8" s="23" t="s">
        <v>1226</v>
      </c>
      <c r="I8" s="24" t="s">
        <v>11572</v>
      </c>
      <c r="J8" s="24" t="s">
        <v>17901</v>
      </c>
    </row>
    <row r="9" spans="1:12" s="15" customFormat="1" ht="18" customHeight="1" x14ac:dyDescent="0.2">
      <c r="A9" s="20" t="s">
        <v>439</v>
      </c>
      <c r="B9" s="21">
        <v>57</v>
      </c>
      <c r="C9" s="60">
        <v>39703</v>
      </c>
      <c r="D9" s="22" t="s">
        <v>813</v>
      </c>
      <c r="E9" s="22" t="s">
        <v>50</v>
      </c>
      <c r="F9" s="22" t="s">
        <v>695</v>
      </c>
      <c r="G9" s="20" t="s">
        <v>830</v>
      </c>
      <c r="H9" s="23" t="s">
        <v>1590</v>
      </c>
      <c r="I9" s="24" t="s">
        <v>11572</v>
      </c>
      <c r="J9" s="24" t="s">
        <v>12889</v>
      </c>
    </row>
    <row r="10" spans="1:12" s="15" customFormat="1" ht="18" customHeight="1" x14ac:dyDescent="0.2">
      <c r="A10" s="20" t="s">
        <v>439</v>
      </c>
      <c r="B10" s="21">
        <v>64</v>
      </c>
      <c r="C10" s="60">
        <v>39703</v>
      </c>
      <c r="D10" s="22" t="s">
        <v>693</v>
      </c>
      <c r="E10" s="22" t="s">
        <v>50</v>
      </c>
      <c r="F10" s="22" t="s">
        <v>932</v>
      </c>
      <c r="G10" s="20" t="s">
        <v>943</v>
      </c>
      <c r="H10" s="23" t="s">
        <v>610</v>
      </c>
      <c r="I10" s="24" t="s">
        <v>11572</v>
      </c>
      <c r="J10" s="24" t="s">
        <v>12889</v>
      </c>
    </row>
    <row r="11" spans="1:12" s="15" customFormat="1" ht="18" customHeight="1" x14ac:dyDescent="0.2">
      <c r="A11" s="20" t="s">
        <v>439</v>
      </c>
      <c r="B11" s="21">
        <v>75</v>
      </c>
      <c r="C11" s="60">
        <v>39703</v>
      </c>
      <c r="D11" s="22" t="s">
        <v>907</v>
      </c>
      <c r="E11" s="22" t="s">
        <v>50</v>
      </c>
      <c r="F11" s="22" t="s">
        <v>691</v>
      </c>
      <c r="G11" s="20" t="s">
        <v>254</v>
      </c>
      <c r="H11" s="29" t="s">
        <v>1646</v>
      </c>
      <c r="I11" s="19" t="s">
        <v>11572</v>
      </c>
      <c r="J11" s="24" t="s">
        <v>12889</v>
      </c>
    </row>
    <row r="12" spans="1:12" s="15" customFormat="1" ht="18" customHeight="1" x14ac:dyDescent="0.2">
      <c r="A12" s="20" t="s">
        <v>439</v>
      </c>
      <c r="B12" s="21">
        <v>77</v>
      </c>
      <c r="C12" s="60">
        <v>39703</v>
      </c>
      <c r="D12" s="22" t="s">
        <v>95</v>
      </c>
      <c r="E12" s="22" t="s">
        <v>50</v>
      </c>
      <c r="F12" s="22" t="s">
        <v>1133</v>
      </c>
      <c r="G12" s="20" t="s">
        <v>1083</v>
      </c>
      <c r="H12" s="35" t="s">
        <v>1651</v>
      </c>
      <c r="I12" s="24" t="s">
        <v>11572</v>
      </c>
      <c r="J12" s="24" t="s">
        <v>12889</v>
      </c>
    </row>
    <row r="13" spans="1:12" s="15" customFormat="1" ht="18" customHeight="1" x14ac:dyDescent="0.2">
      <c r="A13" s="20" t="s">
        <v>439</v>
      </c>
      <c r="B13" s="21">
        <v>80</v>
      </c>
      <c r="C13" s="60">
        <v>39703</v>
      </c>
      <c r="D13" s="22" t="s">
        <v>1507</v>
      </c>
      <c r="E13" s="22" t="s">
        <v>77</v>
      </c>
      <c r="F13" s="22" t="s">
        <v>8420</v>
      </c>
      <c r="G13" s="20" t="s">
        <v>9261</v>
      </c>
      <c r="H13" s="23" t="s">
        <v>10950</v>
      </c>
      <c r="I13" s="24" t="s">
        <v>11572</v>
      </c>
      <c r="J13" s="24" t="s">
        <v>12889</v>
      </c>
    </row>
    <row r="14" spans="1:12" s="15" customFormat="1" ht="18" customHeight="1" x14ac:dyDescent="0.2">
      <c r="A14" s="20" t="s">
        <v>439</v>
      </c>
      <c r="B14" s="21">
        <v>91</v>
      </c>
      <c r="C14" s="60">
        <v>39703</v>
      </c>
      <c r="D14" s="22" t="s">
        <v>1498</v>
      </c>
      <c r="E14" s="22" t="s">
        <v>50</v>
      </c>
      <c r="F14" s="22" t="s">
        <v>1471</v>
      </c>
      <c r="G14" s="20" t="s">
        <v>1211</v>
      </c>
      <c r="H14" s="23" t="s">
        <v>1411</v>
      </c>
      <c r="I14" s="24" t="s">
        <v>11572</v>
      </c>
      <c r="J14" s="24" t="s">
        <v>12889</v>
      </c>
    </row>
    <row r="15" spans="1:12" s="15" customFormat="1" ht="18" customHeight="1" x14ac:dyDescent="0.2">
      <c r="A15" s="20" t="s">
        <v>439</v>
      </c>
      <c r="B15" s="21">
        <v>101</v>
      </c>
      <c r="C15" s="60">
        <v>39703</v>
      </c>
      <c r="D15" s="22" t="s">
        <v>1305</v>
      </c>
      <c r="E15" s="22" t="s">
        <v>50</v>
      </c>
      <c r="F15" s="22" t="s">
        <v>1312</v>
      </c>
      <c r="G15" s="20" t="s">
        <v>1315</v>
      </c>
      <c r="H15" s="23" t="s">
        <v>1553</v>
      </c>
      <c r="I15" s="24" t="s">
        <v>11572</v>
      </c>
      <c r="J15" s="24" t="s">
        <v>12889</v>
      </c>
    </row>
    <row r="16" spans="1:12" s="15" customFormat="1" ht="18" customHeight="1" x14ac:dyDescent="0.2">
      <c r="A16" s="20" t="s">
        <v>12935</v>
      </c>
      <c r="B16" s="21">
        <v>116</v>
      </c>
      <c r="C16" s="62">
        <v>39703</v>
      </c>
      <c r="D16" s="35" t="s">
        <v>1452</v>
      </c>
      <c r="E16" s="35" t="s">
        <v>50</v>
      </c>
      <c r="F16" s="35" t="s">
        <v>12934</v>
      </c>
      <c r="G16" s="20" t="s">
        <v>1372</v>
      </c>
      <c r="H16" s="23" t="s">
        <v>12936</v>
      </c>
      <c r="I16" s="24" t="s">
        <v>11572</v>
      </c>
      <c r="J16" s="24" t="s">
        <v>12889</v>
      </c>
    </row>
    <row r="17" spans="1:10" s="15" customFormat="1" ht="18" customHeight="1" x14ac:dyDescent="0.2">
      <c r="A17" s="20" t="s">
        <v>439</v>
      </c>
      <c r="B17" s="21">
        <v>119</v>
      </c>
      <c r="C17" s="62">
        <v>39703</v>
      </c>
      <c r="D17" s="22" t="s">
        <v>1417</v>
      </c>
      <c r="E17" s="22" t="s">
        <v>50</v>
      </c>
      <c r="F17" s="22" t="s">
        <v>1419</v>
      </c>
      <c r="G17" s="20" t="s">
        <v>11116</v>
      </c>
      <c r="H17" s="23" t="s">
        <v>11153</v>
      </c>
      <c r="I17" s="24" t="s">
        <v>11572</v>
      </c>
      <c r="J17" s="24" t="s">
        <v>17901</v>
      </c>
    </row>
    <row r="18" spans="1:10" s="15" customFormat="1" ht="18" customHeight="1" x14ac:dyDescent="0.2">
      <c r="A18" s="20" t="s">
        <v>439</v>
      </c>
      <c r="B18" s="21">
        <v>139</v>
      </c>
      <c r="C18" s="39">
        <v>39717</v>
      </c>
      <c r="D18" s="22" t="s">
        <v>1485</v>
      </c>
      <c r="E18" s="22" t="s">
        <v>50</v>
      </c>
      <c r="F18" s="22" t="s">
        <v>10310</v>
      </c>
      <c r="G18" s="20" t="s">
        <v>12681</v>
      </c>
      <c r="H18" s="23" t="s">
        <v>12944</v>
      </c>
      <c r="I18" s="24" t="s">
        <v>11572</v>
      </c>
      <c r="J18" s="24" t="s">
        <v>12889</v>
      </c>
    </row>
    <row r="19" spans="1:10" s="15" customFormat="1" ht="18" customHeight="1" x14ac:dyDescent="0.2">
      <c r="A19" s="20" t="s">
        <v>439</v>
      </c>
      <c r="B19" s="21">
        <v>145</v>
      </c>
      <c r="C19" s="39">
        <v>39717</v>
      </c>
      <c r="D19" s="22" t="s">
        <v>1851</v>
      </c>
      <c r="E19" s="22" t="s">
        <v>50</v>
      </c>
      <c r="F19" s="22" t="s">
        <v>12946</v>
      </c>
      <c r="G19" s="20" t="s">
        <v>521</v>
      </c>
      <c r="H19" s="23" t="s">
        <v>10006</v>
      </c>
      <c r="I19" s="24" t="s">
        <v>11572</v>
      </c>
      <c r="J19" s="24" t="s">
        <v>17901</v>
      </c>
    </row>
    <row r="20" spans="1:10" s="15" customFormat="1" ht="18" customHeight="1" x14ac:dyDescent="0.2">
      <c r="A20" s="20" t="s">
        <v>439</v>
      </c>
      <c r="B20" s="21">
        <v>148</v>
      </c>
      <c r="C20" s="39">
        <v>39717</v>
      </c>
      <c r="D20" s="22" t="s">
        <v>1881</v>
      </c>
      <c r="E20" s="22" t="s">
        <v>50</v>
      </c>
      <c r="F20" s="22" t="s">
        <v>1891</v>
      </c>
      <c r="G20" s="20" t="s">
        <v>1895</v>
      </c>
      <c r="H20" s="29" t="s">
        <v>617</v>
      </c>
      <c r="I20" s="19" t="s">
        <v>11572</v>
      </c>
      <c r="J20" s="19" t="s">
        <v>12889</v>
      </c>
    </row>
    <row r="21" spans="1:10" s="15" customFormat="1" ht="18" customHeight="1" x14ac:dyDescent="0.2">
      <c r="A21" s="20" t="s">
        <v>439</v>
      </c>
      <c r="B21" s="21">
        <v>165</v>
      </c>
      <c r="C21" s="62">
        <v>39717</v>
      </c>
      <c r="D21" s="22" t="s">
        <v>1989</v>
      </c>
      <c r="E21" s="22" t="s">
        <v>50</v>
      </c>
      <c r="F21" s="22" t="s">
        <v>12949</v>
      </c>
      <c r="G21" s="20" t="s">
        <v>11944</v>
      </c>
      <c r="H21" s="5" t="s">
        <v>2819</v>
      </c>
      <c r="I21" s="24" t="s">
        <v>11572</v>
      </c>
      <c r="J21" s="24" t="s">
        <v>12889</v>
      </c>
    </row>
    <row r="22" spans="1:10" s="15" customFormat="1" ht="18" customHeight="1" x14ac:dyDescent="0.2">
      <c r="A22" s="20" t="s">
        <v>439</v>
      </c>
      <c r="B22" s="21">
        <v>168</v>
      </c>
      <c r="C22" s="62">
        <v>39717</v>
      </c>
      <c r="D22" s="22" t="s">
        <v>2008</v>
      </c>
      <c r="E22" s="22" t="s">
        <v>50</v>
      </c>
      <c r="F22" s="22" t="s">
        <v>2017</v>
      </c>
      <c r="G22" s="20" t="s">
        <v>1290</v>
      </c>
      <c r="H22" s="23" t="s">
        <v>2020</v>
      </c>
      <c r="I22" s="24" t="s">
        <v>11572</v>
      </c>
      <c r="J22" s="24" t="s">
        <v>12889</v>
      </c>
    </row>
    <row r="23" spans="1:10" s="15" customFormat="1" ht="18" customHeight="1" x14ac:dyDescent="0.2">
      <c r="A23" s="20" t="s">
        <v>439</v>
      </c>
      <c r="B23" s="21">
        <v>169</v>
      </c>
      <c r="C23" s="64">
        <v>39717</v>
      </c>
      <c r="D23" s="22" t="s">
        <v>864</v>
      </c>
      <c r="E23" s="22" t="s">
        <v>50</v>
      </c>
      <c r="F23" s="22" t="s">
        <v>1738</v>
      </c>
      <c r="G23" s="20" t="s">
        <v>1189</v>
      </c>
      <c r="H23" s="29" t="s">
        <v>2030</v>
      </c>
      <c r="I23" s="19" t="s">
        <v>11572</v>
      </c>
      <c r="J23" s="24" t="s">
        <v>12889</v>
      </c>
    </row>
    <row r="24" spans="1:10" s="15" customFormat="1" ht="18" customHeight="1" x14ac:dyDescent="0.2">
      <c r="A24" s="20" t="s">
        <v>439</v>
      </c>
      <c r="B24" s="21">
        <v>176</v>
      </c>
      <c r="C24" s="64">
        <v>39717</v>
      </c>
      <c r="D24" s="22" t="s">
        <v>2077</v>
      </c>
      <c r="E24" s="22" t="s">
        <v>50</v>
      </c>
      <c r="F24" s="22" t="s">
        <v>12950</v>
      </c>
      <c r="G24" s="20" t="s">
        <v>11912</v>
      </c>
      <c r="H24" s="35" t="s">
        <v>12951</v>
      </c>
      <c r="I24" s="24" t="s">
        <v>11572</v>
      </c>
      <c r="J24" s="53" t="s">
        <v>12889</v>
      </c>
    </row>
    <row r="25" spans="1:10" s="15" customFormat="1" ht="18" customHeight="1" x14ac:dyDescent="0.2">
      <c r="A25" s="2" t="s">
        <v>12935</v>
      </c>
      <c r="B25" s="1">
        <v>178</v>
      </c>
      <c r="C25" s="64">
        <v>39717</v>
      </c>
      <c r="D25" s="3" t="s">
        <v>2836</v>
      </c>
      <c r="E25" s="3" t="s">
        <v>50</v>
      </c>
      <c r="F25" s="22" t="s">
        <v>12952</v>
      </c>
      <c r="G25" s="20" t="s">
        <v>140</v>
      </c>
      <c r="H25" s="23" t="s">
        <v>12953</v>
      </c>
      <c r="I25" s="24" t="s">
        <v>11572</v>
      </c>
      <c r="J25" s="24" t="s">
        <v>12889</v>
      </c>
    </row>
    <row r="26" spans="1:10" s="15" customFormat="1" ht="18" customHeight="1" x14ac:dyDescent="0.2">
      <c r="A26" s="27" t="s">
        <v>439</v>
      </c>
      <c r="B26" s="21">
        <v>188</v>
      </c>
      <c r="C26" s="19">
        <v>39717</v>
      </c>
      <c r="D26" s="44" t="s">
        <v>1911</v>
      </c>
      <c r="E26" s="44" t="s">
        <v>77</v>
      </c>
      <c r="F26" s="44" t="s">
        <v>815</v>
      </c>
      <c r="G26" s="27" t="s">
        <v>1030</v>
      </c>
      <c r="H26" s="23" t="s">
        <v>840</v>
      </c>
      <c r="I26" s="24" t="s">
        <v>11572</v>
      </c>
      <c r="J26" s="24" t="s">
        <v>12889</v>
      </c>
    </row>
    <row r="27" spans="1:10" s="15" customFormat="1" ht="18" customHeight="1" x14ac:dyDescent="0.2">
      <c r="A27" s="20" t="s">
        <v>12935</v>
      </c>
      <c r="B27" s="21">
        <v>195</v>
      </c>
      <c r="C27" s="60">
        <v>39717</v>
      </c>
      <c r="D27" s="22" t="s">
        <v>2127</v>
      </c>
      <c r="E27" s="22" t="s">
        <v>77</v>
      </c>
      <c r="F27" s="22" t="s">
        <v>2128</v>
      </c>
      <c r="G27" s="20" t="s">
        <v>4129</v>
      </c>
      <c r="H27" s="35" t="s">
        <v>12960</v>
      </c>
      <c r="I27" s="24" t="s">
        <v>11572</v>
      </c>
      <c r="J27" s="24" t="s">
        <v>12889</v>
      </c>
    </row>
    <row r="28" spans="1:10" s="15" customFormat="1" ht="18" customHeight="1" x14ac:dyDescent="0.2">
      <c r="A28" s="20" t="s">
        <v>439</v>
      </c>
      <c r="B28" s="21">
        <v>203</v>
      </c>
      <c r="C28" s="60">
        <v>39717</v>
      </c>
      <c r="D28" s="22" t="s">
        <v>2066</v>
      </c>
      <c r="E28" s="22" t="s">
        <v>50</v>
      </c>
      <c r="F28" s="22" t="s">
        <v>2169</v>
      </c>
      <c r="G28" s="20" t="s">
        <v>2815</v>
      </c>
      <c r="H28" s="5" t="s">
        <v>12964</v>
      </c>
      <c r="I28" s="24" t="s">
        <v>11572</v>
      </c>
      <c r="J28" s="53" t="s">
        <v>12889</v>
      </c>
    </row>
    <row r="29" spans="1:10" s="15" customFormat="1" ht="18" customHeight="1" x14ac:dyDescent="0.2">
      <c r="A29" s="20" t="s">
        <v>439</v>
      </c>
      <c r="B29" s="21">
        <v>206</v>
      </c>
      <c r="C29" s="60">
        <v>39717</v>
      </c>
      <c r="D29" s="22" t="s">
        <v>76</v>
      </c>
      <c r="E29" s="22" t="s">
        <v>50</v>
      </c>
      <c r="F29" s="22" t="s">
        <v>753</v>
      </c>
      <c r="G29" s="20" t="s">
        <v>972</v>
      </c>
      <c r="H29" s="23" t="s">
        <v>12965</v>
      </c>
      <c r="I29" s="24" t="s">
        <v>11572</v>
      </c>
      <c r="J29" s="19" t="s">
        <v>17901</v>
      </c>
    </row>
    <row r="30" spans="1:10" s="15" customFormat="1" ht="18" customHeight="1" x14ac:dyDescent="0.2">
      <c r="A30" s="20" t="s">
        <v>439</v>
      </c>
      <c r="B30" s="21">
        <v>210</v>
      </c>
      <c r="C30" s="60">
        <v>39717</v>
      </c>
      <c r="D30" s="22" t="s">
        <v>12967</v>
      </c>
      <c r="E30" s="22" t="s">
        <v>50</v>
      </c>
      <c r="F30" s="22" t="s">
        <v>9635</v>
      </c>
      <c r="G30" s="20" t="s">
        <v>2239</v>
      </c>
      <c r="H30" s="29" t="s">
        <v>12968</v>
      </c>
      <c r="I30" s="19" t="s">
        <v>11572</v>
      </c>
      <c r="J30" s="24" t="s">
        <v>12889</v>
      </c>
    </row>
    <row r="31" spans="1:10" s="15" customFormat="1" ht="18" customHeight="1" x14ac:dyDescent="0.2">
      <c r="A31" s="30" t="s">
        <v>439</v>
      </c>
      <c r="B31" s="48">
        <v>212</v>
      </c>
      <c r="C31" s="60">
        <v>39717</v>
      </c>
      <c r="D31" s="32" t="s">
        <v>2242</v>
      </c>
      <c r="E31" s="33" t="s">
        <v>50</v>
      </c>
      <c r="F31" s="29" t="s">
        <v>686</v>
      </c>
      <c r="G31" s="19" t="s">
        <v>3529</v>
      </c>
      <c r="H31" s="35" t="s">
        <v>2244</v>
      </c>
      <c r="I31" s="24" t="s">
        <v>11572</v>
      </c>
      <c r="J31" s="24" t="s">
        <v>12889</v>
      </c>
    </row>
    <row r="32" spans="1:10" s="15" customFormat="1" ht="18" customHeight="1" x14ac:dyDescent="0.2">
      <c r="A32" s="20" t="s">
        <v>439</v>
      </c>
      <c r="B32" s="26">
        <v>215</v>
      </c>
      <c r="C32" s="39">
        <v>39717</v>
      </c>
      <c r="D32" s="28" t="s">
        <v>852</v>
      </c>
      <c r="E32" s="28" t="s">
        <v>50</v>
      </c>
      <c r="F32" s="5" t="s">
        <v>2261</v>
      </c>
      <c r="G32" s="20" t="s">
        <v>2271</v>
      </c>
      <c r="H32" s="23" t="s">
        <v>2163</v>
      </c>
      <c r="I32" s="24" t="s">
        <v>11572</v>
      </c>
      <c r="J32" s="24" t="s">
        <v>12889</v>
      </c>
    </row>
    <row r="33" spans="1:10" s="15" customFormat="1" ht="18" customHeight="1" x14ac:dyDescent="0.2">
      <c r="A33" s="20" t="s">
        <v>439</v>
      </c>
      <c r="B33" s="26">
        <v>216</v>
      </c>
      <c r="C33" s="64">
        <v>39717</v>
      </c>
      <c r="D33" s="28" t="s">
        <v>2273</v>
      </c>
      <c r="E33" s="28" t="s">
        <v>50</v>
      </c>
      <c r="F33" s="5" t="s">
        <v>1198</v>
      </c>
      <c r="G33" s="20" t="s">
        <v>4081</v>
      </c>
      <c r="H33" s="23" t="s">
        <v>11269</v>
      </c>
      <c r="I33" s="24" t="s">
        <v>11572</v>
      </c>
      <c r="J33" s="24" t="s">
        <v>12889</v>
      </c>
    </row>
    <row r="34" spans="1:10" s="15" customFormat="1" ht="18" customHeight="1" x14ac:dyDescent="0.2">
      <c r="A34" s="20" t="s">
        <v>439</v>
      </c>
      <c r="B34" s="21">
        <v>221</v>
      </c>
      <c r="C34" s="60">
        <v>39717</v>
      </c>
      <c r="D34" s="22" t="s">
        <v>2319</v>
      </c>
      <c r="E34" s="22" t="s">
        <v>50</v>
      </c>
      <c r="F34" s="22" t="s">
        <v>2322</v>
      </c>
      <c r="G34" s="20" t="s">
        <v>2326</v>
      </c>
      <c r="H34" s="23" t="s">
        <v>2332</v>
      </c>
      <c r="I34" s="24" t="s">
        <v>11572</v>
      </c>
      <c r="J34" s="24" t="s">
        <v>12889</v>
      </c>
    </row>
    <row r="35" spans="1:10" s="15" customFormat="1" ht="18" customHeight="1" x14ac:dyDescent="0.2">
      <c r="A35" s="20" t="s">
        <v>439</v>
      </c>
      <c r="B35" s="21">
        <v>224</v>
      </c>
      <c r="C35" s="60">
        <v>39717</v>
      </c>
      <c r="D35" s="22" t="s">
        <v>184</v>
      </c>
      <c r="E35" s="22" t="s">
        <v>50</v>
      </c>
      <c r="F35" s="22" t="s">
        <v>2334</v>
      </c>
      <c r="G35" s="20" t="s">
        <v>2340</v>
      </c>
      <c r="H35" s="5" t="s">
        <v>1378</v>
      </c>
      <c r="I35" s="24" t="s">
        <v>11572</v>
      </c>
      <c r="J35" s="24" t="s">
        <v>12889</v>
      </c>
    </row>
    <row r="36" spans="1:10" s="15" customFormat="1" ht="18" customHeight="1" x14ac:dyDescent="0.2">
      <c r="A36" s="20" t="s">
        <v>439</v>
      </c>
      <c r="B36" s="21">
        <v>228</v>
      </c>
      <c r="C36" s="60">
        <v>39717</v>
      </c>
      <c r="D36" s="22" t="s">
        <v>2379</v>
      </c>
      <c r="E36" s="22" t="s">
        <v>50</v>
      </c>
      <c r="F36" s="22" t="s">
        <v>11477</v>
      </c>
      <c r="G36" s="20" t="s">
        <v>2380</v>
      </c>
      <c r="H36" s="29" t="s">
        <v>11949</v>
      </c>
      <c r="I36" s="19" t="s">
        <v>11572</v>
      </c>
      <c r="J36" s="24" t="s">
        <v>12889</v>
      </c>
    </row>
    <row r="37" spans="1:10" s="15" customFormat="1" ht="18" customHeight="1" x14ac:dyDescent="0.2">
      <c r="A37" s="30" t="s">
        <v>439</v>
      </c>
      <c r="B37" s="31">
        <v>252</v>
      </c>
      <c r="C37" s="60">
        <v>39717</v>
      </c>
      <c r="D37" s="32" t="s">
        <v>2792</v>
      </c>
      <c r="E37" s="33" t="s">
        <v>50</v>
      </c>
      <c r="F37" s="29" t="s">
        <v>12984</v>
      </c>
      <c r="G37" s="19" t="s">
        <v>2508</v>
      </c>
      <c r="H37" s="35" t="s">
        <v>12985</v>
      </c>
      <c r="I37" s="24" t="s">
        <v>11572</v>
      </c>
      <c r="J37" s="24" t="s">
        <v>12889</v>
      </c>
    </row>
    <row r="38" spans="1:10" s="15" customFormat="1" ht="18" customHeight="1" x14ac:dyDescent="0.2">
      <c r="A38" s="20" t="s">
        <v>439</v>
      </c>
      <c r="B38" s="21">
        <v>255</v>
      </c>
      <c r="C38" s="60">
        <v>39717</v>
      </c>
      <c r="D38" s="22" t="s">
        <v>2510</v>
      </c>
      <c r="E38" s="22" t="s">
        <v>50</v>
      </c>
      <c r="F38" s="22" t="s">
        <v>1371</v>
      </c>
      <c r="G38" s="20" t="s">
        <v>2513</v>
      </c>
      <c r="H38" s="23" t="s">
        <v>467</v>
      </c>
      <c r="I38" s="24" t="s">
        <v>11572</v>
      </c>
      <c r="J38" s="24" t="s">
        <v>12889</v>
      </c>
    </row>
    <row r="39" spans="1:10" s="15" customFormat="1" ht="18" customHeight="1" x14ac:dyDescent="0.2">
      <c r="A39" s="20" t="s">
        <v>439</v>
      </c>
      <c r="B39" s="21">
        <v>257</v>
      </c>
      <c r="C39" s="60">
        <v>39717</v>
      </c>
      <c r="D39" s="22" t="s">
        <v>2524</v>
      </c>
      <c r="E39" s="22" t="s">
        <v>50</v>
      </c>
      <c r="F39" s="22" t="s">
        <v>2144</v>
      </c>
      <c r="G39" s="20" t="s">
        <v>2537</v>
      </c>
      <c r="H39" s="35" t="s">
        <v>1789</v>
      </c>
      <c r="I39" s="24" t="s">
        <v>11572</v>
      </c>
      <c r="J39" s="24" t="s">
        <v>12889</v>
      </c>
    </row>
    <row r="40" spans="1:10" s="15" customFormat="1" ht="18" customHeight="1" x14ac:dyDescent="0.2">
      <c r="A40" s="20" t="s">
        <v>439</v>
      </c>
      <c r="B40" s="21">
        <v>261</v>
      </c>
      <c r="C40" s="60">
        <v>39717</v>
      </c>
      <c r="D40" s="22" t="s">
        <v>1505</v>
      </c>
      <c r="E40" s="22" t="s">
        <v>50</v>
      </c>
      <c r="F40" s="22" t="s">
        <v>2553</v>
      </c>
      <c r="G40" s="20" t="s">
        <v>608</v>
      </c>
      <c r="H40" s="29" t="s">
        <v>12988</v>
      </c>
      <c r="I40" s="19" t="s">
        <v>11572</v>
      </c>
      <c r="J40" s="24" t="s">
        <v>12889</v>
      </c>
    </row>
    <row r="41" spans="1:10" s="15" customFormat="1" ht="18" customHeight="1" x14ac:dyDescent="0.2">
      <c r="A41" s="20" t="s">
        <v>439</v>
      </c>
      <c r="B41" s="26">
        <v>279</v>
      </c>
      <c r="C41" s="60">
        <v>39717</v>
      </c>
      <c r="D41" s="28" t="s">
        <v>12996</v>
      </c>
      <c r="E41" s="28" t="s">
        <v>50</v>
      </c>
      <c r="F41" s="5" t="s">
        <v>12997</v>
      </c>
      <c r="G41" s="20" t="s">
        <v>2078</v>
      </c>
      <c r="H41" s="35" t="s">
        <v>296</v>
      </c>
      <c r="I41" s="24" t="s">
        <v>11572</v>
      </c>
      <c r="J41" s="24" t="s">
        <v>12889</v>
      </c>
    </row>
    <row r="42" spans="1:10" s="15" customFormat="1" ht="18" customHeight="1" x14ac:dyDescent="0.2">
      <c r="A42" s="20" t="s">
        <v>439</v>
      </c>
      <c r="B42" s="26">
        <v>292</v>
      </c>
      <c r="C42" s="60">
        <v>39717</v>
      </c>
      <c r="D42" s="28" t="s">
        <v>2714</v>
      </c>
      <c r="E42" s="28" t="s">
        <v>77</v>
      </c>
      <c r="F42" s="5" t="s">
        <v>2717</v>
      </c>
      <c r="G42" s="20" t="s">
        <v>11950</v>
      </c>
      <c r="H42" s="35" t="s">
        <v>13000</v>
      </c>
      <c r="I42" s="24" t="s">
        <v>11572</v>
      </c>
      <c r="J42" s="24" t="s">
        <v>12889</v>
      </c>
    </row>
    <row r="43" spans="1:10" s="15" customFormat="1" ht="18" customHeight="1" x14ac:dyDescent="0.2">
      <c r="A43" s="20" t="s">
        <v>439</v>
      </c>
      <c r="B43" s="21">
        <v>328</v>
      </c>
      <c r="C43" s="2">
        <v>39724</v>
      </c>
      <c r="D43" s="22" t="s">
        <v>2849</v>
      </c>
      <c r="E43" s="22" t="s">
        <v>50</v>
      </c>
      <c r="F43" s="22" t="s">
        <v>2043</v>
      </c>
      <c r="G43" s="20" t="s">
        <v>521</v>
      </c>
      <c r="H43" s="23" t="s">
        <v>2852</v>
      </c>
      <c r="I43" s="24" t="s">
        <v>11572</v>
      </c>
      <c r="J43" s="24" t="s">
        <v>12889</v>
      </c>
    </row>
    <row r="44" spans="1:10" s="15" customFormat="1" ht="18" customHeight="1" x14ac:dyDescent="0.2">
      <c r="A44" s="20" t="s">
        <v>439</v>
      </c>
      <c r="B44" s="21">
        <v>352</v>
      </c>
      <c r="C44" s="64">
        <v>39724</v>
      </c>
      <c r="D44" s="22" t="s">
        <v>2913</v>
      </c>
      <c r="E44" s="22" t="s">
        <v>77</v>
      </c>
      <c r="F44" s="22" t="s">
        <v>2092</v>
      </c>
      <c r="G44" s="20" t="s">
        <v>1299</v>
      </c>
      <c r="H44" s="23" t="s">
        <v>550</v>
      </c>
      <c r="I44" s="24" t="s">
        <v>11572</v>
      </c>
      <c r="J44" s="19" t="s">
        <v>12889</v>
      </c>
    </row>
    <row r="45" spans="1:10" s="15" customFormat="1" ht="18" customHeight="1" x14ac:dyDescent="0.2">
      <c r="A45" s="20" t="s">
        <v>439</v>
      </c>
      <c r="B45" s="21">
        <v>356</v>
      </c>
      <c r="C45" s="64">
        <v>39724</v>
      </c>
      <c r="D45" s="22" t="s">
        <v>2412</v>
      </c>
      <c r="E45" s="22" t="s">
        <v>50</v>
      </c>
      <c r="F45" s="22" t="s">
        <v>847</v>
      </c>
      <c r="G45" s="20" t="s">
        <v>2917</v>
      </c>
      <c r="H45" s="23" t="s">
        <v>197</v>
      </c>
      <c r="I45" s="24" t="s">
        <v>11572</v>
      </c>
      <c r="J45" s="24" t="s">
        <v>12889</v>
      </c>
    </row>
    <row r="46" spans="1:10" s="15" customFormat="1" ht="18" customHeight="1" x14ac:dyDescent="0.2">
      <c r="A46" s="20" t="s">
        <v>439</v>
      </c>
      <c r="B46" s="21">
        <v>365</v>
      </c>
      <c r="C46" s="64">
        <v>39724</v>
      </c>
      <c r="D46" s="22" t="s">
        <v>1146</v>
      </c>
      <c r="E46" s="22" t="s">
        <v>50</v>
      </c>
      <c r="F46" s="22" t="s">
        <v>2948</v>
      </c>
      <c r="G46" s="20" t="s">
        <v>2815</v>
      </c>
      <c r="H46" s="35" t="s">
        <v>1043</v>
      </c>
      <c r="I46" s="24" t="s">
        <v>11572</v>
      </c>
      <c r="J46" s="24" t="s">
        <v>12889</v>
      </c>
    </row>
    <row r="47" spans="1:10" s="15" customFormat="1" ht="18" customHeight="1" x14ac:dyDescent="0.2">
      <c r="A47" s="20" t="s">
        <v>439</v>
      </c>
      <c r="B47" s="26">
        <v>385</v>
      </c>
      <c r="C47" s="64">
        <v>39724</v>
      </c>
      <c r="D47" s="28" t="s">
        <v>2991</v>
      </c>
      <c r="E47" s="28" t="s">
        <v>755</v>
      </c>
      <c r="F47" s="5" t="s">
        <v>3006</v>
      </c>
      <c r="G47" s="20" t="s">
        <v>2508</v>
      </c>
      <c r="H47" s="23" t="s">
        <v>1858</v>
      </c>
      <c r="I47" s="24" t="s">
        <v>11572</v>
      </c>
      <c r="J47" s="24" t="s">
        <v>12889</v>
      </c>
    </row>
    <row r="48" spans="1:10" s="15" customFormat="1" ht="18" customHeight="1" x14ac:dyDescent="0.2">
      <c r="A48" s="20" t="s">
        <v>439</v>
      </c>
      <c r="B48" s="21">
        <v>388</v>
      </c>
      <c r="C48" s="60">
        <v>39724</v>
      </c>
      <c r="D48" s="22" t="s">
        <v>809</v>
      </c>
      <c r="E48" s="22" t="s">
        <v>50</v>
      </c>
      <c r="F48" s="22" t="s">
        <v>398</v>
      </c>
      <c r="G48" s="20" t="s">
        <v>169</v>
      </c>
      <c r="H48" s="23" t="s">
        <v>1935</v>
      </c>
      <c r="I48" s="24" t="s">
        <v>11572</v>
      </c>
      <c r="J48" s="24" t="s">
        <v>12889</v>
      </c>
    </row>
    <row r="49" spans="1:10" s="15" customFormat="1" ht="18" customHeight="1" x14ac:dyDescent="0.2">
      <c r="A49" s="20" t="s">
        <v>439</v>
      </c>
      <c r="B49" s="21">
        <v>396</v>
      </c>
      <c r="C49" s="60">
        <v>39724</v>
      </c>
      <c r="D49" s="22" t="s">
        <v>3045</v>
      </c>
      <c r="E49" s="22" t="s">
        <v>77</v>
      </c>
      <c r="F49" s="22" t="s">
        <v>2468</v>
      </c>
      <c r="G49" s="20" t="s">
        <v>1003</v>
      </c>
      <c r="H49" s="23" t="s">
        <v>13018</v>
      </c>
      <c r="I49" s="24" t="s">
        <v>11572</v>
      </c>
      <c r="J49" s="24" t="s">
        <v>12889</v>
      </c>
    </row>
    <row r="50" spans="1:10" s="15" customFormat="1" ht="18" customHeight="1" x14ac:dyDescent="0.2">
      <c r="A50" s="30" t="s">
        <v>439</v>
      </c>
      <c r="B50" s="31">
        <v>417</v>
      </c>
      <c r="C50" s="60">
        <v>39724</v>
      </c>
      <c r="D50" s="32" t="s">
        <v>236</v>
      </c>
      <c r="E50" s="33" t="s">
        <v>755</v>
      </c>
      <c r="F50" s="29" t="s">
        <v>13023</v>
      </c>
      <c r="G50" s="19" t="s">
        <v>1003</v>
      </c>
      <c r="H50" s="35" t="s">
        <v>13024</v>
      </c>
      <c r="I50" s="53" t="s">
        <v>11572</v>
      </c>
      <c r="J50" s="24" t="s">
        <v>12889</v>
      </c>
    </row>
    <row r="51" spans="1:10" s="15" customFormat="1" ht="18" customHeight="1" x14ac:dyDescent="0.2">
      <c r="A51" s="20" t="s">
        <v>439</v>
      </c>
      <c r="B51" s="21">
        <v>418</v>
      </c>
      <c r="C51" s="60">
        <v>39724</v>
      </c>
      <c r="D51" s="22" t="s">
        <v>2435</v>
      </c>
      <c r="E51" s="22" t="s">
        <v>755</v>
      </c>
      <c r="F51" s="22" t="s">
        <v>3090</v>
      </c>
      <c r="G51" s="20" t="s">
        <v>12537</v>
      </c>
      <c r="H51" s="23" t="s">
        <v>13025</v>
      </c>
      <c r="I51" s="24" t="s">
        <v>11572</v>
      </c>
      <c r="J51" s="24" t="s">
        <v>12889</v>
      </c>
    </row>
    <row r="52" spans="1:10" s="15" customFormat="1" ht="18" customHeight="1" x14ac:dyDescent="0.2">
      <c r="A52" s="20" t="s">
        <v>439</v>
      </c>
      <c r="B52" s="21">
        <v>420</v>
      </c>
      <c r="C52" s="60">
        <v>39724</v>
      </c>
      <c r="D52" s="22" t="s">
        <v>3115</v>
      </c>
      <c r="E52" s="22" t="s">
        <v>50</v>
      </c>
      <c r="F52" s="22" t="s">
        <v>3118</v>
      </c>
      <c r="G52" s="20" t="s">
        <v>1400</v>
      </c>
      <c r="H52" s="23" t="s">
        <v>2376</v>
      </c>
      <c r="I52" s="24" t="s">
        <v>11572</v>
      </c>
      <c r="J52" s="24" t="s">
        <v>12889</v>
      </c>
    </row>
    <row r="53" spans="1:10" s="15" customFormat="1" ht="18" customHeight="1" x14ac:dyDescent="0.2">
      <c r="A53" s="20" t="s">
        <v>439</v>
      </c>
      <c r="B53" s="21">
        <v>423</v>
      </c>
      <c r="C53" s="62">
        <v>39724</v>
      </c>
      <c r="D53" s="22" t="s">
        <v>3145</v>
      </c>
      <c r="E53" s="22" t="s">
        <v>50</v>
      </c>
      <c r="F53" s="22" t="s">
        <v>1728</v>
      </c>
      <c r="G53" s="20" t="s">
        <v>972</v>
      </c>
      <c r="H53" s="23" t="s">
        <v>13026</v>
      </c>
      <c r="I53" s="24" t="s">
        <v>11572</v>
      </c>
      <c r="J53" s="24" t="s">
        <v>12889</v>
      </c>
    </row>
    <row r="54" spans="1:10" s="15" customFormat="1" ht="18" customHeight="1" x14ac:dyDescent="0.2">
      <c r="A54" s="20" t="s">
        <v>439</v>
      </c>
      <c r="B54" s="21">
        <v>429</v>
      </c>
      <c r="C54" s="60">
        <v>39724</v>
      </c>
      <c r="D54" s="22" t="s">
        <v>3176</v>
      </c>
      <c r="E54" s="22" t="s">
        <v>50</v>
      </c>
      <c r="F54" s="22" t="s">
        <v>3179</v>
      </c>
      <c r="G54" s="20" t="s">
        <v>3181</v>
      </c>
      <c r="H54" s="23" t="s">
        <v>3186</v>
      </c>
      <c r="I54" s="24" t="s">
        <v>11572</v>
      </c>
      <c r="J54" s="24" t="s">
        <v>12889</v>
      </c>
    </row>
    <row r="55" spans="1:10" s="15" customFormat="1" ht="18" customHeight="1" x14ac:dyDescent="0.2">
      <c r="A55" s="2" t="s">
        <v>439</v>
      </c>
      <c r="B55" s="1">
        <v>431</v>
      </c>
      <c r="C55" s="60">
        <v>39724</v>
      </c>
      <c r="D55" s="3" t="s">
        <v>2081</v>
      </c>
      <c r="E55" s="3" t="s">
        <v>50</v>
      </c>
      <c r="F55" s="22" t="s">
        <v>3193</v>
      </c>
      <c r="G55" s="20" t="s">
        <v>1780</v>
      </c>
      <c r="H55" s="35" t="s">
        <v>3194</v>
      </c>
      <c r="I55" s="24" t="s">
        <v>11572</v>
      </c>
      <c r="J55" s="53" t="s">
        <v>12889</v>
      </c>
    </row>
    <row r="56" spans="1:10" s="15" customFormat="1" ht="18" customHeight="1" x14ac:dyDescent="0.2">
      <c r="A56" s="20" t="s">
        <v>439</v>
      </c>
      <c r="B56" s="21">
        <v>437</v>
      </c>
      <c r="C56" s="60">
        <v>39724</v>
      </c>
      <c r="D56" s="22" t="s">
        <v>3231</v>
      </c>
      <c r="E56" s="22" t="s">
        <v>50</v>
      </c>
      <c r="F56" s="22" t="s">
        <v>3235</v>
      </c>
      <c r="G56" s="20" t="s">
        <v>3239</v>
      </c>
      <c r="H56" s="23" t="s">
        <v>899</v>
      </c>
      <c r="I56" s="24" t="s">
        <v>11572</v>
      </c>
      <c r="J56" s="24" t="s">
        <v>12889</v>
      </c>
    </row>
    <row r="57" spans="1:10" s="15" customFormat="1" ht="18" customHeight="1" x14ac:dyDescent="0.2">
      <c r="A57" s="30" t="s">
        <v>439</v>
      </c>
      <c r="B57" s="31">
        <v>439</v>
      </c>
      <c r="C57" s="60">
        <v>39724</v>
      </c>
      <c r="D57" s="32" t="s">
        <v>30</v>
      </c>
      <c r="E57" s="33" t="s">
        <v>50</v>
      </c>
      <c r="F57" s="29" t="s">
        <v>2834</v>
      </c>
      <c r="G57" s="19" t="s">
        <v>2390</v>
      </c>
      <c r="H57" s="23" t="s">
        <v>462</v>
      </c>
      <c r="I57" s="24" t="s">
        <v>11572</v>
      </c>
      <c r="J57" s="24" t="s">
        <v>12889</v>
      </c>
    </row>
    <row r="58" spans="1:10" s="15" customFormat="1" ht="18" customHeight="1" x14ac:dyDescent="0.2">
      <c r="A58" s="20" t="s">
        <v>439</v>
      </c>
      <c r="B58" s="21">
        <v>445</v>
      </c>
      <c r="C58" s="60">
        <v>39724</v>
      </c>
      <c r="D58" s="22" t="s">
        <v>1846</v>
      </c>
      <c r="E58" s="22" t="s">
        <v>50</v>
      </c>
      <c r="F58" s="22" t="s">
        <v>3276</v>
      </c>
      <c r="G58" s="20" t="s">
        <v>2015</v>
      </c>
      <c r="H58" s="5" t="s">
        <v>3283</v>
      </c>
      <c r="I58" s="24" t="s">
        <v>11572</v>
      </c>
      <c r="J58" s="19" t="s">
        <v>12889</v>
      </c>
    </row>
    <row r="59" spans="1:10" s="15" customFormat="1" ht="18" customHeight="1" x14ac:dyDescent="0.2">
      <c r="A59" s="20" t="s">
        <v>439</v>
      </c>
      <c r="B59" s="21">
        <v>471</v>
      </c>
      <c r="C59" s="60">
        <v>39731</v>
      </c>
      <c r="D59" s="22" t="s">
        <v>3398</v>
      </c>
      <c r="E59" s="22" t="s">
        <v>50</v>
      </c>
      <c r="F59" s="22" t="s">
        <v>3403</v>
      </c>
      <c r="G59" s="20" t="s">
        <v>3411</v>
      </c>
      <c r="H59" s="23" t="s">
        <v>10926</v>
      </c>
      <c r="I59" s="24" t="s">
        <v>11572</v>
      </c>
      <c r="J59" s="24" t="s">
        <v>17901</v>
      </c>
    </row>
    <row r="60" spans="1:10" s="15" customFormat="1" ht="18" customHeight="1" x14ac:dyDescent="0.2">
      <c r="A60" s="20" t="s">
        <v>439</v>
      </c>
      <c r="B60" s="21">
        <v>480</v>
      </c>
      <c r="C60" s="60">
        <v>39731</v>
      </c>
      <c r="D60" s="22" t="s">
        <v>404</v>
      </c>
      <c r="E60" s="22" t="s">
        <v>50</v>
      </c>
      <c r="F60" s="22" t="s">
        <v>1480</v>
      </c>
      <c r="G60" s="20" t="s">
        <v>2984</v>
      </c>
      <c r="H60" s="23" t="s">
        <v>2150</v>
      </c>
      <c r="I60" s="24" t="s">
        <v>11572</v>
      </c>
      <c r="J60" s="24" t="s">
        <v>12889</v>
      </c>
    </row>
    <row r="61" spans="1:10" s="15" customFormat="1" ht="18" customHeight="1" x14ac:dyDescent="0.2">
      <c r="A61" s="20" t="s">
        <v>439</v>
      </c>
      <c r="B61" s="21">
        <v>483</v>
      </c>
      <c r="C61" s="60">
        <v>39731</v>
      </c>
      <c r="D61" s="22" t="s">
        <v>2821</v>
      </c>
      <c r="E61" s="22" t="s">
        <v>50</v>
      </c>
      <c r="F61" s="22" t="s">
        <v>3132</v>
      </c>
      <c r="G61" s="20" t="s">
        <v>3432</v>
      </c>
      <c r="H61" s="23" t="s">
        <v>3439</v>
      </c>
      <c r="I61" s="24" t="s">
        <v>11572</v>
      </c>
      <c r="J61" s="24" t="s">
        <v>12889</v>
      </c>
    </row>
    <row r="62" spans="1:10" s="15" customFormat="1" ht="18" customHeight="1" x14ac:dyDescent="0.2">
      <c r="A62" s="30" t="s">
        <v>439</v>
      </c>
      <c r="B62" s="31">
        <v>484</v>
      </c>
      <c r="C62" s="60">
        <v>39731</v>
      </c>
      <c r="D62" s="32" t="s">
        <v>3449</v>
      </c>
      <c r="E62" s="33" t="s">
        <v>50</v>
      </c>
      <c r="F62" s="29" t="s">
        <v>2156</v>
      </c>
      <c r="G62" s="19" t="s">
        <v>128</v>
      </c>
      <c r="H62" s="29" t="s">
        <v>2796</v>
      </c>
      <c r="I62" s="19" t="s">
        <v>11572</v>
      </c>
      <c r="J62" s="24" t="s">
        <v>12889</v>
      </c>
    </row>
    <row r="63" spans="1:10" s="15" customFormat="1" ht="18" customHeight="1" x14ac:dyDescent="0.2">
      <c r="A63" s="20" t="s">
        <v>439</v>
      </c>
      <c r="B63" s="21">
        <v>499</v>
      </c>
      <c r="C63" s="60">
        <v>39731</v>
      </c>
      <c r="D63" s="22" t="s">
        <v>2674</v>
      </c>
      <c r="E63" s="22" t="s">
        <v>50</v>
      </c>
      <c r="F63" s="22" t="s">
        <v>3510</v>
      </c>
      <c r="G63" s="20" t="s">
        <v>1896</v>
      </c>
      <c r="H63" s="29" t="s">
        <v>3512</v>
      </c>
      <c r="I63" s="19" t="s">
        <v>11572</v>
      </c>
      <c r="J63" s="19" t="s">
        <v>12889</v>
      </c>
    </row>
    <row r="64" spans="1:10" s="15" customFormat="1" ht="18" customHeight="1" x14ac:dyDescent="0.2">
      <c r="A64" s="20" t="s">
        <v>439</v>
      </c>
      <c r="B64" s="1">
        <v>504</v>
      </c>
      <c r="C64" s="60">
        <v>39731</v>
      </c>
      <c r="D64" s="5" t="s">
        <v>3527</v>
      </c>
      <c r="E64" s="5" t="s">
        <v>50</v>
      </c>
      <c r="F64" s="35" t="s">
        <v>1219</v>
      </c>
      <c r="G64" s="20" t="s">
        <v>3531</v>
      </c>
      <c r="H64" s="23" t="s">
        <v>3532</v>
      </c>
      <c r="I64" s="24" t="s">
        <v>11572</v>
      </c>
      <c r="J64" s="24" t="s">
        <v>12889</v>
      </c>
    </row>
    <row r="65" spans="1:10" s="15" customFormat="1" ht="18" customHeight="1" x14ac:dyDescent="0.2">
      <c r="A65" s="20" t="s">
        <v>439</v>
      </c>
      <c r="B65" s="21">
        <v>505</v>
      </c>
      <c r="C65" s="60">
        <v>39731</v>
      </c>
      <c r="D65" s="35" t="s">
        <v>3537</v>
      </c>
      <c r="E65" s="35" t="s">
        <v>50</v>
      </c>
      <c r="F65" s="35" t="s">
        <v>3541</v>
      </c>
      <c r="G65" s="20" t="s">
        <v>2727</v>
      </c>
      <c r="H65" s="23" t="s">
        <v>3542</v>
      </c>
      <c r="I65" s="24" t="s">
        <v>11572</v>
      </c>
      <c r="J65" s="24" t="s">
        <v>12889</v>
      </c>
    </row>
    <row r="66" spans="1:10" s="15" customFormat="1" ht="18" customHeight="1" x14ac:dyDescent="0.2">
      <c r="A66" s="27" t="s">
        <v>439</v>
      </c>
      <c r="B66" s="21">
        <v>509</v>
      </c>
      <c r="C66" s="60">
        <v>39731</v>
      </c>
      <c r="D66" s="44" t="s">
        <v>3569</v>
      </c>
      <c r="E66" s="44" t="s">
        <v>50</v>
      </c>
      <c r="F66" s="38" t="s">
        <v>1023</v>
      </c>
      <c r="G66" s="27" t="s">
        <v>2488</v>
      </c>
      <c r="H66" s="23" t="s">
        <v>3575</v>
      </c>
      <c r="I66" s="24" t="s">
        <v>11572</v>
      </c>
      <c r="J66" s="24" t="s">
        <v>12889</v>
      </c>
    </row>
    <row r="67" spans="1:10" s="15" customFormat="1" ht="18" customHeight="1" x14ac:dyDescent="0.2">
      <c r="A67" s="20" t="s">
        <v>439</v>
      </c>
      <c r="B67" s="21">
        <v>514</v>
      </c>
      <c r="C67" s="60">
        <v>39731</v>
      </c>
      <c r="D67" s="22" t="s">
        <v>3590</v>
      </c>
      <c r="E67" s="22" t="s">
        <v>50</v>
      </c>
      <c r="F67" s="22" t="s">
        <v>1734</v>
      </c>
      <c r="G67" s="20" t="s">
        <v>1683</v>
      </c>
      <c r="H67" s="23" t="s">
        <v>3591</v>
      </c>
      <c r="I67" s="24" t="s">
        <v>11572</v>
      </c>
      <c r="J67" s="24" t="s">
        <v>12889</v>
      </c>
    </row>
    <row r="68" spans="1:10" s="15" customFormat="1" ht="18" customHeight="1" x14ac:dyDescent="0.2">
      <c r="A68" s="20" t="s">
        <v>439</v>
      </c>
      <c r="B68" s="21">
        <v>525</v>
      </c>
      <c r="C68" s="60">
        <v>39731</v>
      </c>
      <c r="D68" s="22" t="s">
        <v>3634</v>
      </c>
      <c r="E68" s="22" t="s">
        <v>50</v>
      </c>
      <c r="F68" s="22" t="s">
        <v>3469</v>
      </c>
      <c r="G68" s="20" t="s">
        <v>353</v>
      </c>
      <c r="H68" s="23" t="s">
        <v>3636</v>
      </c>
      <c r="I68" s="24" t="s">
        <v>11572</v>
      </c>
      <c r="J68" s="24" t="s">
        <v>12889</v>
      </c>
    </row>
    <row r="69" spans="1:10" s="15" customFormat="1" ht="18" customHeight="1" x14ac:dyDescent="0.2">
      <c r="A69" s="20" t="s">
        <v>439</v>
      </c>
      <c r="B69" s="21">
        <v>559</v>
      </c>
      <c r="C69" s="64">
        <v>39731</v>
      </c>
      <c r="D69" s="22" t="s">
        <v>2306</v>
      </c>
      <c r="E69" s="22" t="s">
        <v>50</v>
      </c>
      <c r="F69" s="22" t="s">
        <v>10863</v>
      </c>
      <c r="G69" s="20" t="s">
        <v>353</v>
      </c>
      <c r="H69" s="23" t="s">
        <v>10895</v>
      </c>
      <c r="I69" s="24" t="s">
        <v>11572</v>
      </c>
      <c r="J69" s="24" t="s">
        <v>12889</v>
      </c>
    </row>
    <row r="70" spans="1:10" s="15" customFormat="1" ht="18" customHeight="1" x14ac:dyDescent="0.2">
      <c r="A70" s="20" t="s">
        <v>439</v>
      </c>
      <c r="B70" s="26">
        <v>560</v>
      </c>
      <c r="C70" s="64">
        <v>39731</v>
      </c>
      <c r="D70" s="28" t="s">
        <v>3782</v>
      </c>
      <c r="E70" s="28" t="s">
        <v>50</v>
      </c>
      <c r="F70" s="5" t="s">
        <v>3779</v>
      </c>
      <c r="G70" s="20" t="s">
        <v>2705</v>
      </c>
      <c r="H70" s="5" t="s">
        <v>3644</v>
      </c>
      <c r="I70" s="24" t="s">
        <v>11572</v>
      </c>
      <c r="J70" s="24" t="s">
        <v>12889</v>
      </c>
    </row>
    <row r="71" spans="1:10" s="15" customFormat="1" ht="18" customHeight="1" x14ac:dyDescent="0.2">
      <c r="A71" s="20" t="s">
        <v>439</v>
      </c>
      <c r="B71" s="21">
        <v>563</v>
      </c>
      <c r="C71" s="60">
        <v>39731</v>
      </c>
      <c r="D71" s="22" t="s">
        <v>3800</v>
      </c>
      <c r="E71" s="22" t="s">
        <v>755</v>
      </c>
      <c r="F71" s="22" t="s">
        <v>3425</v>
      </c>
      <c r="G71" s="20" t="s">
        <v>2508</v>
      </c>
      <c r="H71" s="23" t="s">
        <v>3801</v>
      </c>
      <c r="I71" s="24" t="s">
        <v>11572</v>
      </c>
      <c r="J71" s="24" t="s">
        <v>12889</v>
      </c>
    </row>
    <row r="72" spans="1:10" s="15" customFormat="1" ht="18" customHeight="1" x14ac:dyDescent="0.2">
      <c r="A72" s="20" t="s">
        <v>439</v>
      </c>
      <c r="B72" s="26">
        <v>574</v>
      </c>
      <c r="C72" s="60">
        <v>39731</v>
      </c>
      <c r="D72" s="28" t="s">
        <v>3835</v>
      </c>
      <c r="E72" s="28" t="s">
        <v>50</v>
      </c>
      <c r="F72" s="5" t="s">
        <v>409</v>
      </c>
      <c r="G72" s="20" t="s">
        <v>3395</v>
      </c>
      <c r="H72" s="23" t="s">
        <v>3317</v>
      </c>
      <c r="I72" s="24" t="s">
        <v>11572</v>
      </c>
      <c r="J72" s="24" t="s">
        <v>12889</v>
      </c>
    </row>
    <row r="73" spans="1:10" s="15" customFormat="1" ht="18" customHeight="1" x14ac:dyDescent="0.2">
      <c r="A73" s="20" t="s">
        <v>439</v>
      </c>
      <c r="B73" s="21">
        <v>586</v>
      </c>
      <c r="C73" s="60">
        <v>39738</v>
      </c>
      <c r="D73" s="35" t="s">
        <v>1195</v>
      </c>
      <c r="E73" s="35" t="s">
        <v>77</v>
      </c>
      <c r="F73" s="35" t="s">
        <v>421</v>
      </c>
      <c r="G73" s="20" t="s">
        <v>3880</v>
      </c>
      <c r="H73" s="5" t="s">
        <v>1191</v>
      </c>
      <c r="I73" s="24" t="s">
        <v>11572</v>
      </c>
      <c r="J73" s="24" t="s">
        <v>12889</v>
      </c>
    </row>
    <row r="74" spans="1:10" s="15" customFormat="1" ht="18" customHeight="1" x14ac:dyDescent="0.2">
      <c r="A74" s="20" t="s">
        <v>439</v>
      </c>
      <c r="B74" s="21">
        <v>599</v>
      </c>
      <c r="C74" s="2">
        <v>39738</v>
      </c>
      <c r="D74" s="22" t="s">
        <v>3413</v>
      </c>
      <c r="E74" s="22" t="s">
        <v>50</v>
      </c>
      <c r="F74" s="22" t="s">
        <v>3913</v>
      </c>
      <c r="G74" s="20" t="s">
        <v>3529</v>
      </c>
      <c r="H74" s="29" t="s">
        <v>3917</v>
      </c>
      <c r="I74" s="19" t="s">
        <v>11572</v>
      </c>
      <c r="J74" s="24" t="s">
        <v>12889</v>
      </c>
    </row>
    <row r="75" spans="1:10" s="15" customFormat="1" ht="18" customHeight="1" x14ac:dyDescent="0.2">
      <c r="A75" s="20" t="s">
        <v>439</v>
      </c>
      <c r="B75" s="21">
        <v>620</v>
      </c>
      <c r="C75" s="60">
        <v>39738</v>
      </c>
      <c r="D75" s="22" t="s">
        <v>3978</v>
      </c>
      <c r="E75" s="22" t="s">
        <v>755</v>
      </c>
      <c r="F75" s="22" t="s">
        <v>3918</v>
      </c>
      <c r="G75" s="20" t="s">
        <v>11957</v>
      </c>
      <c r="H75" s="23" t="s">
        <v>13057</v>
      </c>
      <c r="I75" s="24" t="s">
        <v>11572</v>
      </c>
      <c r="J75" s="24" t="s">
        <v>12889</v>
      </c>
    </row>
    <row r="76" spans="1:10" s="15" customFormat="1" ht="18" customHeight="1" x14ac:dyDescent="0.2">
      <c r="A76" s="20" t="s">
        <v>439</v>
      </c>
      <c r="B76" s="21">
        <v>624</v>
      </c>
      <c r="C76" s="60">
        <v>39738</v>
      </c>
      <c r="D76" s="22" t="s">
        <v>3993</v>
      </c>
      <c r="E76" s="22" t="s">
        <v>50</v>
      </c>
      <c r="F76" s="22" t="s">
        <v>2899</v>
      </c>
      <c r="G76" s="20" t="s">
        <v>441</v>
      </c>
      <c r="H76" s="23" t="s">
        <v>8557</v>
      </c>
      <c r="I76" s="24" t="s">
        <v>11572</v>
      </c>
      <c r="J76" s="24" t="s">
        <v>12889</v>
      </c>
    </row>
    <row r="77" spans="1:10" s="15" customFormat="1" ht="18" customHeight="1" x14ac:dyDescent="0.2">
      <c r="A77" s="20" t="s">
        <v>439</v>
      </c>
      <c r="B77" s="21">
        <v>632</v>
      </c>
      <c r="C77" s="60">
        <v>39738</v>
      </c>
      <c r="D77" s="22" t="s">
        <v>4000</v>
      </c>
      <c r="E77" s="22" t="s">
        <v>50</v>
      </c>
      <c r="F77" s="22" t="s">
        <v>1450</v>
      </c>
      <c r="G77" s="20" t="s">
        <v>159</v>
      </c>
      <c r="H77" s="23" t="s">
        <v>2519</v>
      </c>
      <c r="I77" s="24" t="s">
        <v>11572</v>
      </c>
      <c r="J77" s="24" t="s">
        <v>12889</v>
      </c>
    </row>
    <row r="78" spans="1:10" s="15" customFormat="1" ht="18" customHeight="1" x14ac:dyDescent="0.2">
      <c r="A78" s="20" t="s">
        <v>439</v>
      </c>
      <c r="B78" s="21">
        <v>666</v>
      </c>
      <c r="C78" s="62">
        <v>39738</v>
      </c>
      <c r="D78" s="22" t="s">
        <v>1447</v>
      </c>
      <c r="E78" s="22" t="s">
        <v>77</v>
      </c>
      <c r="F78" s="22" t="s">
        <v>6347</v>
      </c>
      <c r="G78" s="20" t="s">
        <v>10781</v>
      </c>
      <c r="H78" s="23" t="s">
        <v>5623</v>
      </c>
      <c r="I78" s="24" t="s">
        <v>11572</v>
      </c>
      <c r="J78" s="24" t="s">
        <v>12889</v>
      </c>
    </row>
    <row r="79" spans="1:10" s="15" customFormat="1" ht="18" customHeight="1" x14ac:dyDescent="0.2">
      <c r="A79" s="20" t="s">
        <v>439</v>
      </c>
      <c r="B79" s="21">
        <v>679</v>
      </c>
      <c r="C79" s="62">
        <v>39738</v>
      </c>
      <c r="D79" s="22" t="s">
        <v>3258</v>
      </c>
      <c r="E79" s="22" t="s">
        <v>755</v>
      </c>
      <c r="F79" s="22" t="s">
        <v>4128</v>
      </c>
      <c r="G79" s="20" t="s">
        <v>4129</v>
      </c>
      <c r="H79" s="35" t="s">
        <v>281</v>
      </c>
      <c r="I79" s="24" t="s">
        <v>11572</v>
      </c>
      <c r="J79" s="19" t="s">
        <v>12889</v>
      </c>
    </row>
    <row r="80" spans="1:10" s="15" customFormat="1" ht="18" customHeight="1" x14ac:dyDescent="0.2">
      <c r="A80" s="27" t="s">
        <v>439</v>
      </c>
      <c r="B80" s="21">
        <v>700</v>
      </c>
      <c r="C80" s="60">
        <v>39738</v>
      </c>
      <c r="D80" s="44" t="s">
        <v>1383</v>
      </c>
      <c r="E80" s="44" t="s">
        <v>50</v>
      </c>
      <c r="F80" s="22" t="s">
        <v>3982</v>
      </c>
      <c r="G80" s="27" t="s">
        <v>2851</v>
      </c>
      <c r="H80" s="23" t="s">
        <v>4204</v>
      </c>
      <c r="I80" s="24" t="s">
        <v>11572</v>
      </c>
      <c r="J80" s="24" t="s">
        <v>12889</v>
      </c>
    </row>
    <row r="81" spans="1:10" s="15" customFormat="1" ht="18" customHeight="1" x14ac:dyDescent="0.2">
      <c r="A81" s="20" t="s">
        <v>439</v>
      </c>
      <c r="B81" s="21">
        <v>703</v>
      </c>
      <c r="C81" s="60">
        <v>39738</v>
      </c>
      <c r="D81" s="22" t="s">
        <v>4214</v>
      </c>
      <c r="E81" s="22" t="s">
        <v>50</v>
      </c>
      <c r="F81" s="22" t="s">
        <v>2953</v>
      </c>
      <c r="G81" s="20" t="s">
        <v>84</v>
      </c>
      <c r="H81" s="23" t="s">
        <v>1945</v>
      </c>
      <c r="I81" s="24" t="s">
        <v>11572</v>
      </c>
      <c r="J81" s="24" t="s">
        <v>12889</v>
      </c>
    </row>
    <row r="82" spans="1:10" s="15" customFormat="1" ht="18" customHeight="1" x14ac:dyDescent="0.2">
      <c r="A82" s="20" t="s">
        <v>439</v>
      </c>
      <c r="B82" s="21">
        <v>723</v>
      </c>
      <c r="C82" s="60">
        <v>39745</v>
      </c>
      <c r="D82" s="22" t="s">
        <v>13075</v>
      </c>
      <c r="E82" s="22" t="s">
        <v>50</v>
      </c>
      <c r="F82" s="22" t="s">
        <v>13076</v>
      </c>
      <c r="G82" s="20" t="s">
        <v>2390</v>
      </c>
      <c r="H82" s="23" t="s">
        <v>1879</v>
      </c>
      <c r="I82" s="24" t="s">
        <v>11572</v>
      </c>
      <c r="J82" s="24" t="s">
        <v>12889</v>
      </c>
    </row>
    <row r="83" spans="1:10" s="15" customFormat="1" ht="18" customHeight="1" x14ac:dyDescent="0.2">
      <c r="A83" s="20" t="s">
        <v>439</v>
      </c>
      <c r="B83" s="21">
        <v>731</v>
      </c>
      <c r="C83" s="60">
        <v>39745</v>
      </c>
      <c r="D83" s="22" t="s">
        <v>3670</v>
      </c>
      <c r="E83" s="22" t="s">
        <v>50</v>
      </c>
      <c r="F83" s="22" t="s">
        <v>564</v>
      </c>
      <c r="G83" s="20" t="s">
        <v>1896</v>
      </c>
      <c r="H83" s="29" t="s">
        <v>4297</v>
      </c>
      <c r="I83" s="19" t="s">
        <v>11572</v>
      </c>
      <c r="J83" s="24" t="s">
        <v>12889</v>
      </c>
    </row>
    <row r="84" spans="1:10" s="15" customFormat="1" ht="18" customHeight="1" x14ac:dyDescent="0.2">
      <c r="A84" s="20" t="s">
        <v>439</v>
      </c>
      <c r="B84" s="26">
        <v>732</v>
      </c>
      <c r="C84" s="60">
        <v>39745</v>
      </c>
      <c r="D84" s="28" t="s">
        <v>4300</v>
      </c>
      <c r="E84" s="28" t="s">
        <v>755</v>
      </c>
      <c r="F84" s="5" t="s">
        <v>13079</v>
      </c>
      <c r="G84" s="27" t="s">
        <v>2508</v>
      </c>
      <c r="H84" s="29" t="s">
        <v>13080</v>
      </c>
      <c r="I84" s="24" t="s">
        <v>11572</v>
      </c>
      <c r="J84" s="24" t="s">
        <v>12889</v>
      </c>
    </row>
    <row r="85" spans="1:10" s="15" customFormat="1" ht="18" customHeight="1" x14ac:dyDescent="0.2">
      <c r="A85" s="20" t="s">
        <v>439</v>
      </c>
      <c r="B85" s="21">
        <v>797</v>
      </c>
      <c r="C85" s="60">
        <v>39745</v>
      </c>
      <c r="D85" s="22" t="s">
        <v>2459</v>
      </c>
      <c r="E85" s="22" t="s">
        <v>77</v>
      </c>
      <c r="F85" s="22" t="s">
        <v>4427</v>
      </c>
      <c r="G85" s="20" t="s">
        <v>2185</v>
      </c>
      <c r="H85" s="23" t="s">
        <v>3535</v>
      </c>
      <c r="I85" s="24" t="s">
        <v>11572</v>
      </c>
      <c r="J85" s="24" t="s">
        <v>12889</v>
      </c>
    </row>
    <row r="86" spans="1:10" s="15" customFormat="1" ht="18" customHeight="1" x14ac:dyDescent="0.2">
      <c r="A86" s="20" t="s">
        <v>439</v>
      </c>
      <c r="B86" s="21">
        <v>806</v>
      </c>
      <c r="C86" s="60">
        <v>39745</v>
      </c>
      <c r="D86" s="35" t="s">
        <v>2583</v>
      </c>
      <c r="E86" s="35" t="s">
        <v>50</v>
      </c>
      <c r="F86" s="35" t="s">
        <v>4446</v>
      </c>
      <c r="G86" s="20" t="s">
        <v>238</v>
      </c>
      <c r="H86" s="29" t="s">
        <v>13097</v>
      </c>
      <c r="I86" s="19" t="s">
        <v>11572</v>
      </c>
      <c r="J86" s="24" t="s">
        <v>12889</v>
      </c>
    </row>
    <row r="87" spans="1:10" s="15" customFormat="1" ht="18" customHeight="1" x14ac:dyDescent="0.2">
      <c r="A87" s="20" t="s">
        <v>439</v>
      </c>
      <c r="B87" s="21">
        <v>811</v>
      </c>
      <c r="C87" s="60">
        <v>39745</v>
      </c>
      <c r="D87" s="22" t="s">
        <v>2111</v>
      </c>
      <c r="E87" s="22" t="s">
        <v>755</v>
      </c>
      <c r="F87" s="22" t="s">
        <v>504</v>
      </c>
      <c r="G87" s="20" t="s">
        <v>4461</v>
      </c>
      <c r="H87" s="23" t="s">
        <v>1241</v>
      </c>
      <c r="I87" s="24" t="s">
        <v>11572</v>
      </c>
      <c r="J87" s="24" t="s">
        <v>12889</v>
      </c>
    </row>
    <row r="88" spans="1:10" s="15" customFormat="1" ht="18" customHeight="1" x14ac:dyDescent="0.2">
      <c r="A88" s="20" t="s">
        <v>439</v>
      </c>
      <c r="B88" s="21">
        <v>814</v>
      </c>
      <c r="C88" s="60">
        <v>39745</v>
      </c>
      <c r="D88" s="35" t="s">
        <v>4347</v>
      </c>
      <c r="E88" s="35" t="s">
        <v>50</v>
      </c>
      <c r="F88" s="35" t="s">
        <v>2909</v>
      </c>
      <c r="G88" s="20" t="s">
        <v>4472</v>
      </c>
      <c r="H88" s="29" t="s">
        <v>125</v>
      </c>
      <c r="I88" s="19" t="s">
        <v>11572</v>
      </c>
      <c r="J88" s="19" t="s">
        <v>12889</v>
      </c>
    </row>
    <row r="89" spans="1:10" s="15" customFormat="1" ht="18" customHeight="1" x14ac:dyDescent="0.2">
      <c r="A89" s="20" t="s">
        <v>439</v>
      </c>
      <c r="B89" s="21">
        <v>831</v>
      </c>
      <c r="C89" s="60">
        <v>39745</v>
      </c>
      <c r="D89" s="22" t="s">
        <v>4521</v>
      </c>
      <c r="E89" s="22" t="s">
        <v>50</v>
      </c>
      <c r="F89" s="22" t="s">
        <v>13101</v>
      </c>
      <c r="G89" s="20" t="s">
        <v>1991</v>
      </c>
      <c r="H89" s="50" t="s">
        <v>4526</v>
      </c>
      <c r="I89" s="24" t="s">
        <v>11572</v>
      </c>
      <c r="J89" s="24" t="s">
        <v>12889</v>
      </c>
    </row>
    <row r="90" spans="1:10" s="15" customFormat="1" ht="18" customHeight="1" x14ac:dyDescent="0.2">
      <c r="A90" s="20" t="s">
        <v>439</v>
      </c>
      <c r="B90" s="21">
        <v>837</v>
      </c>
      <c r="C90" s="60">
        <v>39745</v>
      </c>
      <c r="D90" s="35" t="s">
        <v>4546</v>
      </c>
      <c r="E90" s="35" t="s">
        <v>50</v>
      </c>
      <c r="F90" s="35" t="s">
        <v>4551</v>
      </c>
      <c r="G90" s="20" t="s">
        <v>11967</v>
      </c>
      <c r="H90" s="23" t="s">
        <v>13104</v>
      </c>
      <c r="I90" s="24" t="s">
        <v>11572</v>
      </c>
      <c r="J90" s="24" t="s">
        <v>12889</v>
      </c>
    </row>
    <row r="91" spans="1:10" s="15" customFormat="1" ht="18" customHeight="1" x14ac:dyDescent="0.2">
      <c r="A91" s="20" t="s">
        <v>439</v>
      </c>
      <c r="B91" s="21">
        <v>838</v>
      </c>
      <c r="C91" s="60">
        <v>39745</v>
      </c>
      <c r="D91" s="22" t="s">
        <v>3920</v>
      </c>
      <c r="E91" s="22" t="s">
        <v>77</v>
      </c>
      <c r="F91" s="22" t="s">
        <v>4553</v>
      </c>
      <c r="G91" s="20" t="s">
        <v>1569</v>
      </c>
      <c r="H91" s="23" t="s">
        <v>2642</v>
      </c>
      <c r="I91" s="24" t="s">
        <v>11572</v>
      </c>
      <c r="J91" s="24" t="s">
        <v>12889</v>
      </c>
    </row>
    <row r="92" spans="1:10" s="15" customFormat="1" ht="18" customHeight="1" x14ac:dyDescent="0.2">
      <c r="A92" s="20" t="s">
        <v>439</v>
      </c>
      <c r="B92" s="21">
        <v>843</v>
      </c>
      <c r="C92" s="60">
        <v>39745</v>
      </c>
      <c r="D92" s="22" t="s">
        <v>3278</v>
      </c>
      <c r="E92" s="22" t="s">
        <v>50</v>
      </c>
      <c r="F92" s="22" t="s">
        <v>4588</v>
      </c>
      <c r="G92" s="20" t="s">
        <v>608</v>
      </c>
      <c r="H92" s="23" t="s">
        <v>1366</v>
      </c>
      <c r="I92" s="24" t="s">
        <v>11572</v>
      </c>
      <c r="J92" s="24" t="s">
        <v>12889</v>
      </c>
    </row>
    <row r="93" spans="1:10" s="15" customFormat="1" ht="18" customHeight="1" x14ac:dyDescent="0.2">
      <c r="A93" s="20" t="s">
        <v>439</v>
      </c>
      <c r="B93" s="26">
        <v>856</v>
      </c>
      <c r="C93" s="60">
        <v>39751</v>
      </c>
      <c r="D93" s="28" t="s">
        <v>3825</v>
      </c>
      <c r="E93" s="28" t="s">
        <v>50</v>
      </c>
      <c r="F93" s="5" t="s">
        <v>2257</v>
      </c>
      <c r="G93" s="20" t="s">
        <v>4636</v>
      </c>
      <c r="H93" s="5" t="s">
        <v>4637</v>
      </c>
      <c r="I93" s="24" t="s">
        <v>11572</v>
      </c>
      <c r="J93" s="24" t="s">
        <v>12889</v>
      </c>
    </row>
    <row r="94" spans="1:10" s="15" customFormat="1" ht="18" customHeight="1" x14ac:dyDescent="0.2">
      <c r="A94" s="20" t="s">
        <v>439</v>
      </c>
      <c r="B94" s="21">
        <v>858</v>
      </c>
      <c r="C94" s="60">
        <v>39751</v>
      </c>
      <c r="D94" s="22" t="s">
        <v>4641</v>
      </c>
      <c r="E94" s="22" t="s">
        <v>50</v>
      </c>
      <c r="F94" s="22" t="s">
        <v>4645</v>
      </c>
      <c r="G94" s="20" t="s">
        <v>1931</v>
      </c>
      <c r="H94" s="23" t="s">
        <v>3592</v>
      </c>
      <c r="I94" s="24" t="s">
        <v>11572</v>
      </c>
      <c r="J94" s="24" t="s">
        <v>12889</v>
      </c>
    </row>
    <row r="95" spans="1:10" s="15" customFormat="1" ht="18" customHeight="1" x14ac:dyDescent="0.2">
      <c r="A95" s="20" t="s">
        <v>439</v>
      </c>
      <c r="B95" s="21">
        <v>906</v>
      </c>
      <c r="C95" s="62">
        <v>39751</v>
      </c>
      <c r="D95" s="35" t="s">
        <v>3301</v>
      </c>
      <c r="E95" s="35" t="s">
        <v>755</v>
      </c>
      <c r="F95" s="35" t="s">
        <v>4537</v>
      </c>
      <c r="G95" s="20" t="s">
        <v>4821</v>
      </c>
      <c r="H95" s="23" t="s">
        <v>368</v>
      </c>
      <c r="I95" s="24" t="s">
        <v>11572</v>
      </c>
      <c r="J95" s="24" t="s">
        <v>12889</v>
      </c>
    </row>
    <row r="96" spans="1:10" s="15" customFormat="1" ht="18" customHeight="1" x14ac:dyDescent="0.2">
      <c r="A96" s="2" t="s">
        <v>439</v>
      </c>
      <c r="B96" s="1">
        <v>912</v>
      </c>
      <c r="C96" s="62">
        <v>39751</v>
      </c>
      <c r="D96" s="3" t="s">
        <v>4835</v>
      </c>
      <c r="E96" s="3" t="s">
        <v>755</v>
      </c>
      <c r="F96" s="22" t="s">
        <v>13122</v>
      </c>
      <c r="G96" s="20" t="s">
        <v>2508</v>
      </c>
      <c r="H96" s="23" t="s">
        <v>13123</v>
      </c>
      <c r="I96" s="24" t="s">
        <v>11572</v>
      </c>
      <c r="J96" s="24" t="s">
        <v>12889</v>
      </c>
    </row>
    <row r="97" spans="1:10" s="15" customFormat="1" ht="18" customHeight="1" x14ac:dyDescent="0.2">
      <c r="A97" s="20" t="s">
        <v>439</v>
      </c>
      <c r="B97" s="26">
        <v>914</v>
      </c>
      <c r="C97" s="2">
        <v>39751</v>
      </c>
      <c r="D97" s="28" t="s">
        <v>4846</v>
      </c>
      <c r="E97" s="28" t="s">
        <v>50</v>
      </c>
      <c r="F97" s="5" t="s">
        <v>4847</v>
      </c>
      <c r="G97" s="20" t="s">
        <v>2507</v>
      </c>
      <c r="H97" s="50" t="s">
        <v>4849</v>
      </c>
      <c r="I97" s="24" t="s">
        <v>11572</v>
      </c>
      <c r="J97" s="24" t="s">
        <v>12889</v>
      </c>
    </row>
    <row r="98" spans="1:10" s="15" customFormat="1" ht="18" customHeight="1" x14ac:dyDescent="0.2">
      <c r="A98" s="20" t="s">
        <v>439</v>
      </c>
      <c r="B98" s="21">
        <v>916</v>
      </c>
      <c r="C98" s="2">
        <v>39751</v>
      </c>
      <c r="D98" s="22" t="s">
        <v>4856</v>
      </c>
      <c r="E98" s="22" t="s">
        <v>50</v>
      </c>
      <c r="F98" s="22" t="s">
        <v>4858</v>
      </c>
      <c r="G98" s="20" t="s">
        <v>11950</v>
      </c>
      <c r="H98" s="35" t="s">
        <v>13125</v>
      </c>
      <c r="I98" s="24" t="s">
        <v>11572</v>
      </c>
      <c r="J98" s="19" t="s">
        <v>12889</v>
      </c>
    </row>
    <row r="99" spans="1:10" s="15" customFormat="1" ht="18" customHeight="1" x14ac:dyDescent="0.2">
      <c r="A99" s="20" t="s">
        <v>12935</v>
      </c>
      <c r="B99" s="21">
        <v>923</v>
      </c>
      <c r="C99" s="39">
        <v>39751</v>
      </c>
      <c r="D99" s="22" t="s">
        <v>192</v>
      </c>
      <c r="E99" s="22" t="s">
        <v>50</v>
      </c>
      <c r="F99" s="22" t="s">
        <v>1443</v>
      </c>
      <c r="G99" s="20" t="s">
        <v>10955</v>
      </c>
      <c r="H99" s="52" t="s">
        <v>6362</v>
      </c>
      <c r="I99" s="53" t="s">
        <v>11572</v>
      </c>
      <c r="J99" s="24" t="s">
        <v>12889</v>
      </c>
    </row>
    <row r="100" spans="1:10" s="15" customFormat="1" ht="18" customHeight="1" x14ac:dyDescent="0.2">
      <c r="A100" s="20" t="s">
        <v>439</v>
      </c>
      <c r="B100" s="21">
        <v>960</v>
      </c>
      <c r="C100" s="62">
        <v>39759</v>
      </c>
      <c r="D100" s="22" t="s">
        <v>5005</v>
      </c>
      <c r="E100" s="22" t="s">
        <v>50</v>
      </c>
      <c r="F100" s="22" t="s">
        <v>233</v>
      </c>
      <c r="G100" s="20" t="s">
        <v>5010</v>
      </c>
      <c r="H100" s="35" t="s">
        <v>5011</v>
      </c>
      <c r="I100" s="24" t="s">
        <v>11572</v>
      </c>
      <c r="J100" s="24" t="s">
        <v>12889</v>
      </c>
    </row>
    <row r="101" spans="1:10" s="15" customFormat="1" ht="18" customHeight="1" x14ac:dyDescent="0.2">
      <c r="A101" s="20" t="s">
        <v>439</v>
      </c>
      <c r="B101" s="21">
        <v>961</v>
      </c>
      <c r="C101" s="62">
        <v>39759</v>
      </c>
      <c r="D101" s="22" t="s">
        <v>5014</v>
      </c>
      <c r="E101" s="22" t="s">
        <v>50</v>
      </c>
      <c r="F101" s="22" t="s">
        <v>541</v>
      </c>
      <c r="G101" s="20" t="s">
        <v>11376</v>
      </c>
      <c r="H101" s="23" t="s">
        <v>13133</v>
      </c>
      <c r="I101" s="24" t="s">
        <v>11572</v>
      </c>
      <c r="J101" s="19" t="s">
        <v>12889</v>
      </c>
    </row>
    <row r="102" spans="1:10" s="15" customFormat="1" ht="18" customHeight="1" x14ac:dyDescent="0.2">
      <c r="A102" s="20" t="s">
        <v>439</v>
      </c>
      <c r="B102" s="21">
        <v>963</v>
      </c>
      <c r="C102" s="62">
        <v>39759</v>
      </c>
      <c r="D102" s="22" t="s">
        <v>4814</v>
      </c>
      <c r="E102" s="22" t="s">
        <v>50</v>
      </c>
      <c r="F102" s="22" t="s">
        <v>1203</v>
      </c>
      <c r="G102" s="20" t="s">
        <v>5022</v>
      </c>
      <c r="H102" s="23" t="s">
        <v>403</v>
      </c>
      <c r="I102" s="24" t="s">
        <v>11572</v>
      </c>
      <c r="J102" s="24" t="s">
        <v>12889</v>
      </c>
    </row>
    <row r="103" spans="1:10" s="15" customFormat="1" ht="18" customHeight="1" x14ac:dyDescent="0.2">
      <c r="A103" s="20" t="s">
        <v>439</v>
      </c>
      <c r="B103" s="21">
        <v>968</v>
      </c>
      <c r="C103" s="62">
        <v>39759</v>
      </c>
      <c r="D103" s="22" t="s">
        <v>5035</v>
      </c>
      <c r="E103" s="22" t="s">
        <v>50</v>
      </c>
      <c r="F103" s="22" t="s">
        <v>5037</v>
      </c>
      <c r="G103" s="20" t="s">
        <v>5041</v>
      </c>
      <c r="H103" s="23" t="s">
        <v>5044</v>
      </c>
      <c r="I103" s="24" t="s">
        <v>11572</v>
      </c>
      <c r="J103" s="24" t="s">
        <v>12889</v>
      </c>
    </row>
    <row r="104" spans="1:10" s="15" customFormat="1" ht="18" customHeight="1" x14ac:dyDescent="0.2">
      <c r="A104" s="20" t="s">
        <v>439</v>
      </c>
      <c r="B104" s="21">
        <v>972</v>
      </c>
      <c r="C104" s="62">
        <v>39759</v>
      </c>
      <c r="D104" s="22" t="s">
        <v>2628</v>
      </c>
      <c r="E104" s="22" t="s">
        <v>50</v>
      </c>
      <c r="F104" s="22" t="s">
        <v>5055</v>
      </c>
      <c r="G104" s="20" t="s">
        <v>5058</v>
      </c>
      <c r="H104" s="23" t="s">
        <v>13136</v>
      </c>
      <c r="I104" s="24" t="s">
        <v>11572</v>
      </c>
      <c r="J104" s="24" t="s">
        <v>17901</v>
      </c>
    </row>
    <row r="105" spans="1:10" s="15" customFormat="1" ht="18" customHeight="1" x14ac:dyDescent="0.2">
      <c r="A105" s="20" t="s">
        <v>439</v>
      </c>
      <c r="B105" s="26">
        <v>973</v>
      </c>
      <c r="C105" s="62">
        <v>39759</v>
      </c>
      <c r="D105" s="28" t="s">
        <v>5060</v>
      </c>
      <c r="E105" s="28" t="s">
        <v>50</v>
      </c>
      <c r="F105" s="5" t="s">
        <v>332</v>
      </c>
      <c r="G105" s="20" t="s">
        <v>2390</v>
      </c>
      <c r="H105" s="23" t="s">
        <v>5061</v>
      </c>
      <c r="I105" s="24" t="s">
        <v>11572</v>
      </c>
      <c r="J105" s="24" t="s">
        <v>12889</v>
      </c>
    </row>
    <row r="106" spans="1:10" s="15" customFormat="1" ht="18" customHeight="1" x14ac:dyDescent="0.2">
      <c r="A106" s="20" t="s">
        <v>439</v>
      </c>
      <c r="B106" s="21">
        <v>1016</v>
      </c>
      <c r="C106" s="60">
        <v>39759</v>
      </c>
      <c r="D106" s="22" t="s">
        <v>5192</v>
      </c>
      <c r="E106" s="22" t="s">
        <v>50</v>
      </c>
      <c r="F106" s="22" t="s">
        <v>5194</v>
      </c>
      <c r="G106" s="20" t="s">
        <v>5197</v>
      </c>
      <c r="H106" s="23" t="s">
        <v>3713</v>
      </c>
      <c r="I106" s="24" t="s">
        <v>11572</v>
      </c>
      <c r="J106" s="24" t="s">
        <v>17901</v>
      </c>
    </row>
    <row r="107" spans="1:10" s="15" customFormat="1" ht="18" customHeight="1" x14ac:dyDescent="0.2">
      <c r="A107" s="2" t="s">
        <v>439</v>
      </c>
      <c r="B107" s="1">
        <v>1066</v>
      </c>
      <c r="C107" s="60">
        <v>39759</v>
      </c>
      <c r="D107" s="3" t="s">
        <v>5289</v>
      </c>
      <c r="E107" s="3" t="s">
        <v>77</v>
      </c>
      <c r="F107" s="22" t="s">
        <v>2969</v>
      </c>
      <c r="G107" s="20" t="s">
        <v>5290</v>
      </c>
      <c r="H107" s="23" t="s">
        <v>5287</v>
      </c>
      <c r="I107" s="24" t="s">
        <v>11572</v>
      </c>
      <c r="J107" s="24" t="s">
        <v>12889</v>
      </c>
    </row>
    <row r="108" spans="1:10" s="15" customFormat="1" ht="18" customHeight="1" x14ac:dyDescent="0.2">
      <c r="A108" s="20" t="s">
        <v>439</v>
      </c>
      <c r="B108" s="21">
        <v>1104</v>
      </c>
      <c r="C108" s="60">
        <v>39766</v>
      </c>
      <c r="D108" s="22" t="s">
        <v>5400</v>
      </c>
      <c r="E108" s="22" t="s">
        <v>77</v>
      </c>
      <c r="F108" s="22" t="s">
        <v>4058</v>
      </c>
      <c r="G108" s="20" t="s">
        <v>4081</v>
      </c>
      <c r="H108" s="29" t="s">
        <v>5401</v>
      </c>
      <c r="I108" s="24" t="s">
        <v>11572</v>
      </c>
      <c r="J108" s="24" t="s">
        <v>12889</v>
      </c>
    </row>
    <row r="109" spans="1:10" s="15" customFormat="1" ht="18" customHeight="1" x14ac:dyDescent="0.2">
      <c r="A109" s="27" t="s">
        <v>439</v>
      </c>
      <c r="B109" s="21">
        <v>1126</v>
      </c>
      <c r="C109" s="60">
        <v>39766</v>
      </c>
      <c r="D109" s="44" t="s">
        <v>5446</v>
      </c>
      <c r="E109" s="44" t="s">
        <v>77</v>
      </c>
      <c r="F109" s="22" t="s">
        <v>5449</v>
      </c>
      <c r="G109" s="27" t="s">
        <v>4579</v>
      </c>
      <c r="H109" s="23" t="s">
        <v>4192</v>
      </c>
      <c r="I109" s="24" t="s">
        <v>11572</v>
      </c>
      <c r="J109" s="24" t="s">
        <v>12889</v>
      </c>
    </row>
    <row r="110" spans="1:10" s="15" customFormat="1" ht="18" customHeight="1" x14ac:dyDescent="0.2">
      <c r="A110" s="30" t="s">
        <v>439</v>
      </c>
      <c r="B110" s="48">
        <v>1129</v>
      </c>
      <c r="C110" s="60">
        <v>39766</v>
      </c>
      <c r="D110" s="32" t="s">
        <v>3137</v>
      </c>
      <c r="E110" s="33" t="s">
        <v>77</v>
      </c>
      <c r="F110" s="29" t="s">
        <v>5456</v>
      </c>
      <c r="G110" s="19" t="s">
        <v>1372</v>
      </c>
      <c r="H110" s="5" t="s">
        <v>5459</v>
      </c>
      <c r="I110" s="24" t="s">
        <v>11572</v>
      </c>
      <c r="J110" s="24" t="s">
        <v>12889</v>
      </c>
    </row>
    <row r="111" spans="1:10" s="15" customFormat="1" ht="18" customHeight="1" x14ac:dyDescent="0.2">
      <c r="A111" s="20" t="s">
        <v>439</v>
      </c>
      <c r="B111" s="21">
        <v>1132</v>
      </c>
      <c r="C111" s="62">
        <v>39766</v>
      </c>
      <c r="D111" s="22" t="s">
        <v>2310</v>
      </c>
      <c r="E111" s="22" t="s">
        <v>77</v>
      </c>
      <c r="F111" s="22" t="s">
        <v>5465</v>
      </c>
      <c r="G111" s="20" t="s">
        <v>3748</v>
      </c>
      <c r="H111" s="23" t="s">
        <v>5467</v>
      </c>
      <c r="I111" s="24" t="s">
        <v>11572</v>
      </c>
      <c r="J111" s="24" t="s">
        <v>12889</v>
      </c>
    </row>
    <row r="112" spans="1:10" s="15" customFormat="1" ht="18" customHeight="1" x14ac:dyDescent="0.2">
      <c r="A112" s="20" t="s">
        <v>439</v>
      </c>
      <c r="B112" s="21">
        <v>1138</v>
      </c>
      <c r="C112" s="62">
        <v>39766</v>
      </c>
      <c r="D112" s="22" t="s">
        <v>5481</v>
      </c>
      <c r="E112" s="22" t="s">
        <v>50</v>
      </c>
      <c r="F112" s="22" t="s">
        <v>5485</v>
      </c>
      <c r="G112" s="20" t="s">
        <v>4171</v>
      </c>
      <c r="H112" s="23" t="s">
        <v>5487</v>
      </c>
      <c r="I112" s="24" t="s">
        <v>11572</v>
      </c>
      <c r="J112" s="24" t="s">
        <v>12889</v>
      </c>
    </row>
    <row r="113" spans="1:10" s="15" customFormat="1" ht="18" customHeight="1" x14ac:dyDescent="0.2">
      <c r="A113" s="20" t="s">
        <v>439</v>
      </c>
      <c r="B113" s="21">
        <v>1141</v>
      </c>
      <c r="C113" s="62">
        <v>39766</v>
      </c>
      <c r="D113" s="22" t="s">
        <v>2137</v>
      </c>
      <c r="E113" s="22" t="s">
        <v>50</v>
      </c>
      <c r="F113" s="22" t="s">
        <v>5503</v>
      </c>
      <c r="G113" s="20" t="s">
        <v>5506</v>
      </c>
      <c r="H113" s="23" t="s">
        <v>3753</v>
      </c>
      <c r="I113" s="24" t="s">
        <v>11572</v>
      </c>
      <c r="J113" s="19" t="s">
        <v>12889</v>
      </c>
    </row>
    <row r="114" spans="1:10" s="15" customFormat="1" ht="18" customHeight="1" x14ac:dyDescent="0.2">
      <c r="A114" s="20" t="s">
        <v>439</v>
      </c>
      <c r="B114" s="21">
        <v>1150</v>
      </c>
      <c r="C114" s="2">
        <v>39766</v>
      </c>
      <c r="D114" s="22" t="s">
        <v>5520</v>
      </c>
      <c r="E114" s="22" t="s">
        <v>50</v>
      </c>
      <c r="F114" s="22" t="s">
        <v>4716</v>
      </c>
      <c r="G114" s="20" t="s">
        <v>353</v>
      </c>
      <c r="H114" s="23" t="s">
        <v>5521</v>
      </c>
      <c r="I114" s="24" t="s">
        <v>11572</v>
      </c>
      <c r="J114" s="24" t="s">
        <v>12889</v>
      </c>
    </row>
    <row r="115" spans="1:10" s="15" customFormat="1" ht="18" customHeight="1" x14ac:dyDescent="0.2">
      <c r="A115" s="20" t="s">
        <v>439</v>
      </c>
      <c r="B115" s="21">
        <v>1152</v>
      </c>
      <c r="C115" s="2">
        <v>39766</v>
      </c>
      <c r="D115" s="22" t="s">
        <v>4246</v>
      </c>
      <c r="E115" s="22" t="s">
        <v>50</v>
      </c>
      <c r="F115" s="22" t="s">
        <v>1041</v>
      </c>
      <c r="G115" s="20" t="s">
        <v>7775</v>
      </c>
      <c r="H115" s="23" t="s">
        <v>13170</v>
      </c>
      <c r="I115" s="24" t="s">
        <v>11572</v>
      </c>
      <c r="J115" s="24" t="s">
        <v>17901</v>
      </c>
    </row>
    <row r="116" spans="1:10" s="15" customFormat="1" ht="18" customHeight="1" x14ac:dyDescent="0.2">
      <c r="A116" s="20" t="s">
        <v>439</v>
      </c>
      <c r="B116" s="21">
        <v>1154</v>
      </c>
      <c r="C116" s="2">
        <v>39766</v>
      </c>
      <c r="D116" s="35" t="s">
        <v>5527</v>
      </c>
      <c r="E116" s="35" t="s">
        <v>77</v>
      </c>
      <c r="F116" s="35" t="s">
        <v>3100</v>
      </c>
      <c r="G116" s="20" t="s">
        <v>5530</v>
      </c>
      <c r="H116" s="5" t="s">
        <v>5533</v>
      </c>
      <c r="I116" s="24" t="s">
        <v>11572</v>
      </c>
      <c r="J116" s="24" t="s">
        <v>12889</v>
      </c>
    </row>
    <row r="117" spans="1:10" s="15" customFormat="1" ht="18" customHeight="1" x14ac:dyDescent="0.2">
      <c r="A117" s="20" t="s">
        <v>439</v>
      </c>
      <c r="B117" s="26">
        <v>1222</v>
      </c>
      <c r="C117" s="64">
        <v>39766</v>
      </c>
      <c r="D117" s="28" t="s">
        <v>5678</v>
      </c>
      <c r="E117" s="28" t="s">
        <v>50</v>
      </c>
      <c r="F117" s="5" t="s">
        <v>3354</v>
      </c>
      <c r="G117" s="20" t="s">
        <v>5680</v>
      </c>
      <c r="H117" s="23" t="s">
        <v>5682</v>
      </c>
      <c r="I117" s="24" t="s">
        <v>11572</v>
      </c>
      <c r="J117" s="24" t="s">
        <v>12889</v>
      </c>
    </row>
    <row r="118" spans="1:10" s="15" customFormat="1" ht="18" customHeight="1" x14ac:dyDescent="0.2">
      <c r="A118" s="20" t="s">
        <v>439</v>
      </c>
      <c r="B118" s="26">
        <v>1240</v>
      </c>
      <c r="C118" s="60">
        <v>39773</v>
      </c>
      <c r="D118" s="28" t="s">
        <v>5112</v>
      </c>
      <c r="E118" s="28" t="s">
        <v>50</v>
      </c>
      <c r="F118" s="5" t="s">
        <v>5718</v>
      </c>
      <c r="G118" s="20" t="s">
        <v>5717</v>
      </c>
      <c r="H118" s="23" t="s">
        <v>4829</v>
      </c>
      <c r="I118" s="24" t="s">
        <v>11572</v>
      </c>
      <c r="J118" s="24" t="s">
        <v>12889</v>
      </c>
    </row>
    <row r="119" spans="1:10" s="15" customFormat="1" ht="18" customHeight="1" x14ac:dyDescent="0.2">
      <c r="A119" s="20" t="s">
        <v>439</v>
      </c>
      <c r="B119" s="21">
        <v>1259</v>
      </c>
      <c r="C119" s="60">
        <v>39773</v>
      </c>
      <c r="D119" s="22" t="s">
        <v>5473</v>
      </c>
      <c r="E119" s="22" t="s">
        <v>77</v>
      </c>
      <c r="F119" s="22" t="s">
        <v>5756</v>
      </c>
      <c r="G119" s="20" t="s">
        <v>4891</v>
      </c>
      <c r="H119" s="23" t="s">
        <v>13197</v>
      </c>
      <c r="I119" s="24" t="s">
        <v>11572</v>
      </c>
      <c r="J119" s="24" t="s">
        <v>17901</v>
      </c>
    </row>
    <row r="120" spans="1:10" s="15" customFormat="1" ht="18" customHeight="1" x14ac:dyDescent="0.2">
      <c r="A120" s="20" t="s">
        <v>439</v>
      </c>
      <c r="B120" s="21">
        <v>1266</v>
      </c>
      <c r="C120" s="60">
        <v>39773</v>
      </c>
      <c r="D120" s="22" t="s">
        <v>1088</v>
      </c>
      <c r="E120" s="22" t="s">
        <v>50</v>
      </c>
      <c r="F120" s="22" t="s">
        <v>9735</v>
      </c>
      <c r="G120" s="20" t="s">
        <v>11801</v>
      </c>
      <c r="H120" s="29" t="s">
        <v>13198</v>
      </c>
      <c r="I120" s="19" t="s">
        <v>11572</v>
      </c>
      <c r="J120" s="24" t="s">
        <v>12889</v>
      </c>
    </row>
    <row r="121" spans="1:10" s="15" customFormat="1" ht="18" customHeight="1" x14ac:dyDescent="0.2">
      <c r="A121" s="20" t="s">
        <v>439</v>
      </c>
      <c r="B121" s="21">
        <v>1272</v>
      </c>
      <c r="C121" s="60">
        <v>39773</v>
      </c>
      <c r="D121" s="22" t="s">
        <v>4409</v>
      </c>
      <c r="E121" s="22" t="s">
        <v>50</v>
      </c>
      <c r="F121" s="22" t="s">
        <v>5768</v>
      </c>
      <c r="G121" s="20" t="s">
        <v>2731</v>
      </c>
      <c r="H121" s="23" t="s">
        <v>5769</v>
      </c>
      <c r="I121" s="24" t="s">
        <v>11572</v>
      </c>
      <c r="J121" s="24" t="s">
        <v>12889</v>
      </c>
    </row>
    <row r="122" spans="1:10" s="15" customFormat="1" ht="18" customHeight="1" x14ac:dyDescent="0.2">
      <c r="A122" s="20" t="s">
        <v>439</v>
      </c>
      <c r="B122" s="21">
        <v>1273</v>
      </c>
      <c r="C122" s="60">
        <v>39773</v>
      </c>
      <c r="D122" s="22" t="s">
        <v>5771</v>
      </c>
      <c r="E122" s="22" t="s">
        <v>50</v>
      </c>
      <c r="F122" s="22" t="s">
        <v>5768</v>
      </c>
      <c r="G122" s="20" t="s">
        <v>2731</v>
      </c>
      <c r="H122" s="35" t="s">
        <v>5769</v>
      </c>
      <c r="I122" s="24" t="s">
        <v>11572</v>
      </c>
      <c r="J122" s="24" t="s">
        <v>12889</v>
      </c>
    </row>
    <row r="123" spans="1:10" s="15" customFormat="1" ht="18" customHeight="1" x14ac:dyDescent="0.2">
      <c r="A123" s="20" t="s">
        <v>439</v>
      </c>
      <c r="B123" s="21">
        <v>1281</v>
      </c>
      <c r="C123" s="60">
        <v>39773</v>
      </c>
      <c r="D123" s="22" t="s">
        <v>5786</v>
      </c>
      <c r="E123" s="22" t="s">
        <v>50</v>
      </c>
      <c r="F123" s="22" t="s">
        <v>4401</v>
      </c>
      <c r="G123" s="20" t="s">
        <v>140</v>
      </c>
      <c r="H123" s="23" t="s">
        <v>5212</v>
      </c>
      <c r="I123" s="24" t="s">
        <v>11572</v>
      </c>
      <c r="J123" s="24" t="s">
        <v>12889</v>
      </c>
    </row>
    <row r="124" spans="1:10" s="15" customFormat="1" ht="18" customHeight="1" x14ac:dyDescent="0.2">
      <c r="A124" s="20" t="s">
        <v>439</v>
      </c>
      <c r="B124" s="21">
        <v>1291</v>
      </c>
      <c r="C124" s="60">
        <v>39773</v>
      </c>
      <c r="D124" s="22" t="s">
        <v>5804</v>
      </c>
      <c r="E124" s="22" t="s">
        <v>50</v>
      </c>
      <c r="F124" s="22" t="s">
        <v>5637</v>
      </c>
      <c r="G124" s="20" t="s">
        <v>2711</v>
      </c>
      <c r="H124" s="23" t="s">
        <v>1036</v>
      </c>
      <c r="I124" s="24" t="s">
        <v>11572</v>
      </c>
      <c r="J124" s="24" t="s">
        <v>12889</v>
      </c>
    </row>
    <row r="125" spans="1:10" s="15" customFormat="1" ht="18" customHeight="1" x14ac:dyDescent="0.2">
      <c r="A125" s="20" t="s">
        <v>439</v>
      </c>
      <c r="B125" s="21">
        <v>1304</v>
      </c>
      <c r="C125" s="60">
        <v>39773</v>
      </c>
      <c r="D125" s="22" t="s">
        <v>380</v>
      </c>
      <c r="E125" s="22" t="s">
        <v>50</v>
      </c>
      <c r="F125" s="22" t="s">
        <v>5832</v>
      </c>
      <c r="G125" s="20" t="s">
        <v>5831</v>
      </c>
      <c r="H125" s="23" t="s">
        <v>5833</v>
      </c>
      <c r="I125" s="24" t="s">
        <v>11572</v>
      </c>
      <c r="J125" s="24" t="s">
        <v>12889</v>
      </c>
    </row>
    <row r="126" spans="1:10" s="15" customFormat="1" ht="18" customHeight="1" x14ac:dyDescent="0.2">
      <c r="A126" s="20" t="s">
        <v>439</v>
      </c>
      <c r="B126" s="21">
        <v>1321</v>
      </c>
      <c r="C126" s="60">
        <v>39773</v>
      </c>
      <c r="D126" s="22" t="s">
        <v>4787</v>
      </c>
      <c r="E126" s="22" t="s">
        <v>77</v>
      </c>
      <c r="F126" s="22" t="s">
        <v>1463</v>
      </c>
      <c r="G126" s="20" t="s">
        <v>353</v>
      </c>
      <c r="H126" s="52" t="s">
        <v>5791</v>
      </c>
      <c r="I126" s="53" t="s">
        <v>11572</v>
      </c>
      <c r="J126" s="19" t="s">
        <v>17901</v>
      </c>
    </row>
    <row r="127" spans="1:10" s="15" customFormat="1" ht="18" customHeight="1" x14ac:dyDescent="0.2">
      <c r="A127" s="20" t="s">
        <v>439</v>
      </c>
      <c r="B127" s="26">
        <v>1329</v>
      </c>
      <c r="C127" s="60">
        <v>39773</v>
      </c>
      <c r="D127" s="28" t="s">
        <v>123</v>
      </c>
      <c r="E127" s="28" t="s">
        <v>50</v>
      </c>
      <c r="F127" s="5" t="s">
        <v>1336</v>
      </c>
      <c r="G127" s="20" t="s">
        <v>5581</v>
      </c>
      <c r="H127" s="5" t="s">
        <v>4475</v>
      </c>
      <c r="I127" s="24" t="s">
        <v>11572</v>
      </c>
      <c r="J127" s="24" t="s">
        <v>12889</v>
      </c>
    </row>
    <row r="128" spans="1:10" s="15" customFormat="1" ht="18" customHeight="1" x14ac:dyDescent="0.2">
      <c r="A128" s="20" t="s">
        <v>439</v>
      </c>
      <c r="B128" s="21">
        <v>1331</v>
      </c>
      <c r="C128" s="60">
        <v>39773</v>
      </c>
      <c r="D128" s="22" t="s">
        <v>5291</v>
      </c>
      <c r="E128" s="22" t="s">
        <v>77</v>
      </c>
      <c r="F128" s="22" t="s">
        <v>498</v>
      </c>
      <c r="G128" s="20" t="s">
        <v>2726</v>
      </c>
      <c r="H128" s="29" t="s">
        <v>13212</v>
      </c>
      <c r="I128" s="24" t="s">
        <v>11572</v>
      </c>
      <c r="J128" s="19" t="s">
        <v>12889</v>
      </c>
    </row>
    <row r="129" spans="1:10" s="15" customFormat="1" ht="18" customHeight="1" x14ac:dyDescent="0.2">
      <c r="A129" s="30" t="s">
        <v>439</v>
      </c>
      <c r="B129" s="31">
        <v>1335</v>
      </c>
      <c r="C129" s="60">
        <v>39773</v>
      </c>
      <c r="D129" s="32" t="s">
        <v>5894</v>
      </c>
      <c r="E129" s="33" t="s">
        <v>50</v>
      </c>
      <c r="F129" s="29" t="s">
        <v>5896</v>
      </c>
      <c r="G129" s="19" t="s">
        <v>3880</v>
      </c>
      <c r="H129" s="23" t="s">
        <v>324</v>
      </c>
      <c r="I129" s="24" t="s">
        <v>11572</v>
      </c>
      <c r="J129" s="24" t="s">
        <v>12889</v>
      </c>
    </row>
    <row r="130" spans="1:10" s="15" customFormat="1" ht="18" customHeight="1" x14ac:dyDescent="0.2">
      <c r="A130" s="20" t="s">
        <v>439</v>
      </c>
      <c r="B130" s="21">
        <v>1349</v>
      </c>
      <c r="C130" s="60">
        <v>39773</v>
      </c>
      <c r="D130" s="22" t="s">
        <v>13215</v>
      </c>
      <c r="E130" s="22" t="s">
        <v>50</v>
      </c>
      <c r="F130" s="22" t="s">
        <v>13216</v>
      </c>
      <c r="G130" s="20" t="s">
        <v>4841</v>
      </c>
      <c r="H130" s="23" t="s">
        <v>5923</v>
      </c>
      <c r="I130" s="24" t="s">
        <v>11572</v>
      </c>
      <c r="J130" s="24" t="s">
        <v>12889</v>
      </c>
    </row>
    <row r="131" spans="1:10" s="15" customFormat="1" ht="18" customHeight="1" x14ac:dyDescent="0.2">
      <c r="A131" s="2" t="s">
        <v>439</v>
      </c>
      <c r="B131" s="1">
        <v>1375</v>
      </c>
      <c r="C131" s="60">
        <v>39780</v>
      </c>
      <c r="D131" s="22" t="s">
        <v>534</v>
      </c>
      <c r="E131" s="3" t="s">
        <v>50</v>
      </c>
      <c r="F131" s="22" t="s">
        <v>5982</v>
      </c>
      <c r="G131" s="20" t="s">
        <v>5986</v>
      </c>
      <c r="H131" s="23" t="s">
        <v>2218</v>
      </c>
      <c r="I131" s="24" t="s">
        <v>11572</v>
      </c>
      <c r="J131" s="24" t="s">
        <v>12889</v>
      </c>
    </row>
    <row r="132" spans="1:10" s="15" customFormat="1" ht="18" customHeight="1" x14ac:dyDescent="0.2">
      <c r="A132" s="20" t="s">
        <v>439</v>
      </c>
      <c r="B132" s="21">
        <v>1377</v>
      </c>
      <c r="C132" s="60">
        <v>39780</v>
      </c>
      <c r="D132" s="22" t="s">
        <v>3359</v>
      </c>
      <c r="E132" s="22" t="s">
        <v>77</v>
      </c>
      <c r="F132" s="22" t="s">
        <v>5996</v>
      </c>
      <c r="G132" s="20" t="s">
        <v>8325</v>
      </c>
      <c r="H132" s="23" t="s">
        <v>13227</v>
      </c>
      <c r="I132" s="24" t="s">
        <v>11572</v>
      </c>
      <c r="J132" s="24" t="s">
        <v>12889</v>
      </c>
    </row>
    <row r="133" spans="1:10" s="15" customFormat="1" ht="18" customHeight="1" x14ac:dyDescent="0.2">
      <c r="A133" s="20" t="s">
        <v>439</v>
      </c>
      <c r="B133" s="21">
        <v>1389</v>
      </c>
      <c r="C133" s="60">
        <v>39780</v>
      </c>
      <c r="D133" s="22" t="s">
        <v>3265</v>
      </c>
      <c r="E133" s="22" t="s">
        <v>50</v>
      </c>
      <c r="F133" s="22" t="s">
        <v>5303</v>
      </c>
      <c r="G133" s="20" t="s">
        <v>11981</v>
      </c>
      <c r="H133" s="35" t="s">
        <v>13229</v>
      </c>
      <c r="I133" s="24" t="s">
        <v>11572</v>
      </c>
      <c r="J133" s="24" t="s">
        <v>12889</v>
      </c>
    </row>
    <row r="134" spans="1:10" s="15" customFormat="1" ht="18" customHeight="1" x14ac:dyDescent="0.2">
      <c r="A134" s="20" t="s">
        <v>439</v>
      </c>
      <c r="B134" s="21">
        <v>1417</v>
      </c>
      <c r="C134" s="60">
        <v>39780</v>
      </c>
      <c r="D134" s="22" t="s">
        <v>919</v>
      </c>
      <c r="E134" s="22" t="s">
        <v>50</v>
      </c>
      <c r="F134" s="22" t="s">
        <v>880</v>
      </c>
      <c r="G134" s="20" t="s">
        <v>3149</v>
      </c>
      <c r="H134" s="23" t="s">
        <v>2887</v>
      </c>
      <c r="I134" s="24" t="s">
        <v>11572</v>
      </c>
      <c r="J134" s="24" t="s">
        <v>17901</v>
      </c>
    </row>
    <row r="135" spans="1:10" s="15" customFormat="1" ht="18" customHeight="1" x14ac:dyDescent="0.2">
      <c r="A135" s="20" t="s">
        <v>439</v>
      </c>
      <c r="B135" s="21">
        <v>1435</v>
      </c>
      <c r="C135" s="60">
        <v>39780</v>
      </c>
      <c r="D135" s="22" t="s">
        <v>6119</v>
      </c>
      <c r="E135" s="22" t="s">
        <v>755</v>
      </c>
      <c r="F135" s="38" t="s">
        <v>397</v>
      </c>
      <c r="G135" s="20" t="s">
        <v>3748</v>
      </c>
      <c r="H135" s="23" t="s">
        <v>6120</v>
      </c>
      <c r="I135" s="24" t="s">
        <v>11572</v>
      </c>
      <c r="J135" s="24" t="s">
        <v>12889</v>
      </c>
    </row>
    <row r="136" spans="1:10" ht="18.649999999999999" customHeight="1" x14ac:dyDescent="0.2">
      <c r="A136" s="30" t="s">
        <v>439</v>
      </c>
      <c r="B136" s="31">
        <v>1440</v>
      </c>
      <c r="C136" s="60">
        <v>39780</v>
      </c>
      <c r="D136" s="32" t="s">
        <v>13243</v>
      </c>
      <c r="E136" s="33" t="s">
        <v>77</v>
      </c>
      <c r="F136" s="29" t="s">
        <v>13244</v>
      </c>
      <c r="G136" s="19" t="s">
        <v>6121</v>
      </c>
      <c r="H136" s="23" t="s">
        <v>5157</v>
      </c>
      <c r="I136" s="24" t="s">
        <v>11572</v>
      </c>
      <c r="J136" s="24" t="s">
        <v>12889</v>
      </c>
    </row>
    <row r="137" spans="1:10" ht="18.649999999999999" customHeight="1" x14ac:dyDescent="0.2">
      <c r="A137" s="20" t="s">
        <v>439</v>
      </c>
      <c r="B137" s="21">
        <v>1443</v>
      </c>
      <c r="C137" s="60">
        <v>39780</v>
      </c>
      <c r="D137" s="22" t="s">
        <v>6123</v>
      </c>
      <c r="E137" s="22" t="s">
        <v>77</v>
      </c>
      <c r="F137" s="22" t="s">
        <v>2107</v>
      </c>
      <c r="G137" s="20" t="s">
        <v>1975</v>
      </c>
      <c r="H137" s="5" t="s">
        <v>1906</v>
      </c>
      <c r="I137" s="24" t="s">
        <v>11572</v>
      </c>
      <c r="J137" s="24" t="s">
        <v>12889</v>
      </c>
    </row>
    <row r="138" spans="1:10" ht="18.649999999999999" customHeight="1" x14ac:dyDescent="0.2">
      <c r="A138" s="20" t="s">
        <v>439</v>
      </c>
      <c r="B138" s="21">
        <v>1449</v>
      </c>
      <c r="C138" s="60">
        <v>39780</v>
      </c>
      <c r="D138" s="22" t="s">
        <v>6143</v>
      </c>
      <c r="E138" s="22" t="s">
        <v>77</v>
      </c>
      <c r="F138" s="22" t="s">
        <v>1424</v>
      </c>
      <c r="G138" s="20" t="s">
        <v>12700</v>
      </c>
      <c r="H138" s="23" t="s">
        <v>13249</v>
      </c>
      <c r="I138" s="24" t="s">
        <v>11572</v>
      </c>
      <c r="J138" s="24" t="s">
        <v>17901</v>
      </c>
    </row>
    <row r="139" spans="1:10" ht="18.649999999999999" customHeight="1" x14ac:dyDescent="0.2">
      <c r="A139" s="20" t="s">
        <v>439</v>
      </c>
      <c r="B139" s="21">
        <v>1458</v>
      </c>
      <c r="C139" s="60">
        <v>39780</v>
      </c>
      <c r="D139" s="22" t="s">
        <v>2804</v>
      </c>
      <c r="E139" s="22" t="s">
        <v>50</v>
      </c>
      <c r="F139" s="22" t="s">
        <v>6169</v>
      </c>
      <c r="G139" s="20" t="s">
        <v>4897</v>
      </c>
      <c r="H139" s="23" t="s">
        <v>5559</v>
      </c>
      <c r="I139" s="24" t="s">
        <v>11572</v>
      </c>
      <c r="J139" s="24" t="s">
        <v>12889</v>
      </c>
    </row>
    <row r="140" spans="1:10" ht="18.649999999999999" customHeight="1" x14ac:dyDescent="0.2">
      <c r="A140" s="20" t="s">
        <v>439</v>
      </c>
      <c r="B140" s="21">
        <v>1520</v>
      </c>
      <c r="C140" s="60">
        <v>39787</v>
      </c>
      <c r="D140" s="35" t="s">
        <v>6258</v>
      </c>
      <c r="E140" s="35" t="s">
        <v>50</v>
      </c>
      <c r="F140" s="35" t="s">
        <v>3236</v>
      </c>
      <c r="G140" s="20" t="s">
        <v>5912</v>
      </c>
      <c r="H140" s="35" t="s">
        <v>6259</v>
      </c>
      <c r="I140" s="24" t="s">
        <v>11572</v>
      </c>
      <c r="J140" s="19" t="s">
        <v>12889</v>
      </c>
    </row>
    <row r="141" spans="1:10" ht="18.649999999999999" customHeight="1" x14ac:dyDescent="0.2">
      <c r="A141" s="20" t="s">
        <v>439</v>
      </c>
      <c r="B141" s="21">
        <v>1540</v>
      </c>
      <c r="C141" s="60">
        <v>39787</v>
      </c>
      <c r="D141" s="22" t="s">
        <v>3110</v>
      </c>
      <c r="E141" s="22" t="s">
        <v>50</v>
      </c>
      <c r="F141" s="22" t="s">
        <v>1121</v>
      </c>
      <c r="G141" s="20" t="s">
        <v>4891</v>
      </c>
      <c r="H141" s="23" t="s">
        <v>5172</v>
      </c>
      <c r="I141" s="24" t="s">
        <v>11572</v>
      </c>
      <c r="J141" s="19" t="s">
        <v>12889</v>
      </c>
    </row>
    <row r="142" spans="1:10" ht="18.649999999999999" customHeight="1" x14ac:dyDescent="0.2">
      <c r="A142" s="20" t="s">
        <v>439</v>
      </c>
      <c r="B142" s="21">
        <v>1552</v>
      </c>
      <c r="C142" s="60">
        <v>39787</v>
      </c>
      <c r="D142" s="35" t="s">
        <v>3178</v>
      </c>
      <c r="E142" s="35" t="s">
        <v>50</v>
      </c>
      <c r="F142" s="35" t="s">
        <v>2358</v>
      </c>
      <c r="G142" s="20" t="s">
        <v>1315</v>
      </c>
      <c r="H142" s="23" t="s">
        <v>5199</v>
      </c>
      <c r="I142" s="24" t="s">
        <v>11572</v>
      </c>
      <c r="J142" s="24" t="s">
        <v>12889</v>
      </c>
    </row>
    <row r="143" spans="1:10" ht="18.649999999999999" customHeight="1" x14ac:dyDescent="0.2">
      <c r="A143" s="20" t="s">
        <v>439</v>
      </c>
      <c r="B143" s="21">
        <v>1575</v>
      </c>
      <c r="C143" s="60">
        <v>39787</v>
      </c>
      <c r="D143" s="35" t="s">
        <v>2569</v>
      </c>
      <c r="E143" s="35" t="s">
        <v>77</v>
      </c>
      <c r="F143" s="35" t="s">
        <v>461</v>
      </c>
      <c r="G143" s="20" t="s">
        <v>6335</v>
      </c>
      <c r="H143" s="23" t="s">
        <v>6068</v>
      </c>
      <c r="I143" s="24" t="s">
        <v>11572</v>
      </c>
      <c r="J143" s="24" t="s">
        <v>12889</v>
      </c>
    </row>
    <row r="144" spans="1:10" ht="18.649999999999999" customHeight="1" x14ac:dyDescent="0.2">
      <c r="A144" s="20" t="s">
        <v>439</v>
      </c>
      <c r="B144" s="21">
        <v>1577</v>
      </c>
      <c r="C144" s="60">
        <v>39787</v>
      </c>
      <c r="D144" s="22" t="s">
        <v>739</v>
      </c>
      <c r="E144" s="22" t="s">
        <v>50</v>
      </c>
      <c r="F144" s="22" t="s">
        <v>6337</v>
      </c>
      <c r="G144" s="20" t="s">
        <v>6341</v>
      </c>
      <c r="H144" s="23" t="s">
        <v>6343</v>
      </c>
      <c r="I144" s="24" t="s">
        <v>11572</v>
      </c>
      <c r="J144" s="24" t="s">
        <v>12889</v>
      </c>
    </row>
    <row r="145" spans="1:10" ht="18.649999999999999" customHeight="1" x14ac:dyDescent="0.2">
      <c r="A145" s="27" t="s">
        <v>439</v>
      </c>
      <c r="B145" s="21">
        <v>1587</v>
      </c>
      <c r="C145" s="60">
        <v>39787</v>
      </c>
      <c r="D145" s="44" t="s">
        <v>4001</v>
      </c>
      <c r="E145" s="44" t="s">
        <v>50</v>
      </c>
      <c r="F145" s="22" t="s">
        <v>3582</v>
      </c>
      <c r="G145" s="27" t="s">
        <v>6146</v>
      </c>
      <c r="H145" s="23" t="s">
        <v>1662</v>
      </c>
      <c r="I145" s="24" t="s">
        <v>11572</v>
      </c>
      <c r="J145" s="24" t="s">
        <v>17901</v>
      </c>
    </row>
    <row r="146" spans="1:10" ht="18.649999999999999" customHeight="1" x14ac:dyDescent="0.2">
      <c r="A146" s="20" t="s">
        <v>439</v>
      </c>
      <c r="B146" s="21">
        <v>1595</v>
      </c>
      <c r="C146" s="60">
        <v>39787</v>
      </c>
      <c r="D146" s="22" t="s">
        <v>6370</v>
      </c>
      <c r="E146" s="22" t="s">
        <v>50</v>
      </c>
      <c r="F146" s="22" t="s">
        <v>4939</v>
      </c>
      <c r="G146" s="20" t="s">
        <v>4667</v>
      </c>
      <c r="H146" s="23" t="s">
        <v>6371</v>
      </c>
      <c r="I146" s="24" t="s">
        <v>11572</v>
      </c>
      <c r="J146" s="24" t="s">
        <v>12889</v>
      </c>
    </row>
    <row r="147" spans="1:10" ht="18.649999999999999" customHeight="1" x14ac:dyDescent="0.2">
      <c r="A147" s="20" t="s">
        <v>439</v>
      </c>
      <c r="B147" s="21">
        <v>1623</v>
      </c>
      <c r="C147" s="60">
        <v>39794</v>
      </c>
      <c r="D147" s="22" t="s">
        <v>2052</v>
      </c>
      <c r="E147" s="22" t="s">
        <v>50</v>
      </c>
      <c r="F147" s="22" t="s">
        <v>13293</v>
      </c>
      <c r="G147" s="20" t="s">
        <v>2015</v>
      </c>
      <c r="H147" s="23" t="s">
        <v>11928</v>
      </c>
      <c r="I147" s="24" t="s">
        <v>11572</v>
      </c>
      <c r="J147" s="24" t="s">
        <v>12889</v>
      </c>
    </row>
    <row r="148" spans="1:10" ht="18.649999999999999" customHeight="1" x14ac:dyDescent="0.2">
      <c r="A148" s="20" t="s">
        <v>439</v>
      </c>
      <c r="B148" s="21">
        <v>1661</v>
      </c>
      <c r="C148" s="60">
        <v>39794</v>
      </c>
      <c r="D148" s="22" t="s">
        <v>13298</v>
      </c>
      <c r="E148" s="22" t="s">
        <v>50</v>
      </c>
      <c r="F148" s="22" t="s">
        <v>2637</v>
      </c>
      <c r="G148" s="20" t="s">
        <v>5276</v>
      </c>
      <c r="H148" s="23" t="s">
        <v>392</v>
      </c>
      <c r="I148" s="24" t="s">
        <v>11572</v>
      </c>
      <c r="J148" s="24" t="s">
        <v>12889</v>
      </c>
    </row>
    <row r="149" spans="1:10" ht="18.649999999999999" customHeight="1" x14ac:dyDescent="0.2">
      <c r="A149" s="20" t="s">
        <v>439</v>
      </c>
      <c r="B149" s="21">
        <v>1683</v>
      </c>
      <c r="C149" s="60">
        <v>39794</v>
      </c>
      <c r="D149" s="22" t="s">
        <v>6519</v>
      </c>
      <c r="E149" s="22" t="s">
        <v>77</v>
      </c>
      <c r="F149" s="22" t="s">
        <v>3568</v>
      </c>
      <c r="G149" s="20" t="s">
        <v>4081</v>
      </c>
      <c r="H149" s="23" t="s">
        <v>6523</v>
      </c>
      <c r="I149" s="24" t="s">
        <v>11572</v>
      </c>
      <c r="J149" s="24" t="s">
        <v>17901</v>
      </c>
    </row>
    <row r="150" spans="1:10" ht="18.649999999999999" customHeight="1" x14ac:dyDescent="0.2">
      <c r="A150" s="20" t="s">
        <v>439</v>
      </c>
      <c r="B150" s="21">
        <v>1684</v>
      </c>
      <c r="C150" s="60">
        <v>39794</v>
      </c>
      <c r="D150" s="22" t="s">
        <v>783</v>
      </c>
      <c r="E150" s="22" t="s">
        <v>50</v>
      </c>
      <c r="F150" s="22" t="s">
        <v>464</v>
      </c>
      <c r="G150" s="20" t="s">
        <v>4081</v>
      </c>
      <c r="H150" s="23" t="s">
        <v>6526</v>
      </c>
      <c r="I150" s="24" t="s">
        <v>11572</v>
      </c>
      <c r="J150" s="24" t="s">
        <v>17901</v>
      </c>
    </row>
    <row r="151" spans="1:10" ht="18.649999999999999" customHeight="1" x14ac:dyDescent="0.2">
      <c r="A151" s="20" t="s">
        <v>439</v>
      </c>
      <c r="B151" s="21">
        <v>1689</v>
      </c>
      <c r="C151" s="60">
        <v>39794</v>
      </c>
      <c r="D151" s="35" t="s">
        <v>6533</v>
      </c>
      <c r="E151" s="35" t="s">
        <v>50</v>
      </c>
      <c r="F151" s="35" t="s">
        <v>6534</v>
      </c>
      <c r="G151" s="20" t="s">
        <v>4672</v>
      </c>
      <c r="H151" s="23" t="s">
        <v>13303</v>
      </c>
      <c r="I151" s="24" t="s">
        <v>11572</v>
      </c>
      <c r="J151" s="24" t="s">
        <v>12889</v>
      </c>
    </row>
    <row r="152" spans="1:10" ht="18.649999999999999" customHeight="1" x14ac:dyDescent="0.2">
      <c r="A152" s="20" t="s">
        <v>439</v>
      </c>
      <c r="B152" s="21">
        <v>1699</v>
      </c>
      <c r="C152" s="60">
        <v>39794</v>
      </c>
      <c r="D152" s="22" t="s">
        <v>2888</v>
      </c>
      <c r="E152" s="22" t="s">
        <v>50</v>
      </c>
      <c r="F152" s="22" t="s">
        <v>6554</v>
      </c>
      <c r="G152" s="20" t="s">
        <v>3342</v>
      </c>
      <c r="H152" s="23" t="s">
        <v>4505</v>
      </c>
      <c r="I152" s="24" t="s">
        <v>11572</v>
      </c>
      <c r="J152" s="24" t="s">
        <v>12889</v>
      </c>
    </row>
    <row r="153" spans="1:10" ht="18.649999999999999" customHeight="1" x14ac:dyDescent="0.2">
      <c r="A153" s="20" t="s">
        <v>439</v>
      </c>
      <c r="B153" s="21">
        <v>1700</v>
      </c>
      <c r="C153" s="60">
        <v>39794</v>
      </c>
      <c r="D153" s="22" t="s">
        <v>6555</v>
      </c>
      <c r="E153" s="22" t="s">
        <v>50</v>
      </c>
      <c r="F153" s="22" t="s">
        <v>6554</v>
      </c>
      <c r="G153" s="20" t="s">
        <v>3342</v>
      </c>
      <c r="H153" s="5" t="s">
        <v>4505</v>
      </c>
      <c r="I153" s="24" t="s">
        <v>11572</v>
      </c>
      <c r="J153" s="24" t="s">
        <v>12889</v>
      </c>
    </row>
    <row r="154" spans="1:10" ht="18.649999999999999" customHeight="1" x14ac:dyDescent="0.2">
      <c r="A154" s="20" t="s">
        <v>12935</v>
      </c>
      <c r="B154" s="26">
        <v>1714</v>
      </c>
      <c r="C154" s="60">
        <v>39801</v>
      </c>
      <c r="D154" s="28" t="s">
        <v>7800</v>
      </c>
      <c r="E154" s="28" t="s">
        <v>50</v>
      </c>
      <c r="F154" s="5" t="s">
        <v>13309</v>
      </c>
      <c r="G154" s="20" t="s">
        <v>2256</v>
      </c>
      <c r="H154" s="23" t="s">
        <v>13310</v>
      </c>
      <c r="I154" s="24" t="s">
        <v>11572</v>
      </c>
      <c r="J154" s="24" t="s">
        <v>12889</v>
      </c>
    </row>
    <row r="155" spans="1:10" ht="18.649999999999999" customHeight="1" x14ac:dyDescent="0.2">
      <c r="A155" s="20" t="s">
        <v>439</v>
      </c>
      <c r="B155" s="21">
        <v>1718</v>
      </c>
      <c r="C155" s="61">
        <v>39801</v>
      </c>
      <c r="D155" s="22" t="s">
        <v>6579</v>
      </c>
      <c r="E155" s="22" t="s">
        <v>50</v>
      </c>
      <c r="F155" s="22" t="s">
        <v>322</v>
      </c>
      <c r="G155" s="20" t="s">
        <v>6580</v>
      </c>
      <c r="H155" s="23" t="s">
        <v>12851</v>
      </c>
      <c r="I155" s="24" t="s">
        <v>11572</v>
      </c>
      <c r="J155" s="24" t="s">
        <v>12889</v>
      </c>
    </row>
    <row r="156" spans="1:10" ht="18.649999999999999" customHeight="1" x14ac:dyDescent="0.2">
      <c r="A156" s="20" t="s">
        <v>439</v>
      </c>
      <c r="B156" s="21">
        <v>1734</v>
      </c>
      <c r="C156" s="61">
        <v>39801</v>
      </c>
      <c r="D156" s="22" t="s">
        <v>4533</v>
      </c>
      <c r="E156" s="22" t="s">
        <v>77</v>
      </c>
      <c r="F156" s="22" t="s">
        <v>6608</v>
      </c>
      <c r="G156" s="20" t="s">
        <v>2508</v>
      </c>
      <c r="H156" s="23" t="s">
        <v>4</v>
      </c>
      <c r="I156" s="24" t="s">
        <v>11572</v>
      </c>
      <c r="J156" s="24" t="s">
        <v>12889</v>
      </c>
    </row>
    <row r="157" spans="1:10" ht="18.649999999999999" customHeight="1" x14ac:dyDescent="0.2">
      <c r="A157" s="20" t="s">
        <v>439</v>
      </c>
      <c r="B157" s="21">
        <v>1740</v>
      </c>
      <c r="C157" s="61">
        <v>39801</v>
      </c>
      <c r="D157" s="22" t="s">
        <v>4258</v>
      </c>
      <c r="E157" s="22" t="s">
        <v>50</v>
      </c>
      <c r="F157" s="22" t="s">
        <v>6615</v>
      </c>
      <c r="G157" s="20" t="s">
        <v>5577</v>
      </c>
      <c r="H157" s="23" t="s">
        <v>6616</v>
      </c>
      <c r="I157" s="24" t="s">
        <v>11572</v>
      </c>
      <c r="J157" s="24" t="s">
        <v>12889</v>
      </c>
    </row>
    <row r="158" spans="1:10" ht="18.649999999999999" customHeight="1" x14ac:dyDescent="0.2">
      <c r="A158" s="20" t="s">
        <v>439</v>
      </c>
      <c r="B158" s="21">
        <v>1755</v>
      </c>
      <c r="C158" s="60">
        <v>39801</v>
      </c>
      <c r="D158" s="22" t="s">
        <v>6671</v>
      </c>
      <c r="E158" s="22" t="s">
        <v>50</v>
      </c>
      <c r="F158" s="22" t="s">
        <v>6673</v>
      </c>
      <c r="G158" s="20" t="s">
        <v>166</v>
      </c>
      <c r="H158" s="35" t="s">
        <v>6677</v>
      </c>
      <c r="I158" s="24" t="s">
        <v>11572</v>
      </c>
      <c r="J158" s="24" t="s">
        <v>12889</v>
      </c>
    </row>
    <row r="159" spans="1:10" ht="18.649999999999999" customHeight="1" x14ac:dyDescent="0.2">
      <c r="A159" s="20" t="s">
        <v>439</v>
      </c>
      <c r="B159" s="21">
        <v>1763</v>
      </c>
      <c r="C159" s="60">
        <v>39818</v>
      </c>
      <c r="D159" s="22" t="s">
        <v>11913</v>
      </c>
      <c r="E159" s="22" t="s">
        <v>50</v>
      </c>
      <c r="F159" s="22" t="s">
        <v>11932</v>
      </c>
      <c r="G159" s="20" t="s">
        <v>6699</v>
      </c>
      <c r="H159" s="23" t="s">
        <v>5785</v>
      </c>
      <c r="I159" s="24" t="s">
        <v>11572</v>
      </c>
      <c r="J159" s="24" t="s">
        <v>12889</v>
      </c>
    </row>
    <row r="160" spans="1:10" ht="18.649999999999999" customHeight="1" x14ac:dyDescent="0.2">
      <c r="A160" s="20" t="s">
        <v>439</v>
      </c>
      <c r="B160" s="21">
        <v>1770</v>
      </c>
      <c r="C160" s="60">
        <v>39818</v>
      </c>
      <c r="D160" s="22" t="s">
        <v>6712</v>
      </c>
      <c r="E160" s="22" t="s">
        <v>77</v>
      </c>
      <c r="F160" s="22" t="s">
        <v>5886</v>
      </c>
      <c r="G160" s="20" t="s">
        <v>6713</v>
      </c>
      <c r="H160" s="29" t="s">
        <v>6714</v>
      </c>
      <c r="I160" s="24" t="s">
        <v>11572</v>
      </c>
      <c r="J160" s="24" t="s">
        <v>12889</v>
      </c>
    </row>
    <row r="161" spans="1:10" ht="18.649999999999999" customHeight="1" x14ac:dyDescent="0.2">
      <c r="A161" s="20" t="s">
        <v>439</v>
      </c>
      <c r="B161" s="21">
        <v>1777</v>
      </c>
      <c r="C161" s="60">
        <v>39818</v>
      </c>
      <c r="D161" s="22" t="s">
        <v>6737</v>
      </c>
      <c r="E161" s="22" t="s">
        <v>77</v>
      </c>
      <c r="F161" s="22" t="s">
        <v>4155</v>
      </c>
      <c r="G161" s="20" t="s">
        <v>1828</v>
      </c>
      <c r="H161" s="5" t="s">
        <v>3003</v>
      </c>
      <c r="I161" s="24" t="s">
        <v>11572</v>
      </c>
      <c r="J161" s="24" t="s">
        <v>12889</v>
      </c>
    </row>
    <row r="162" spans="1:10" ht="18.649999999999999" customHeight="1" x14ac:dyDescent="0.2">
      <c r="A162" s="20" t="s">
        <v>439</v>
      </c>
      <c r="B162" s="21">
        <v>1792</v>
      </c>
      <c r="C162" s="60">
        <v>39818</v>
      </c>
      <c r="D162" s="22" t="s">
        <v>6781</v>
      </c>
      <c r="E162" s="22" t="s">
        <v>50</v>
      </c>
      <c r="F162" s="22" t="s">
        <v>6784</v>
      </c>
      <c r="G162" s="20" t="s">
        <v>903</v>
      </c>
      <c r="H162" s="52" t="s">
        <v>6785</v>
      </c>
      <c r="I162" s="53" t="s">
        <v>11572</v>
      </c>
      <c r="J162" s="24" t="s">
        <v>17901</v>
      </c>
    </row>
    <row r="163" spans="1:10" ht="18.649999999999999" customHeight="1" x14ac:dyDescent="0.2">
      <c r="A163" s="20" t="s">
        <v>439</v>
      </c>
      <c r="B163" s="26">
        <v>1798</v>
      </c>
      <c r="C163" s="60">
        <v>39818</v>
      </c>
      <c r="D163" s="28" t="s">
        <v>450</v>
      </c>
      <c r="E163" s="28" t="s">
        <v>50</v>
      </c>
      <c r="F163" s="5" t="s">
        <v>6723</v>
      </c>
      <c r="G163" s="20" t="s">
        <v>1211</v>
      </c>
      <c r="H163" s="23" t="s">
        <v>1402</v>
      </c>
      <c r="I163" s="24" t="s">
        <v>11572</v>
      </c>
      <c r="J163" s="24" t="s">
        <v>12889</v>
      </c>
    </row>
    <row r="164" spans="1:10" ht="18.649999999999999" customHeight="1" x14ac:dyDescent="0.2">
      <c r="A164" s="20" t="s">
        <v>439</v>
      </c>
      <c r="B164" s="26">
        <v>1809</v>
      </c>
      <c r="C164" s="60">
        <v>39818</v>
      </c>
      <c r="D164" s="28" t="s">
        <v>6811</v>
      </c>
      <c r="E164" s="28" t="s">
        <v>77</v>
      </c>
      <c r="F164" s="5" t="s">
        <v>2172</v>
      </c>
      <c r="G164" s="20" t="s">
        <v>353</v>
      </c>
      <c r="H164" s="5" t="s">
        <v>4950</v>
      </c>
      <c r="I164" s="24" t="s">
        <v>11572</v>
      </c>
      <c r="J164" s="24" t="s">
        <v>12889</v>
      </c>
    </row>
    <row r="165" spans="1:10" ht="18.649999999999999" customHeight="1" x14ac:dyDescent="0.2">
      <c r="A165" s="20" t="s">
        <v>439</v>
      </c>
      <c r="B165" s="21">
        <v>1814</v>
      </c>
      <c r="C165" s="60">
        <v>39818</v>
      </c>
      <c r="D165" s="22" t="s">
        <v>9499</v>
      </c>
      <c r="E165" s="22" t="s">
        <v>77</v>
      </c>
      <c r="F165" s="22" t="s">
        <v>3495</v>
      </c>
      <c r="G165" s="20" t="s">
        <v>6146</v>
      </c>
      <c r="H165" s="5" t="s">
        <v>13327</v>
      </c>
      <c r="I165" s="24" t="s">
        <v>11572</v>
      </c>
      <c r="J165" s="19" t="s">
        <v>12889</v>
      </c>
    </row>
    <row r="166" spans="1:10" ht="18.649999999999999" customHeight="1" x14ac:dyDescent="0.2">
      <c r="A166" s="20" t="s">
        <v>439</v>
      </c>
      <c r="B166" s="21">
        <v>1860</v>
      </c>
      <c r="C166" s="60">
        <v>39818</v>
      </c>
      <c r="D166" s="22" t="s">
        <v>6921</v>
      </c>
      <c r="E166" s="22" t="s">
        <v>50</v>
      </c>
      <c r="F166" s="22" t="s">
        <v>6922</v>
      </c>
      <c r="G166" s="20" t="s">
        <v>2726</v>
      </c>
      <c r="H166" s="23" t="s">
        <v>3031</v>
      </c>
      <c r="I166" s="24" t="s">
        <v>11572</v>
      </c>
      <c r="J166" s="24" t="s">
        <v>12889</v>
      </c>
    </row>
    <row r="167" spans="1:10" ht="18.649999999999999" customHeight="1" x14ac:dyDescent="0.2">
      <c r="A167" s="20" t="s">
        <v>439</v>
      </c>
      <c r="B167" s="21">
        <v>1873</v>
      </c>
      <c r="C167" s="60">
        <v>39829</v>
      </c>
      <c r="D167" s="22" t="s">
        <v>6950</v>
      </c>
      <c r="E167" s="22" t="s">
        <v>77</v>
      </c>
      <c r="F167" s="22" t="s">
        <v>3144</v>
      </c>
      <c r="G167" s="20" t="s">
        <v>6951</v>
      </c>
      <c r="H167" s="5" t="s">
        <v>6953</v>
      </c>
      <c r="I167" s="24" t="s">
        <v>11572</v>
      </c>
      <c r="J167" s="24" t="s">
        <v>12889</v>
      </c>
    </row>
    <row r="168" spans="1:10" ht="18.649999999999999" customHeight="1" x14ac:dyDescent="0.2">
      <c r="A168" s="20" t="s">
        <v>439</v>
      </c>
      <c r="B168" s="21">
        <v>1891</v>
      </c>
      <c r="C168" s="60">
        <v>39829</v>
      </c>
      <c r="D168" s="22" t="s">
        <v>185</v>
      </c>
      <c r="E168" s="22" t="s">
        <v>50</v>
      </c>
      <c r="F168" s="22" t="s">
        <v>5051</v>
      </c>
      <c r="G168" s="20" t="s">
        <v>2508</v>
      </c>
      <c r="H168" s="29" t="s">
        <v>6984</v>
      </c>
      <c r="I168" s="24" t="s">
        <v>11572</v>
      </c>
      <c r="J168" s="24" t="s">
        <v>12889</v>
      </c>
    </row>
    <row r="169" spans="1:10" ht="18.649999999999999" customHeight="1" x14ac:dyDescent="0.2">
      <c r="A169" s="20" t="s">
        <v>439</v>
      </c>
      <c r="B169" s="21">
        <v>1910</v>
      </c>
      <c r="C169" s="60">
        <v>39829</v>
      </c>
      <c r="D169" s="22" t="s">
        <v>7042</v>
      </c>
      <c r="E169" s="22" t="s">
        <v>77</v>
      </c>
      <c r="F169" s="22" t="s">
        <v>4116</v>
      </c>
      <c r="G169" s="20" t="s">
        <v>2705</v>
      </c>
      <c r="H169" s="23" t="s">
        <v>1715</v>
      </c>
      <c r="I169" s="24" t="s">
        <v>11572</v>
      </c>
      <c r="J169" s="24" t="s">
        <v>12889</v>
      </c>
    </row>
    <row r="170" spans="1:10" ht="18.649999999999999" customHeight="1" x14ac:dyDescent="0.2">
      <c r="A170" s="20" t="s">
        <v>439</v>
      </c>
      <c r="B170" s="21">
        <v>1949</v>
      </c>
      <c r="C170" s="60">
        <v>39836</v>
      </c>
      <c r="D170" s="22" t="s">
        <v>1922</v>
      </c>
      <c r="E170" s="22" t="s">
        <v>50</v>
      </c>
      <c r="F170" s="22" t="s">
        <v>6999</v>
      </c>
      <c r="G170" s="20" t="s">
        <v>7141</v>
      </c>
      <c r="H170" s="23" t="s">
        <v>1704</v>
      </c>
      <c r="I170" s="24" t="s">
        <v>11572</v>
      </c>
      <c r="J170" s="24" t="s">
        <v>12889</v>
      </c>
    </row>
    <row r="171" spans="1:10" ht="18.649999999999999" customHeight="1" x14ac:dyDescent="0.2">
      <c r="A171" s="20" t="s">
        <v>439</v>
      </c>
      <c r="B171" s="21">
        <v>1957</v>
      </c>
      <c r="C171" s="60">
        <v>39836</v>
      </c>
      <c r="D171" s="22" t="s">
        <v>7165</v>
      </c>
      <c r="E171" s="22" t="s">
        <v>77</v>
      </c>
      <c r="F171" s="22" t="s">
        <v>2847</v>
      </c>
      <c r="G171" s="20" t="s">
        <v>3289</v>
      </c>
      <c r="H171" s="23" t="s">
        <v>6421</v>
      </c>
      <c r="I171" s="24" t="s">
        <v>11572</v>
      </c>
      <c r="J171" s="24" t="s">
        <v>12889</v>
      </c>
    </row>
    <row r="172" spans="1:10" ht="18.649999999999999" customHeight="1" x14ac:dyDescent="0.2">
      <c r="A172" s="30" t="s">
        <v>439</v>
      </c>
      <c r="B172" s="31">
        <v>1971</v>
      </c>
      <c r="C172" s="60">
        <v>39836</v>
      </c>
      <c r="D172" s="32" t="s">
        <v>3735</v>
      </c>
      <c r="E172" s="33" t="s">
        <v>50</v>
      </c>
      <c r="F172" s="29" t="s">
        <v>5916</v>
      </c>
      <c r="G172" s="19" t="s">
        <v>353</v>
      </c>
      <c r="H172" s="29" t="s">
        <v>7198</v>
      </c>
      <c r="I172" s="24" t="s">
        <v>11572</v>
      </c>
      <c r="J172" s="24" t="s">
        <v>12889</v>
      </c>
    </row>
    <row r="173" spans="1:10" ht="18.649999999999999" customHeight="1" x14ac:dyDescent="0.2">
      <c r="A173" s="20" t="s">
        <v>439</v>
      </c>
      <c r="B173" s="21">
        <v>1972</v>
      </c>
      <c r="C173" s="60">
        <v>39836</v>
      </c>
      <c r="D173" s="35" t="s">
        <v>2122</v>
      </c>
      <c r="E173" s="35" t="s">
        <v>755</v>
      </c>
      <c r="F173" s="35" t="s">
        <v>7201</v>
      </c>
      <c r="G173" s="20" t="s">
        <v>2185</v>
      </c>
      <c r="H173" s="23" t="s">
        <v>7204</v>
      </c>
      <c r="I173" s="24" t="s">
        <v>11572</v>
      </c>
      <c r="J173" s="24" t="s">
        <v>12889</v>
      </c>
    </row>
    <row r="174" spans="1:10" ht="18.649999999999999" customHeight="1" x14ac:dyDescent="0.2">
      <c r="A174" s="20" t="s">
        <v>439</v>
      </c>
      <c r="B174" s="21">
        <v>1989</v>
      </c>
      <c r="C174" s="60">
        <v>39836</v>
      </c>
      <c r="D174" s="22" t="s">
        <v>4102</v>
      </c>
      <c r="E174" s="22" t="s">
        <v>50</v>
      </c>
      <c r="F174" s="22" t="s">
        <v>6657</v>
      </c>
      <c r="G174" s="20" t="s">
        <v>441</v>
      </c>
      <c r="H174" s="35" t="s">
        <v>3995</v>
      </c>
      <c r="I174" s="24" t="s">
        <v>11572</v>
      </c>
      <c r="J174" s="24" t="s">
        <v>12889</v>
      </c>
    </row>
    <row r="175" spans="1:10" ht="18.649999999999999" customHeight="1" x14ac:dyDescent="0.2">
      <c r="A175" s="2" t="s">
        <v>439</v>
      </c>
      <c r="B175" s="1">
        <v>2049</v>
      </c>
      <c r="C175" s="60">
        <v>39836</v>
      </c>
      <c r="D175" s="3" t="s">
        <v>6185</v>
      </c>
      <c r="E175" s="3" t="s">
        <v>50</v>
      </c>
      <c r="F175" s="22" t="s">
        <v>1379</v>
      </c>
      <c r="G175" s="20" t="s">
        <v>2869</v>
      </c>
      <c r="H175" s="23" t="s">
        <v>7368</v>
      </c>
      <c r="I175" s="24" t="s">
        <v>11572</v>
      </c>
      <c r="J175" s="24" t="s">
        <v>12889</v>
      </c>
    </row>
    <row r="176" spans="1:10" ht="18.649999999999999" customHeight="1" x14ac:dyDescent="0.2">
      <c r="A176" s="20" t="s">
        <v>439</v>
      </c>
      <c r="B176" s="21">
        <v>2079</v>
      </c>
      <c r="C176" s="60">
        <v>39843</v>
      </c>
      <c r="D176" s="22" t="s">
        <v>7420</v>
      </c>
      <c r="E176" s="22" t="s">
        <v>77</v>
      </c>
      <c r="F176" s="22" t="s">
        <v>5108</v>
      </c>
      <c r="G176" s="20" t="s">
        <v>1484</v>
      </c>
      <c r="H176" s="23" t="s">
        <v>7422</v>
      </c>
      <c r="I176" s="24" t="s">
        <v>11572</v>
      </c>
      <c r="J176" s="24" t="s">
        <v>12889</v>
      </c>
    </row>
    <row r="177" spans="1:10" ht="18.649999999999999" customHeight="1" x14ac:dyDescent="0.2">
      <c r="A177" s="20" t="s">
        <v>439</v>
      </c>
      <c r="B177" s="21">
        <v>2084</v>
      </c>
      <c r="C177" s="60">
        <v>39843</v>
      </c>
      <c r="D177" s="22" t="s">
        <v>7425</v>
      </c>
      <c r="E177" s="22" t="s">
        <v>50</v>
      </c>
      <c r="F177" s="22" t="s">
        <v>7426</v>
      </c>
      <c r="G177" s="20" t="s">
        <v>608</v>
      </c>
      <c r="H177" s="23" t="s">
        <v>6304</v>
      </c>
      <c r="I177" s="24" t="s">
        <v>11572</v>
      </c>
      <c r="J177" s="24" t="s">
        <v>12889</v>
      </c>
    </row>
    <row r="178" spans="1:10" ht="18.649999999999999" customHeight="1" x14ac:dyDescent="0.2">
      <c r="A178" s="20" t="s">
        <v>439</v>
      </c>
      <c r="B178" s="21">
        <v>2087</v>
      </c>
      <c r="C178" s="60">
        <v>39843</v>
      </c>
      <c r="D178" s="22" t="s">
        <v>4566</v>
      </c>
      <c r="E178" s="22" t="s">
        <v>77</v>
      </c>
      <c r="F178" s="22" t="s">
        <v>7435</v>
      </c>
      <c r="G178" s="20" t="s">
        <v>7437</v>
      </c>
      <c r="H178" s="23" t="s">
        <v>7440</v>
      </c>
      <c r="I178" s="24" t="s">
        <v>11572</v>
      </c>
      <c r="J178" s="24" t="s">
        <v>12889</v>
      </c>
    </row>
    <row r="179" spans="1:10" ht="18.649999999999999" customHeight="1" x14ac:dyDescent="0.2">
      <c r="A179" s="20" t="s">
        <v>439</v>
      </c>
      <c r="B179" s="21">
        <v>2125</v>
      </c>
      <c r="C179" s="60">
        <v>39850</v>
      </c>
      <c r="D179" s="22" t="s">
        <v>3605</v>
      </c>
      <c r="E179" s="22" t="s">
        <v>77</v>
      </c>
      <c r="F179" s="22" t="s">
        <v>13388</v>
      </c>
      <c r="G179" s="20" t="s">
        <v>7509</v>
      </c>
      <c r="H179" s="23" t="s">
        <v>2530</v>
      </c>
      <c r="I179" s="24" t="s">
        <v>11572</v>
      </c>
      <c r="J179" s="24" t="s">
        <v>12889</v>
      </c>
    </row>
    <row r="180" spans="1:10" ht="18.649999999999999" customHeight="1" x14ac:dyDescent="0.2">
      <c r="A180" s="20" t="s">
        <v>439</v>
      </c>
      <c r="B180" s="26">
        <v>2164</v>
      </c>
      <c r="C180" s="60">
        <v>39850</v>
      </c>
      <c r="D180" s="28" t="s">
        <v>7585</v>
      </c>
      <c r="E180" s="28" t="s">
        <v>77</v>
      </c>
      <c r="F180" s="5" t="s">
        <v>4752</v>
      </c>
      <c r="G180" s="20" t="s">
        <v>353</v>
      </c>
      <c r="H180" s="23" t="s">
        <v>7293</v>
      </c>
      <c r="I180" s="24" t="s">
        <v>11572</v>
      </c>
      <c r="J180" s="24" t="s">
        <v>12889</v>
      </c>
    </row>
    <row r="181" spans="1:10" ht="18.649999999999999" customHeight="1" x14ac:dyDescent="0.2">
      <c r="A181" s="20" t="s">
        <v>439</v>
      </c>
      <c r="B181" s="21">
        <v>2169</v>
      </c>
      <c r="C181" s="60">
        <v>39850</v>
      </c>
      <c r="D181" s="22" t="s">
        <v>4350</v>
      </c>
      <c r="E181" s="22" t="s">
        <v>50</v>
      </c>
      <c r="F181" s="22" t="s">
        <v>7591</v>
      </c>
      <c r="G181" s="20" t="s">
        <v>972</v>
      </c>
      <c r="H181" s="23" t="s">
        <v>2126</v>
      </c>
      <c r="I181" s="24" t="s">
        <v>13124</v>
      </c>
      <c r="J181" s="24" t="s">
        <v>12889</v>
      </c>
    </row>
    <row r="182" spans="1:10" ht="18.649999999999999" customHeight="1" x14ac:dyDescent="0.2">
      <c r="A182" s="20" t="s">
        <v>439</v>
      </c>
      <c r="B182" s="21">
        <v>2172</v>
      </c>
      <c r="C182" s="60">
        <v>39850</v>
      </c>
      <c r="D182" s="22" t="s">
        <v>7600</v>
      </c>
      <c r="E182" s="22" t="s">
        <v>77</v>
      </c>
      <c r="F182" s="22" t="s">
        <v>6680</v>
      </c>
      <c r="G182" s="20" t="s">
        <v>4579</v>
      </c>
      <c r="H182" s="29" t="s">
        <v>7601</v>
      </c>
      <c r="I182" s="24" t="s">
        <v>11572</v>
      </c>
      <c r="J182" s="24" t="s">
        <v>17901</v>
      </c>
    </row>
    <row r="183" spans="1:10" ht="18.649999999999999" customHeight="1" x14ac:dyDescent="0.2">
      <c r="A183" s="20" t="s">
        <v>439</v>
      </c>
      <c r="B183" s="21">
        <v>2196</v>
      </c>
      <c r="C183" s="60">
        <v>39857</v>
      </c>
      <c r="D183" s="22" t="s">
        <v>7636</v>
      </c>
      <c r="E183" s="22" t="s">
        <v>50</v>
      </c>
      <c r="F183" s="22" t="s">
        <v>7637</v>
      </c>
      <c r="G183" s="20" t="s">
        <v>2508</v>
      </c>
      <c r="H183" s="23" t="s">
        <v>6069</v>
      </c>
      <c r="I183" s="24" t="s">
        <v>11572</v>
      </c>
      <c r="J183" s="24" t="s">
        <v>12889</v>
      </c>
    </row>
    <row r="184" spans="1:10" ht="18.649999999999999" customHeight="1" x14ac:dyDescent="0.2">
      <c r="A184" s="20" t="s">
        <v>439</v>
      </c>
      <c r="B184" s="21">
        <v>2205</v>
      </c>
      <c r="C184" s="60">
        <v>39857</v>
      </c>
      <c r="D184" s="22" t="s">
        <v>7653</v>
      </c>
      <c r="E184" s="22" t="s">
        <v>77</v>
      </c>
      <c r="F184" s="22" t="s">
        <v>7654</v>
      </c>
      <c r="G184" s="20" t="s">
        <v>2726</v>
      </c>
      <c r="H184" s="52" t="s">
        <v>11224</v>
      </c>
      <c r="I184" s="53" t="s">
        <v>11572</v>
      </c>
      <c r="J184" s="24" t="s">
        <v>17901</v>
      </c>
    </row>
    <row r="185" spans="1:10" ht="18.649999999999999" customHeight="1" x14ac:dyDescent="0.2">
      <c r="A185" s="20" t="s">
        <v>439</v>
      </c>
      <c r="B185" s="21">
        <v>2217</v>
      </c>
      <c r="C185" s="60">
        <v>39857</v>
      </c>
      <c r="D185" s="22" t="s">
        <v>7673</v>
      </c>
      <c r="E185" s="22" t="s">
        <v>50</v>
      </c>
      <c r="F185" s="22" t="s">
        <v>6937</v>
      </c>
      <c r="G185" s="20" t="s">
        <v>7674</v>
      </c>
      <c r="H185" s="23" t="s">
        <v>1261</v>
      </c>
      <c r="I185" s="24" t="s">
        <v>11572</v>
      </c>
      <c r="J185" s="24" t="s">
        <v>12889</v>
      </c>
    </row>
    <row r="186" spans="1:10" ht="18.649999999999999" customHeight="1" x14ac:dyDescent="0.2">
      <c r="A186" s="20" t="s">
        <v>439</v>
      </c>
      <c r="B186" s="21">
        <v>2231</v>
      </c>
      <c r="C186" s="60">
        <v>39857</v>
      </c>
      <c r="D186" s="22" t="s">
        <v>1150</v>
      </c>
      <c r="E186" s="22" t="s">
        <v>50</v>
      </c>
      <c r="F186" s="22" t="s">
        <v>5916</v>
      </c>
      <c r="G186" s="20" t="s">
        <v>353</v>
      </c>
      <c r="H186" s="23" t="s">
        <v>7707</v>
      </c>
      <c r="I186" s="24" t="s">
        <v>11572</v>
      </c>
      <c r="J186" s="24" t="s">
        <v>12889</v>
      </c>
    </row>
    <row r="187" spans="1:10" ht="18.649999999999999" customHeight="1" x14ac:dyDescent="0.2">
      <c r="A187" s="20" t="s">
        <v>439</v>
      </c>
      <c r="B187" s="21">
        <v>2233</v>
      </c>
      <c r="C187" s="60">
        <v>39857</v>
      </c>
      <c r="D187" s="22" t="s">
        <v>2668</v>
      </c>
      <c r="E187" s="22" t="s">
        <v>50</v>
      </c>
      <c r="F187" s="22" t="s">
        <v>7708</v>
      </c>
      <c r="G187" s="20" t="s">
        <v>8325</v>
      </c>
      <c r="H187" s="35" t="s">
        <v>5905</v>
      </c>
      <c r="I187" s="24" t="s">
        <v>11572</v>
      </c>
      <c r="J187" s="24" t="s">
        <v>12889</v>
      </c>
    </row>
    <row r="188" spans="1:10" ht="18.649999999999999" customHeight="1" x14ac:dyDescent="0.2">
      <c r="A188" s="30" t="s">
        <v>439</v>
      </c>
      <c r="B188" s="31">
        <v>2248</v>
      </c>
      <c r="C188" s="60">
        <v>39857</v>
      </c>
      <c r="D188" s="32" t="s">
        <v>2109</v>
      </c>
      <c r="E188" s="33" t="s">
        <v>50</v>
      </c>
      <c r="F188" s="29" t="s">
        <v>2047</v>
      </c>
      <c r="G188" s="19" t="s">
        <v>11682</v>
      </c>
      <c r="H188" s="23" t="s">
        <v>13410</v>
      </c>
      <c r="I188" s="24" t="s">
        <v>11572</v>
      </c>
      <c r="J188" s="24" t="s">
        <v>12889</v>
      </c>
    </row>
    <row r="189" spans="1:10" ht="18.649999999999999" customHeight="1" x14ac:dyDescent="0.2">
      <c r="A189" s="20" t="s">
        <v>439</v>
      </c>
      <c r="B189" s="21">
        <v>2251</v>
      </c>
      <c r="C189" s="60">
        <v>39857</v>
      </c>
      <c r="D189" s="35" t="s">
        <v>7735</v>
      </c>
      <c r="E189" s="35" t="s">
        <v>50</v>
      </c>
      <c r="F189" s="35" t="s">
        <v>13411</v>
      </c>
      <c r="G189" s="20" t="s">
        <v>128</v>
      </c>
      <c r="H189" s="23" t="s">
        <v>13412</v>
      </c>
      <c r="I189" s="24" t="s">
        <v>11572</v>
      </c>
      <c r="J189" s="24" t="s">
        <v>12889</v>
      </c>
    </row>
    <row r="190" spans="1:10" ht="18.649999999999999" customHeight="1" x14ac:dyDescent="0.2">
      <c r="A190" s="20" t="s">
        <v>439</v>
      </c>
      <c r="B190" s="26">
        <v>2277</v>
      </c>
      <c r="C190" s="60">
        <v>39864</v>
      </c>
      <c r="D190" s="28" t="s">
        <v>569</v>
      </c>
      <c r="E190" s="28" t="s">
        <v>50</v>
      </c>
      <c r="F190" s="5" t="s">
        <v>5916</v>
      </c>
      <c r="G190" s="20" t="s">
        <v>353</v>
      </c>
      <c r="H190" s="23" t="s">
        <v>7198</v>
      </c>
      <c r="I190" s="24" t="s">
        <v>11572</v>
      </c>
      <c r="J190" s="24" t="s">
        <v>12889</v>
      </c>
    </row>
    <row r="191" spans="1:10" ht="18.649999999999999" customHeight="1" x14ac:dyDescent="0.2">
      <c r="A191" s="20" t="s">
        <v>439</v>
      </c>
      <c r="B191" s="21">
        <v>2282</v>
      </c>
      <c r="C191" s="60">
        <v>39864</v>
      </c>
      <c r="D191" s="22" t="s">
        <v>7783</v>
      </c>
      <c r="E191" s="22" t="s">
        <v>755</v>
      </c>
      <c r="F191" s="22" t="s">
        <v>4128</v>
      </c>
      <c r="G191" s="20" t="s">
        <v>4129</v>
      </c>
      <c r="H191" s="23" t="s">
        <v>281</v>
      </c>
      <c r="I191" s="24" t="s">
        <v>11572</v>
      </c>
      <c r="J191" s="24" t="s">
        <v>12889</v>
      </c>
    </row>
    <row r="192" spans="1:10" ht="18.649999999999999" customHeight="1" x14ac:dyDescent="0.2">
      <c r="A192" s="20" t="s">
        <v>439</v>
      </c>
      <c r="B192" s="1">
        <v>2291</v>
      </c>
      <c r="C192" s="60">
        <v>39864</v>
      </c>
      <c r="D192" s="3" t="s">
        <v>791</v>
      </c>
      <c r="E192" s="3" t="s">
        <v>77</v>
      </c>
      <c r="F192" s="3" t="s">
        <v>7506</v>
      </c>
      <c r="G192" s="20" t="s">
        <v>1003</v>
      </c>
      <c r="H192" s="23" t="s">
        <v>6941</v>
      </c>
      <c r="I192" s="24" t="s">
        <v>11572</v>
      </c>
      <c r="J192" s="24" t="s">
        <v>12889</v>
      </c>
    </row>
    <row r="193" spans="1:10" ht="18.649999999999999" customHeight="1" x14ac:dyDescent="0.2">
      <c r="A193" s="2" t="s">
        <v>439</v>
      </c>
      <c r="B193" s="1">
        <v>2324</v>
      </c>
      <c r="C193" s="60">
        <v>39864</v>
      </c>
      <c r="D193" s="3" t="s">
        <v>13425</v>
      </c>
      <c r="E193" s="3" t="s">
        <v>50</v>
      </c>
      <c r="F193" s="22" t="s">
        <v>7876</v>
      </c>
      <c r="G193" s="20" t="s">
        <v>353</v>
      </c>
      <c r="H193" s="29" t="s">
        <v>9771</v>
      </c>
      <c r="I193" s="24" t="s">
        <v>11572</v>
      </c>
      <c r="J193" s="24" t="s">
        <v>12889</v>
      </c>
    </row>
    <row r="194" spans="1:10" ht="18.649999999999999" customHeight="1" x14ac:dyDescent="0.2">
      <c r="A194" s="20" t="s">
        <v>439</v>
      </c>
      <c r="B194" s="21">
        <v>2352</v>
      </c>
      <c r="C194" s="60">
        <v>39864</v>
      </c>
      <c r="D194" s="22" t="s">
        <v>6514</v>
      </c>
      <c r="E194" s="22" t="s">
        <v>50</v>
      </c>
      <c r="F194" s="22" t="s">
        <v>7035</v>
      </c>
      <c r="G194" s="20" t="s">
        <v>7933</v>
      </c>
      <c r="H194" s="35" t="s">
        <v>3943</v>
      </c>
      <c r="I194" s="53" t="s">
        <v>11572</v>
      </c>
      <c r="J194" s="24" t="s">
        <v>12889</v>
      </c>
    </row>
    <row r="195" spans="1:10" ht="18.649999999999999" customHeight="1" x14ac:dyDescent="0.2">
      <c r="A195" s="20" t="s">
        <v>439</v>
      </c>
      <c r="B195" s="21">
        <v>2379</v>
      </c>
      <c r="C195" s="62">
        <v>39871</v>
      </c>
      <c r="D195" s="22" t="s">
        <v>7978</v>
      </c>
      <c r="E195" s="22" t="s">
        <v>50</v>
      </c>
      <c r="F195" s="22" t="s">
        <v>13435</v>
      </c>
      <c r="G195" s="20" t="s">
        <v>6233</v>
      </c>
      <c r="H195" s="23" t="s">
        <v>13436</v>
      </c>
      <c r="I195" s="24" t="s">
        <v>11572</v>
      </c>
      <c r="J195" s="24" t="s">
        <v>12889</v>
      </c>
    </row>
    <row r="196" spans="1:10" ht="18.649999999999999" customHeight="1" x14ac:dyDescent="0.2">
      <c r="A196" s="20" t="s">
        <v>439</v>
      </c>
      <c r="B196" s="21">
        <v>2386</v>
      </c>
      <c r="C196" s="62">
        <v>39871</v>
      </c>
      <c r="D196" s="22" t="s">
        <v>7987</v>
      </c>
      <c r="E196" s="22" t="s">
        <v>50</v>
      </c>
      <c r="F196" s="22" t="s">
        <v>7988</v>
      </c>
      <c r="G196" s="20" t="s">
        <v>2508</v>
      </c>
      <c r="H196" s="23" t="s">
        <v>7989</v>
      </c>
      <c r="I196" s="24" t="s">
        <v>11572</v>
      </c>
      <c r="J196" s="24" t="s">
        <v>12889</v>
      </c>
    </row>
    <row r="197" spans="1:10" ht="18.649999999999999" customHeight="1" x14ac:dyDescent="0.2">
      <c r="A197" s="20" t="s">
        <v>439</v>
      </c>
      <c r="B197" s="21">
        <v>2390</v>
      </c>
      <c r="C197" s="62">
        <v>39871</v>
      </c>
      <c r="D197" s="22" t="s">
        <v>6628</v>
      </c>
      <c r="E197" s="22" t="s">
        <v>755</v>
      </c>
      <c r="F197" s="22" t="s">
        <v>1529</v>
      </c>
      <c r="G197" s="20" t="s">
        <v>2508</v>
      </c>
      <c r="H197" s="23" t="s">
        <v>12012</v>
      </c>
      <c r="I197" s="24" t="s">
        <v>11572</v>
      </c>
      <c r="J197" s="24" t="s">
        <v>12889</v>
      </c>
    </row>
    <row r="198" spans="1:10" ht="18.649999999999999" customHeight="1" x14ac:dyDescent="0.2">
      <c r="A198" s="20" t="s">
        <v>439</v>
      </c>
      <c r="B198" s="21">
        <v>2391</v>
      </c>
      <c r="C198" s="62">
        <v>39871</v>
      </c>
      <c r="D198" s="22" t="s">
        <v>13441</v>
      </c>
      <c r="E198" s="22" t="s">
        <v>755</v>
      </c>
      <c r="F198" s="22" t="s">
        <v>7996</v>
      </c>
      <c r="G198" s="20" t="s">
        <v>522</v>
      </c>
      <c r="H198" s="23" t="s">
        <v>5875</v>
      </c>
      <c r="I198" s="24" t="s">
        <v>11572</v>
      </c>
      <c r="J198" s="24" t="s">
        <v>12889</v>
      </c>
    </row>
    <row r="199" spans="1:10" ht="18.649999999999999" customHeight="1" x14ac:dyDescent="0.2">
      <c r="A199" s="20" t="s">
        <v>439</v>
      </c>
      <c r="B199" s="21">
        <v>2414</v>
      </c>
      <c r="C199" s="62">
        <v>39871</v>
      </c>
      <c r="D199" s="35" t="s">
        <v>12013</v>
      </c>
      <c r="E199" s="35" t="s">
        <v>755</v>
      </c>
      <c r="F199" s="35" t="s">
        <v>6553</v>
      </c>
      <c r="G199" s="20" t="s">
        <v>4891</v>
      </c>
      <c r="H199" s="23" t="s">
        <v>31</v>
      </c>
      <c r="I199" s="24" t="s">
        <v>11572</v>
      </c>
      <c r="J199" s="24" t="s">
        <v>12889</v>
      </c>
    </row>
    <row r="200" spans="1:10" ht="18.649999999999999" customHeight="1" x14ac:dyDescent="0.2">
      <c r="A200" s="20" t="s">
        <v>439</v>
      </c>
      <c r="B200" s="21">
        <v>2423</v>
      </c>
      <c r="C200" s="62">
        <v>39871</v>
      </c>
      <c r="D200" s="22" t="s">
        <v>8034</v>
      </c>
      <c r="E200" s="22" t="s">
        <v>755</v>
      </c>
      <c r="F200" s="22" t="s">
        <v>5367</v>
      </c>
      <c r="G200" s="20" t="s">
        <v>2508</v>
      </c>
      <c r="H200" s="23" t="s">
        <v>8035</v>
      </c>
      <c r="I200" s="24" t="s">
        <v>11572</v>
      </c>
      <c r="J200" s="24" t="s">
        <v>12889</v>
      </c>
    </row>
    <row r="201" spans="1:10" ht="18.649999999999999" customHeight="1" x14ac:dyDescent="0.2">
      <c r="A201" s="20" t="s">
        <v>439</v>
      </c>
      <c r="B201" s="21">
        <v>2428</v>
      </c>
      <c r="C201" s="62">
        <v>39871</v>
      </c>
      <c r="D201" s="35" t="s">
        <v>8043</v>
      </c>
      <c r="E201" s="35" t="s">
        <v>755</v>
      </c>
      <c r="F201" s="35" t="s">
        <v>8044</v>
      </c>
      <c r="G201" s="20" t="s">
        <v>2508</v>
      </c>
      <c r="H201" s="23" t="s">
        <v>3543</v>
      </c>
      <c r="I201" s="24" t="s">
        <v>11572</v>
      </c>
      <c r="J201" s="24" t="s">
        <v>12889</v>
      </c>
    </row>
    <row r="202" spans="1:10" ht="18.649999999999999" customHeight="1" x14ac:dyDescent="0.2">
      <c r="A202" s="20" t="s">
        <v>439</v>
      </c>
      <c r="B202" s="21">
        <v>2432</v>
      </c>
      <c r="C202" s="62">
        <v>39878</v>
      </c>
      <c r="D202" s="22" t="s">
        <v>6443</v>
      </c>
      <c r="E202" s="22" t="s">
        <v>77</v>
      </c>
      <c r="F202" s="22" t="s">
        <v>1761</v>
      </c>
      <c r="G202" s="20" t="s">
        <v>2705</v>
      </c>
      <c r="H202" s="23" t="s">
        <v>8050</v>
      </c>
      <c r="I202" s="24" t="s">
        <v>11572</v>
      </c>
      <c r="J202" s="24" t="s">
        <v>12889</v>
      </c>
    </row>
    <row r="203" spans="1:10" ht="18.649999999999999" customHeight="1" x14ac:dyDescent="0.2">
      <c r="A203" s="20" t="s">
        <v>439</v>
      </c>
      <c r="B203" s="21">
        <v>2453</v>
      </c>
      <c r="C203" s="62">
        <v>39885</v>
      </c>
      <c r="D203" s="35" t="s">
        <v>5765</v>
      </c>
      <c r="E203" s="35" t="s">
        <v>50</v>
      </c>
      <c r="F203" s="35" t="s">
        <v>4429</v>
      </c>
      <c r="G203" s="20" t="s">
        <v>8080</v>
      </c>
      <c r="H203" s="29" t="s">
        <v>2359</v>
      </c>
      <c r="I203" s="19" t="s">
        <v>11572</v>
      </c>
      <c r="J203" s="24" t="s">
        <v>12889</v>
      </c>
    </row>
    <row r="204" spans="1:10" ht="18.649999999999999" customHeight="1" x14ac:dyDescent="0.2">
      <c r="A204" s="20" t="s">
        <v>439</v>
      </c>
      <c r="B204" s="26">
        <v>2474</v>
      </c>
      <c r="C204" s="62">
        <v>39891</v>
      </c>
      <c r="D204" s="28" t="s">
        <v>2147</v>
      </c>
      <c r="E204" s="28" t="s">
        <v>77</v>
      </c>
      <c r="F204" s="5" t="s">
        <v>8104</v>
      </c>
      <c r="G204" s="20" t="s">
        <v>4129</v>
      </c>
      <c r="H204" s="23" t="s">
        <v>1012</v>
      </c>
      <c r="I204" s="24" t="s">
        <v>11572</v>
      </c>
      <c r="J204" s="24" t="s">
        <v>12889</v>
      </c>
    </row>
    <row r="205" spans="1:10" ht="18.649999999999999" customHeight="1" x14ac:dyDescent="0.2">
      <c r="A205" s="20" t="s">
        <v>439</v>
      </c>
      <c r="B205" s="21">
        <v>2480</v>
      </c>
      <c r="C205" s="62">
        <v>39891</v>
      </c>
      <c r="D205" s="22" t="s">
        <v>13460</v>
      </c>
      <c r="E205" s="22" t="s">
        <v>755</v>
      </c>
      <c r="F205" s="22" t="s">
        <v>8116</v>
      </c>
      <c r="G205" s="20" t="s">
        <v>2508</v>
      </c>
      <c r="H205" s="5" t="s">
        <v>6192</v>
      </c>
      <c r="I205" s="24" t="s">
        <v>11572</v>
      </c>
      <c r="J205" s="24" t="s">
        <v>12889</v>
      </c>
    </row>
    <row r="206" spans="1:10" ht="18.649999999999999" customHeight="1" x14ac:dyDescent="0.2">
      <c r="A206" s="20" t="s">
        <v>439</v>
      </c>
      <c r="B206" s="21">
        <v>2481</v>
      </c>
      <c r="C206" s="62">
        <v>39891</v>
      </c>
      <c r="D206" s="22" t="s">
        <v>8118</v>
      </c>
      <c r="E206" s="22" t="s">
        <v>755</v>
      </c>
      <c r="F206" s="22" t="s">
        <v>8116</v>
      </c>
      <c r="G206" s="20" t="s">
        <v>2508</v>
      </c>
      <c r="H206" s="5" t="s">
        <v>6192</v>
      </c>
      <c r="I206" s="24" t="s">
        <v>11572</v>
      </c>
      <c r="J206" s="19" t="s">
        <v>12889</v>
      </c>
    </row>
    <row r="207" spans="1:10" ht="18.649999999999999" customHeight="1" x14ac:dyDescent="0.2">
      <c r="A207" s="20" t="s">
        <v>439</v>
      </c>
      <c r="B207" s="21">
        <v>2487</v>
      </c>
      <c r="C207" s="62">
        <v>39891</v>
      </c>
      <c r="D207" s="22" t="s">
        <v>3821</v>
      </c>
      <c r="E207" s="22" t="s">
        <v>50</v>
      </c>
      <c r="F207" s="22" t="s">
        <v>8129</v>
      </c>
      <c r="G207" s="20" t="s">
        <v>2726</v>
      </c>
      <c r="H207" s="23" t="s">
        <v>13462</v>
      </c>
      <c r="I207" s="24" t="s">
        <v>11572</v>
      </c>
      <c r="J207" s="24" t="s">
        <v>12889</v>
      </c>
    </row>
    <row r="208" spans="1:10" ht="18.649999999999999" customHeight="1" x14ac:dyDescent="0.2">
      <c r="A208" s="20" t="s">
        <v>439</v>
      </c>
      <c r="B208" s="26">
        <v>2514</v>
      </c>
      <c r="C208" s="62">
        <v>39913</v>
      </c>
      <c r="D208" s="28" t="s">
        <v>3021</v>
      </c>
      <c r="E208" s="28" t="s">
        <v>50</v>
      </c>
      <c r="F208" s="5" t="s">
        <v>4676</v>
      </c>
      <c r="G208" s="20" t="s">
        <v>1895</v>
      </c>
      <c r="H208" s="23" t="s">
        <v>13463</v>
      </c>
      <c r="I208" s="24" t="s">
        <v>11572</v>
      </c>
      <c r="J208" s="24" t="s">
        <v>12889</v>
      </c>
    </row>
    <row r="209" spans="1:10" ht="18.649999999999999" customHeight="1" x14ac:dyDescent="0.2">
      <c r="A209" s="20" t="s">
        <v>439</v>
      </c>
      <c r="B209" s="26">
        <v>2540</v>
      </c>
      <c r="C209" s="62">
        <v>39913</v>
      </c>
      <c r="D209" s="28" t="s">
        <v>7491</v>
      </c>
      <c r="E209" s="28" t="s">
        <v>50</v>
      </c>
      <c r="F209" s="5" t="s">
        <v>8207</v>
      </c>
      <c r="G209" s="20" t="s">
        <v>1300</v>
      </c>
      <c r="H209" s="35" t="s">
        <v>4372</v>
      </c>
      <c r="I209" s="53" t="s">
        <v>11572</v>
      </c>
      <c r="J209" s="53" t="s">
        <v>12889</v>
      </c>
    </row>
    <row r="210" spans="1:10" ht="18.649999999999999" customHeight="1" x14ac:dyDescent="0.2">
      <c r="A210" s="2" t="s">
        <v>439</v>
      </c>
      <c r="B210" s="1">
        <v>2557</v>
      </c>
      <c r="C210" s="62">
        <v>39913</v>
      </c>
      <c r="D210" s="3" t="s">
        <v>8239</v>
      </c>
      <c r="E210" s="3" t="s">
        <v>77</v>
      </c>
      <c r="F210" s="22" t="s">
        <v>3312</v>
      </c>
      <c r="G210" s="20" t="s">
        <v>10588</v>
      </c>
      <c r="H210" s="5" t="s">
        <v>3162</v>
      </c>
      <c r="I210" s="24" t="s">
        <v>11572</v>
      </c>
      <c r="J210" s="24" t="s">
        <v>12889</v>
      </c>
    </row>
    <row r="211" spans="1:10" ht="18.649999999999999" customHeight="1" x14ac:dyDescent="0.2">
      <c r="A211" s="20" t="s">
        <v>439</v>
      </c>
      <c r="B211" s="21">
        <v>2578</v>
      </c>
      <c r="C211" s="62">
        <v>39920</v>
      </c>
      <c r="D211" s="22" t="s">
        <v>2959</v>
      </c>
      <c r="E211" s="22" t="s">
        <v>50</v>
      </c>
      <c r="F211" s="22" t="s">
        <v>8270</v>
      </c>
      <c r="G211" s="20" t="s">
        <v>972</v>
      </c>
      <c r="H211" s="23" t="s">
        <v>8272</v>
      </c>
      <c r="I211" s="24" t="s">
        <v>11572</v>
      </c>
      <c r="J211" s="24" t="s">
        <v>12889</v>
      </c>
    </row>
    <row r="212" spans="1:10" ht="18.649999999999999" customHeight="1" x14ac:dyDescent="0.2">
      <c r="A212" s="20" t="s">
        <v>439</v>
      </c>
      <c r="B212" s="21">
        <v>2593</v>
      </c>
      <c r="C212" s="62">
        <v>39920</v>
      </c>
      <c r="D212" s="22" t="s">
        <v>8297</v>
      </c>
      <c r="E212" s="22" t="s">
        <v>50</v>
      </c>
      <c r="F212" s="22" t="s">
        <v>1086</v>
      </c>
      <c r="G212" s="20" t="s">
        <v>1003</v>
      </c>
      <c r="H212" s="23" t="s">
        <v>12019</v>
      </c>
      <c r="I212" s="24" t="s">
        <v>11572</v>
      </c>
      <c r="J212" s="24" t="s">
        <v>12889</v>
      </c>
    </row>
    <row r="213" spans="1:10" ht="18.649999999999999" customHeight="1" x14ac:dyDescent="0.2">
      <c r="A213" s="20" t="s">
        <v>439</v>
      </c>
      <c r="B213" s="21">
        <v>2599</v>
      </c>
      <c r="C213" s="62">
        <v>39920</v>
      </c>
      <c r="D213" s="22" t="s">
        <v>8305</v>
      </c>
      <c r="E213" s="22" t="s">
        <v>50</v>
      </c>
      <c r="F213" s="22" t="s">
        <v>8306</v>
      </c>
      <c r="G213" s="20" t="s">
        <v>5506</v>
      </c>
      <c r="H213" s="23" t="s">
        <v>3012</v>
      </c>
      <c r="I213" s="24" t="s">
        <v>11572</v>
      </c>
      <c r="J213" s="24" t="s">
        <v>12889</v>
      </c>
    </row>
    <row r="214" spans="1:10" ht="18.649999999999999" customHeight="1" x14ac:dyDescent="0.2">
      <c r="A214" s="20" t="s">
        <v>439</v>
      </c>
      <c r="B214" s="21">
        <v>2655</v>
      </c>
      <c r="C214" s="2">
        <v>39941</v>
      </c>
      <c r="D214" s="22" t="s">
        <v>2440</v>
      </c>
      <c r="E214" s="22" t="s">
        <v>50</v>
      </c>
      <c r="F214" s="22" t="s">
        <v>8361</v>
      </c>
      <c r="G214" s="20" t="s">
        <v>353</v>
      </c>
      <c r="H214" s="23" t="s">
        <v>13490</v>
      </c>
      <c r="I214" s="24" t="s">
        <v>11572</v>
      </c>
      <c r="J214" s="24" t="s">
        <v>12889</v>
      </c>
    </row>
    <row r="215" spans="1:10" ht="18.649999999999999" customHeight="1" x14ac:dyDescent="0.2">
      <c r="A215" s="20" t="s">
        <v>439</v>
      </c>
      <c r="B215" s="21">
        <v>2661</v>
      </c>
      <c r="C215" s="2">
        <v>39941</v>
      </c>
      <c r="D215" s="22" t="s">
        <v>327</v>
      </c>
      <c r="E215" s="22" t="s">
        <v>50</v>
      </c>
      <c r="F215" s="22" t="s">
        <v>6888</v>
      </c>
      <c r="G215" s="20" t="s">
        <v>6692</v>
      </c>
      <c r="H215" s="23" t="s">
        <v>614</v>
      </c>
      <c r="I215" s="24" t="s">
        <v>11572</v>
      </c>
      <c r="J215" s="24" t="s">
        <v>12889</v>
      </c>
    </row>
    <row r="216" spans="1:10" ht="18.649999999999999" customHeight="1" x14ac:dyDescent="0.2">
      <c r="A216" s="20" t="s">
        <v>439</v>
      </c>
      <c r="B216" s="21">
        <v>2684</v>
      </c>
      <c r="C216" s="2">
        <v>39948</v>
      </c>
      <c r="D216" s="22" t="s">
        <v>8413</v>
      </c>
      <c r="E216" s="22" t="s">
        <v>50</v>
      </c>
      <c r="F216" s="22" t="s">
        <v>8415</v>
      </c>
      <c r="G216" s="20" t="s">
        <v>11916</v>
      </c>
      <c r="H216" s="23" t="s">
        <v>13496</v>
      </c>
      <c r="I216" s="24" t="s">
        <v>11572</v>
      </c>
      <c r="J216" s="24" t="s">
        <v>17901</v>
      </c>
    </row>
    <row r="217" spans="1:10" ht="18.649999999999999" customHeight="1" x14ac:dyDescent="0.2">
      <c r="A217" s="20" t="s">
        <v>439</v>
      </c>
      <c r="B217" s="21">
        <v>2685</v>
      </c>
      <c r="C217" s="2">
        <v>39948</v>
      </c>
      <c r="D217" s="22" t="s">
        <v>8418</v>
      </c>
      <c r="E217" s="22" t="s">
        <v>50</v>
      </c>
      <c r="F217" s="22" t="s">
        <v>8419</v>
      </c>
      <c r="G217" s="20" t="s">
        <v>8304</v>
      </c>
      <c r="H217" s="23" t="s">
        <v>8417</v>
      </c>
      <c r="I217" s="24" t="s">
        <v>11572</v>
      </c>
      <c r="J217" s="24" t="s">
        <v>12889</v>
      </c>
    </row>
    <row r="218" spans="1:10" ht="18.649999999999999" customHeight="1" x14ac:dyDescent="0.2">
      <c r="A218" s="20" t="s">
        <v>439</v>
      </c>
      <c r="B218" s="21">
        <v>2697</v>
      </c>
      <c r="C218" s="2">
        <v>39948</v>
      </c>
      <c r="D218" s="22" t="s">
        <v>5230</v>
      </c>
      <c r="E218" s="22" t="s">
        <v>50</v>
      </c>
      <c r="F218" s="22" t="s">
        <v>8440</v>
      </c>
      <c r="G218" s="20" t="s">
        <v>8442</v>
      </c>
      <c r="H218" s="35" t="s">
        <v>8444</v>
      </c>
      <c r="I218" s="24" t="s">
        <v>11572</v>
      </c>
      <c r="J218" s="24" t="s">
        <v>12889</v>
      </c>
    </row>
    <row r="219" spans="1:10" ht="18.649999999999999" customHeight="1" x14ac:dyDescent="0.2">
      <c r="A219" s="20" t="s">
        <v>439</v>
      </c>
      <c r="B219" s="21">
        <v>2703</v>
      </c>
      <c r="C219" s="2">
        <v>39948</v>
      </c>
      <c r="D219" s="22" t="s">
        <v>2</v>
      </c>
      <c r="E219" s="22" t="s">
        <v>50</v>
      </c>
      <c r="F219" s="22" t="s">
        <v>779</v>
      </c>
      <c r="G219" s="20" t="s">
        <v>522</v>
      </c>
      <c r="H219" s="5" t="s">
        <v>8261</v>
      </c>
      <c r="I219" s="24" t="s">
        <v>11572</v>
      </c>
      <c r="J219" s="24" t="s">
        <v>12889</v>
      </c>
    </row>
    <row r="220" spans="1:10" ht="18.649999999999999" customHeight="1" x14ac:dyDescent="0.2">
      <c r="A220" s="20" t="s">
        <v>439</v>
      </c>
      <c r="B220" s="21">
        <v>2707</v>
      </c>
      <c r="C220" s="2">
        <v>39948</v>
      </c>
      <c r="D220" s="22" t="s">
        <v>3386</v>
      </c>
      <c r="E220" s="22" t="s">
        <v>50</v>
      </c>
      <c r="F220" s="22" t="s">
        <v>8453</v>
      </c>
      <c r="G220" s="20" t="s">
        <v>2439</v>
      </c>
      <c r="H220" s="23" t="s">
        <v>6778</v>
      </c>
      <c r="I220" s="24" t="s">
        <v>11572</v>
      </c>
      <c r="J220" s="24" t="s">
        <v>12889</v>
      </c>
    </row>
    <row r="221" spans="1:10" ht="18.649999999999999" customHeight="1" x14ac:dyDescent="0.2">
      <c r="A221" s="2" t="s">
        <v>439</v>
      </c>
      <c r="B221" s="1">
        <v>2708</v>
      </c>
      <c r="C221" s="2">
        <v>39948</v>
      </c>
      <c r="D221" s="3" t="s">
        <v>6493</v>
      </c>
      <c r="E221" s="3" t="s">
        <v>50</v>
      </c>
      <c r="F221" s="22" t="s">
        <v>6369</v>
      </c>
      <c r="G221" s="20" t="s">
        <v>7715</v>
      </c>
      <c r="H221" s="29" t="s">
        <v>5093</v>
      </c>
      <c r="I221" s="24" t="s">
        <v>11572</v>
      </c>
      <c r="J221" s="24" t="s">
        <v>12889</v>
      </c>
    </row>
    <row r="222" spans="1:10" ht="18.649999999999999" customHeight="1" x14ac:dyDescent="0.2">
      <c r="A222" s="20" t="s">
        <v>439</v>
      </c>
      <c r="B222" s="21">
        <v>2715</v>
      </c>
      <c r="C222" s="2">
        <v>39955</v>
      </c>
      <c r="D222" s="22" t="s">
        <v>4255</v>
      </c>
      <c r="E222" s="22" t="s">
        <v>50</v>
      </c>
      <c r="F222" s="22" t="s">
        <v>1231</v>
      </c>
      <c r="G222" s="20" t="s">
        <v>521</v>
      </c>
      <c r="H222" s="29" t="s">
        <v>13508</v>
      </c>
      <c r="I222" s="19" t="s">
        <v>11572</v>
      </c>
      <c r="J222" s="24" t="s">
        <v>12889</v>
      </c>
    </row>
    <row r="223" spans="1:10" ht="18.649999999999999" customHeight="1" x14ac:dyDescent="0.2">
      <c r="A223" s="2" t="s">
        <v>439</v>
      </c>
      <c r="B223" s="1">
        <v>2718</v>
      </c>
      <c r="C223" s="2">
        <v>39955</v>
      </c>
      <c r="D223" s="3" t="s">
        <v>3133</v>
      </c>
      <c r="E223" s="3" t="s">
        <v>50</v>
      </c>
      <c r="F223" s="22" t="s">
        <v>5928</v>
      </c>
      <c r="G223" s="20" t="s">
        <v>5526</v>
      </c>
      <c r="H223" s="23" t="s">
        <v>13511</v>
      </c>
      <c r="I223" s="24" t="s">
        <v>11572</v>
      </c>
      <c r="J223" s="24" t="s">
        <v>12889</v>
      </c>
    </row>
    <row r="224" spans="1:10" ht="18.649999999999999" customHeight="1" x14ac:dyDescent="0.2">
      <c r="A224" s="20" t="s">
        <v>439</v>
      </c>
      <c r="B224" s="21">
        <v>2746</v>
      </c>
      <c r="C224" s="2">
        <v>39962</v>
      </c>
      <c r="D224" s="22" t="s">
        <v>5325</v>
      </c>
      <c r="E224" s="22" t="s">
        <v>50</v>
      </c>
      <c r="F224" s="22" t="s">
        <v>8489</v>
      </c>
      <c r="G224" s="20" t="s">
        <v>2508</v>
      </c>
      <c r="H224" s="23" t="s">
        <v>8699</v>
      </c>
      <c r="I224" s="24" t="s">
        <v>11572</v>
      </c>
      <c r="J224" s="24" t="s">
        <v>12889</v>
      </c>
    </row>
    <row r="225" spans="1:10" ht="18.649999999999999" customHeight="1" x14ac:dyDescent="0.2">
      <c r="A225" s="20" t="s">
        <v>439</v>
      </c>
      <c r="B225" s="21">
        <v>2760</v>
      </c>
      <c r="C225" s="39">
        <v>39962</v>
      </c>
      <c r="D225" s="22" t="s">
        <v>8508</v>
      </c>
      <c r="E225" s="22" t="s">
        <v>50</v>
      </c>
      <c r="F225" s="22" t="s">
        <v>8509</v>
      </c>
      <c r="G225" s="20" t="s">
        <v>2726</v>
      </c>
      <c r="H225" s="23" t="s">
        <v>306</v>
      </c>
      <c r="I225" s="24" t="s">
        <v>11572</v>
      </c>
      <c r="J225" s="19" t="s">
        <v>12889</v>
      </c>
    </row>
    <row r="226" spans="1:10" ht="18.649999999999999" customHeight="1" x14ac:dyDescent="0.2">
      <c r="A226" s="20" t="s">
        <v>439</v>
      </c>
      <c r="B226" s="21">
        <v>2762</v>
      </c>
      <c r="C226" s="39">
        <v>39962</v>
      </c>
      <c r="D226" s="22" t="s">
        <v>7579</v>
      </c>
      <c r="E226" s="22" t="s">
        <v>50</v>
      </c>
      <c r="F226" s="22" t="s">
        <v>8512</v>
      </c>
      <c r="G226" s="20" t="s">
        <v>8514</v>
      </c>
      <c r="H226" s="23" t="s">
        <v>7929</v>
      </c>
      <c r="I226" s="24" t="s">
        <v>11572</v>
      </c>
      <c r="J226" s="19" t="s">
        <v>12889</v>
      </c>
    </row>
    <row r="227" spans="1:10" ht="18.649999999999999" customHeight="1" x14ac:dyDescent="0.2">
      <c r="A227" s="20" t="s">
        <v>439</v>
      </c>
      <c r="B227" s="21">
        <v>2763</v>
      </c>
      <c r="C227" s="39">
        <v>39962</v>
      </c>
      <c r="D227" s="22" t="s">
        <v>3412</v>
      </c>
      <c r="E227" s="22" t="s">
        <v>50</v>
      </c>
      <c r="F227" s="22" t="s">
        <v>4437</v>
      </c>
      <c r="G227" s="20" t="s">
        <v>12028</v>
      </c>
      <c r="H227" s="23" t="s">
        <v>13517</v>
      </c>
      <c r="I227" s="24" t="s">
        <v>11572</v>
      </c>
      <c r="J227" s="24" t="s">
        <v>12889</v>
      </c>
    </row>
    <row r="228" spans="1:10" ht="18.649999999999999" customHeight="1" x14ac:dyDescent="0.2">
      <c r="A228" s="20" t="s">
        <v>439</v>
      </c>
      <c r="B228" s="21">
        <v>2766</v>
      </c>
      <c r="C228" s="39">
        <v>39969</v>
      </c>
      <c r="D228" s="22" t="s">
        <v>8258</v>
      </c>
      <c r="E228" s="22" t="s">
        <v>50</v>
      </c>
      <c r="F228" s="22" t="s">
        <v>8517</v>
      </c>
      <c r="G228" s="20" t="s">
        <v>1694</v>
      </c>
      <c r="H228" s="23" t="s">
        <v>13518</v>
      </c>
      <c r="I228" s="24" t="s">
        <v>11572</v>
      </c>
      <c r="J228" s="24" t="s">
        <v>12889</v>
      </c>
    </row>
    <row r="229" spans="1:10" ht="18.649999999999999" customHeight="1" x14ac:dyDescent="0.2">
      <c r="A229" s="20" t="s">
        <v>439</v>
      </c>
      <c r="B229" s="21">
        <v>2775</v>
      </c>
      <c r="C229" s="39">
        <v>39969</v>
      </c>
      <c r="D229" s="22" t="s">
        <v>207</v>
      </c>
      <c r="E229" s="22" t="s">
        <v>50</v>
      </c>
      <c r="F229" s="22" t="s">
        <v>13520</v>
      </c>
      <c r="G229" s="20" t="s">
        <v>3217</v>
      </c>
      <c r="H229" s="29" t="s">
        <v>4506</v>
      </c>
      <c r="I229" s="19" t="s">
        <v>11572</v>
      </c>
      <c r="J229" s="24" t="s">
        <v>17901</v>
      </c>
    </row>
    <row r="230" spans="1:10" ht="18.649999999999999" customHeight="1" x14ac:dyDescent="0.2">
      <c r="A230" s="20" t="s">
        <v>439</v>
      </c>
      <c r="B230" s="21">
        <v>2777</v>
      </c>
      <c r="C230" s="39">
        <v>39969</v>
      </c>
      <c r="D230" s="42" t="s">
        <v>3435</v>
      </c>
      <c r="E230" s="22" t="s">
        <v>755</v>
      </c>
      <c r="F230" s="22" t="s">
        <v>12030</v>
      </c>
      <c r="G230" s="20" t="s">
        <v>11950</v>
      </c>
      <c r="H230" s="5" t="s">
        <v>12031</v>
      </c>
      <c r="I230" s="24" t="s">
        <v>11572</v>
      </c>
      <c r="J230" s="24" t="s">
        <v>12889</v>
      </c>
    </row>
    <row r="231" spans="1:10" ht="18.649999999999999" customHeight="1" x14ac:dyDescent="0.2">
      <c r="A231" s="40" t="s">
        <v>439</v>
      </c>
      <c r="B231" s="41">
        <v>2788</v>
      </c>
      <c r="C231" s="39">
        <v>39976</v>
      </c>
      <c r="D231" s="42" t="s">
        <v>1249</v>
      </c>
      <c r="E231" s="43" t="s">
        <v>50</v>
      </c>
      <c r="F231" s="43" t="s">
        <v>6892</v>
      </c>
      <c r="G231" s="40" t="s">
        <v>1315</v>
      </c>
      <c r="H231" s="5" t="s">
        <v>8300</v>
      </c>
      <c r="I231" s="24" t="s">
        <v>11572</v>
      </c>
      <c r="J231" s="24" t="s">
        <v>12889</v>
      </c>
    </row>
    <row r="232" spans="1:10" ht="18.649999999999999" customHeight="1" x14ac:dyDescent="0.2">
      <c r="A232" s="20" t="s">
        <v>439</v>
      </c>
      <c r="B232" s="21">
        <v>2793</v>
      </c>
      <c r="C232" s="39">
        <v>39976</v>
      </c>
      <c r="D232" s="22" t="s">
        <v>8550</v>
      </c>
      <c r="E232" s="22" t="s">
        <v>50</v>
      </c>
      <c r="F232" s="22" t="s">
        <v>1355</v>
      </c>
      <c r="G232" s="20" t="s">
        <v>4917</v>
      </c>
      <c r="H232" s="23" t="s">
        <v>8365</v>
      </c>
      <c r="I232" s="24" t="s">
        <v>11572</v>
      </c>
      <c r="J232" s="24" t="s">
        <v>12889</v>
      </c>
    </row>
    <row r="233" spans="1:10" ht="18.649999999999999" customHeight="1" x14ac:dyDescent="0.2">
      <c r="A233" s="20" t="s">
        <v>439</v>
      </c>
      <c r="B233" s="21">
        <v>2846</v>
      </c>
      <c r="C233" s="39">
        <v>39990</v>
      </c>
      <c r="D233" s="22" t="s">
        <v>4928</v>
      </c>
      <c r="E233" s="22" t="s">
        <v>50</v>
      </c>
      <c r="F233" s="22" t="s">
        <v>8621</v>
      </c>
      <c r="G233" s="20" t="s">
        <v>2813</v>
      </c>
      <c r="H233" s="23" t="s">
        <v>8739</v>
      </c>
      <c r="I233" s="24" t="s">
        <v>11572</v>
      </c>
      <c r="J233" s="24" t="s">
        <v>12889</v>
      </c>
    </row>
    <row r="234" spans="1:10" ht="18.649999999999999" customHeight="1" x14ac:dyDescent="0.2">
      <c r="A234" s="20" t="s">
        <v>439</v>
      </c>
      <c r="B234" s="21">
        <v>2851</v>
      </c>
      <c r="C234" s="39">
        <v>39990</v>
      </c>
      <c r="D234" s="22" t="s">
        <v>8630</v>
      </c>
      <c r="E234" s="22" t="s">
        <v>50</v>
      </c>
      <c r="F234" s="22" t="s">
        <v>13540</v>
      </c>
      <c r="G234" s="20" t="s">
        <v>2726</v>
      </c>
      <c r="H234" s="23" t="s">
        <v>13541</v>
      </c>
      <c r="I234" s="24" t="s">
        <v>11572</v>
      </c>
      <c r="J234" s="24" t="s">
        <v>12889</v>
      </c>
    </row>
    <row r="235" spans="1:10" ht="18.649999999999999" customHeight="1" x14ac:dyDescent="0.2">
      <c r="A235" s="20" t="s">
        <v>439</v>
      </c>
      <c r="B235" s="21">
        <v>2859</v>
      </c>
      <c r="C235" s="39">
        <v>39997</v>
      </c>
      <c r="D235" s="22" t="s">
        <v>1770</v>
      </c>
      <c r="E235" s="22" t="s">
        <v>50</v>
      </c>
      <c r="F235" s="22" t="s">
        <v>8638</v>
      </c>
      <c r="G235" s="20" t="s">
        <v>7676</v>
      </c>
      <c r="H235" s="23" t="s">
        <v>1790</v>
      </c>
      <c r="I235" s="24" t="s">
        <v>11572</v>
      </c>
      <c r="J235" s="24" t="s">
        <v>12889</v>
      </c>
    </row>
    <row r="236" spans="1:10" ht="18.649999999999999" customHeight="1" x14ac:dyDescent="0.2">
      <c r="A236" s="20" t="s">
        <v>439</v>
      </c>
      <c r="B236" s="21">
        <v>2890</v>
      </c>
      <c r="C236" s="39">
        <v>40011</v>
      </c>
      <c r="D236" s="22" t="s">
        <v>1449</v>
      </c>
      <c r="E236" s="22" t="s">
        <v>50</v>
      </c>
      <c r="F236" s="22" t="s">
        <v>8657</v>
      </c>
      <c r="G236" s="20" t="s">
        <v>5744</v>
      </c>
      <c r="H236" s="29" t="s">
        <v>7629</v>
      </c>
      <c r="I236" s="53" t="s">
        <v>11572</v>
      </c>
      <c r="J236" s="24" t="s">
        <v>12889</v>
      </c>
    </row>
    <row r="237" spans="1:10" ht="18.649999999999999" customHeight="1" x14ac:dyDescent="0.2">
      <c r="A237" s="20" t="s">
        <v>439</v>
      </c>
      <c r="B237" s="21">
        <v>2908</v>
      </c>
      <c r="C237" s="39">
        <v>40018</v>
      </c>
      <c r="D237" s="22" t="s">
        <v>395</v>
      </c>
      <c r="E237" s="22" t="s">
        <v>50</v>
      </c>
      <c r="F237" s="22" t="s">
        <v>7054</v>
      </c>
      <c r="G237" s="20" t="s">
        <v>3748</v>
      </c>
      <c r="H237" s="29" t="s">
        <v>8754</v>
      </c>
      <c r="I237" s="19" t="s">
        <v>11572</v>
      </c>
      <c r="J237" s="19" t="s">
        <v>12889</v>
      </c>
    </row>
    <row r="238" spans="1:10" ht="18.649999999999999" customHeight="1" x14ac:dyDescent="0.2">
      <c r="A238" s="20" t="s">
        <v>439</v>
      </c>
      <c r="B238" s="21">
        <v>2912</v>
      </c>
      <c r="C238" s="39">
        <v>40018</v>
      </c>
      <c r="D238" s="22" t="s">
        <v>2559</v>
      </c>
      <c r="E238" s="22" t="s">
        <v>755</v>
      </c>
      <c r="F238" s="22" t="s">
        <v>3107</v>
      </c>
      <c r="G238" s="20" t="s">
        <v>2508</v>
      </c>
      <c r="H238" s="23" t="s">
        <v>3068</v>
      </c>
      <c r="I238" s="24" t="s">
        <v>11572</v>
      </c>
      <c r="J238" s="19" t="s">
        <v>17901</v>
      </c>
    </row>
    <row r="239" spans="1:10" ht="18.649999999999999" customHeight="1" x14ac:dyDescent="0.2">
      <c r="A239" s="20" t="s">
        <v>439</v>
      </c>
      <c r="B239" s="21">
        <v>2942</v>
      </c>
      <c r="C239" s="39">
        <v>40046</v>
      </c>
      <c r="D239" s="22" t="s">
        <v>2514</v>
      </c>
      <c r="E239" s="22" t="s">
        <v>50</v>
      </c>
      <c r="F239" s="22" t="s">
        <v>8791</v>
      </c>
      <c r="G239" s="20" t="s">
        <v>11090</v>
      </c>
      <c r="H239" s="5" t="s">
        <v>889</v>
      </c>
      <c r="I239" s="24" t="s">
        <v>11572</v>
      </c>
      <c r="J239" s="24" t="s">
        <v>12889</v>
      </c>
    </row>
    <row r="240" spans="1:10" ht="18.649999999999999" customHeight="1" x14ac:dyDescent="0.2">
      <c r="A240" s="20" t="s">
        <v>439</v>
      </c>
      <c r="B240" s="21">
        <v>2983</v>
      </c>
      <c r="C240" s="2">
        <v>40060</v>
      </c>
      <c r="D240" s="22" t="s">
        <v>4987</v>
      </c>
      <c r="E240" s="22" t="s">
        <v>77</v>
      </c>
      <c r="F240" s="22" t="s">
        <v>5760</v>
      </c>
      <c r="G240" s="20" t="s">
        <v>7676</v>
      </c>
      <c r="H240" s="23" t="s">
        <v>3999</v>
      </c>
      <c r="I240" s="24" t="s">
        <v>11572</v>
      </c>
      <c r="J240" s="24" t="s">
        <v>12889</v>
      </c>
    </row>
    <row r="241" spans="1:10" ht="18.649999999999999" customHeight="1" x14ac:dyDescent="0.2">
      <c r="A241" s="20" t="s">
        <v>439</v>
      </c>
      <c r="B241" s="21">
        <v>3022</v>
      </c>
      <c r="C241" s="62">
        <v>40074</v>
      </c>
      <c r="D241" s="22" t="s">
        <v>199</v>
      </c>
      <c r="E241" s="22" t="s">
        <v>77</v>
      </c>
      <c r="F241" s="22" t="s">
        <v>6593</v>
      </c>
      <c r="G241" s="20" t="s">
        <v>8892</v>
      </c>
      <c r="H241" s="23" t="s">
        <v>469</v>
      </c>
      <c r="I241" s="24" t="s">
        <v>11572</v>
      </c>
      <c r="J241" s="24" t="s">
        <v>12889</v>
      </c>
    </row>
    <row r="242" spans="1:10" ht="18.649999999999999" customHeight="1" x14ac:dyDescent="0.2">
      <c r="A242" s="20" t="s">
        <v>439</v>
      </c>
      <c r="B242" s="21">
        <v>3042</v>
      </c>
      <c r="C242" s="62">
        <v>40081</v>
      </c>
      <c r="D242" s="22" t="s">
        <v>7203</v>
      </c>
      <c r="E242" s="22" t="s">
        <v>50</v>
      </c>
      <c r="F242" s="22" t="s">
        <v>8931</v>
      </c>
      <c r="G242" s="20" t="s">
        <v>7023</v>
      </c>
      <c r="H242" s="29" t="s">
        <v>1236</v>
      </c>
      <c r="I242" s="24" t="s">
        <v>11572</v>
      </c>
      <c r="J242" s="24" t="s">
        <v>12889</v>
      </c>
    </row>
    <row r="243" spans="1:10" ht="18.649999999999999" customHeight="1" x14ac:dyDescent="0.2">
      <c r="A243" s="20" t="s">
        <v>439</v>
      </c>
      <c r="B243" s="21">
        <v>3047</v>
      </c>
      <c r="C243" s="62">
        <v>40081</v>
      </c>
      <c r="D243" s="22" t="s">
        <v>8934</v>
      </c>
      <c r="E243" s="22" t="s">
        <v>50</v>
      </c>
      <c r="F243" s="22" t="s">
        <v>8936</v>
      </c>
      <c r="G243" s="20" t="s">
        <v>2851</v>
      </c>
      <c r="H243" s="23" t="s">
        <v>371</v>
      </c>
      <c r="I243" s="24" t="s">
        <v>11572</v>
      </c>
      <c r="J243" s="24" t="s">
        <v>12889</v>
      </c>
    </row>
    <row r="244" spans="1:10" ht="18.649999999999999" customHeight="1" x14ac:dyDescent="0.2">
      <c r="A244" s="20" t="s">
        <v>439</v>
      </c>
      <c r="B244" s="26">
        <v>3256</v>
      </c>
      <c r="C244" s="64">
        <v>40144</v>
      </c>
      <c r="D244" s="28" t="s">
        <v>9199</v>
      </c>
      <c r="E244" s="28" t="s">
        <v>77</v>
      </c>
      <c r="F244" s="5" t="s">
        <v>7303</v>
      </c>
      <c r="G244" s="27" t="s">
        <v>1019</v>
      </c>
      <c r="H244" s="35" t="s">
        <v>1004</v>
      </c>
      <c r="I244" s="24" t="s">
        <v>11572</v>
      </c>
      <c r="J244" s="24" t="s">
        <v>12889</v>
      </c>
    </row>
    <row r="245" spans="1:10" ht="18.649999999999999" customHeight="1" x14ac:dyDescent="0.2">
      <c r="A245" s="20" t="s">
        <v>439</v>
      </c>
      <c r="B245" s="21">
        <v>3292</v>
      </c>
      <c r="C245" s="64">
        <v>40158</v>
      </c>
      <c r="D245" s="22" t="s">
        <v>9234</v>
      </c>
      <c r="E245" s="22" t="s">
        <v>50</v>
      </c>
      <c r="F245" s="22" t="s">
        <v>9235</v>
      </c>
      <c r="G245" s="20" t="s">
        <v>7676</v>
      </c>
      <c r="H245" s="23" t="s">
        <v>9321</v>
      </c>
      <c r="I245" s="24" t="s">
        <v>11572</v>
      </c>
      <c r="J245" s="24" t="s">
        <v>12889</v>
      </c>
    </row>
    <row r="246" spans="1:10" ht="18.649999999999999" customHeight="1" x14ac:dyDescent="0.2">
      <c r="A246" s="20" t="s">
        <v>439</v>
      </c>
      <c r="B246" s="26">
        <v>3306</v>
      </c>
      <c r="C246" s="64">
        <v>40165</v>
      </c>
      <c r="D246" s="28" t="s">
        <v>7353</v>
      </c>
      <c r="E246" s="28" t="s">
        <v>77</v>
      </c>
      <c r="F246" s="5" t="s">
        <v>9251</v>
      </c>
      <c r="G246" s="20" t="s">
        <v>8575</v>
      </c>
      <c r="H246" s="23" t="s">
        <v>9255</v>
      </c>
      <c r="I246" s="24" t="s">
        <v>11572</v>
      </c>
      <c r="J246" s="24" t="s">
        <v>12889</v>
      </c>
    </row>
    <row r="247" spans="1:10" ht="18.649999999999999" customHeight="1" x14ac:dyDescent="0.2">
      <c r="A247" s="20" t="s">
        <v>439</v>
      </c>
      <c r="B247" s="26">
        <v>3322</v>
      </c>
      <c r="C247" s="64">
        <v>40165</v>
      </c>
      <c r="D247" s="28" t="s">
        <v>3930</v>
      </c>
      <c r="E247" s="28" t="s">
        <v>77</v>
      </c>
      <c r="F247" s="5" t="s">
        <v>338</v>
      </c>
      <c r="G247" s="20" t="s">
        <v>2508</v>
      </c>
      <c r="H247" s="29" t="s">
        <v>9333</v>
      </c>
      <c r="I247" s="19" t="s">
        <v>11572</v>
      </c>
      <c r="J247" s="53" t="s">
        <v>12889</v>
      </c>
    </row>
    <row r="248" spans="1:10" ht="18.649999999999999" customHeight="1" x14ac:dyDescent="0.2">
      <c r="A248" s="20" t="s">
        <v>439</v>
      </c>
      <c r="B248" s="21">
        <v>3346</v>
      </c>
      <c r="C248" s="64">
        <v>40186</v>
      </c>
      <c r="D248" s="22" t="s">
        <v>13657</v>
      </c>
      <c r="E248" s="22" t="s">
        <v>50</v>
      </c>
      <c r="F248" s="22" t="s">
        <v>13658</v>
      </c>
      <c r="G248" s="20" t="s">
        <v>3342</v>
      </c>
      <c r="H248" s="35" t="s">
        <v>9299</v>
      </c>
      <c r="I248" s="24" t="s">
        <v>11572</v>
      </c>
      <c r="J248" s="24" t="s">
        <v>12889</v>
      </c>
    </row>
    <row r="249" spans="1:10" ht="18.649999999999999" customHeight="1" x14ac:dyDescent="0.2">
      <c r="A249" s="20" t="s">
        <v>439</v>
      </c>
      <c r="B249" s="26">
        <v>3347</v>
      </c>
      <c r="C249" s="64">
        <v>40186</v>
      </c>
      <c r="D249" s="28" t="s">
        <v>9285</v>
      </c>
      <c r="E249" s="28" t="s">
        <v>50</v>
      </c>
      <c r="F249" s="5" t="s">
        <v>5206</v>
      </c>
      <c r="G249" s="20" t="s">
        <v>353</v>
      </c>
      <c r="H249" s="23" t="s">
        <v>2998</v>
      </c>
      <c r="I249" s="24" t="s">
        <v>11572</v>
      </c>
      <c r="J249" s="24" t="s">
        <v>12889</v>
      </c>
    </row>
    <row r="250" spans="1:10" ht="18.649999999999999" customHeight="1" x14ac:dyDescent="0.2">
      <c r="A250" s="20" t="s">
        <v>439</v>
      </c>
      <c r="B250" s="21">
        <v>3407</v>
      </c>
      <c r="C250" s="64">
        <v>40200</v>
      </c>
      <c r="D250" s="22" t="s">
        <v>3836</v>
      </c>
      <c r="E250" s="22" t="s">
        <v>50</v>
      </c>
      <c r="F250" s="22" t="s">
        <v>6675</v>
      </c>
      <c r="G250" s="20" t="s">
        <v>8442</v>
      </c>
      <c r="H250" s="23" t="s">
        <v>13667</v>
      </c>
      <c r="I250" s="24" t="s">
        <v>11572</v>
      </c>
      <c r="J250" s="24" t="s">
        <v>12889</v>
      </c>
    </row>
    <row r="251" spans="1:10" ht="18.649999999999999" customHeight="1" x14ac:dyDescent="0.2">
      <c r="A251" s="20" t="s">
        <v>439</v>
      </c>
      <c r="B251" s="21">
        <v>3415</v>
      </c>
      <c r="C251" s="64">
        <v>40207</v>
      </c>
      <c r="D251" s="22" t="s">
        <v>8815</v>
      </c>
      <c r="E251" s="22" t="s">
        <v>50</v>
      </c>
      <c r="F251" s="22" t="s">
        <v>9372</v>
      </c>
      <c r="G251" s="20" t="s">
        <v>9373</v>
      </c>
      <c r="H251" s="23" t="s">
        <v>8315</v>
      </c>
      <c r="I251" s="24" t="s">
        <v>11572</v>
      </c>
      <c r="J251" s="24" t="s">
        <v>12889</v>
      </c>
    </row>
    <row r="252" spans="1:10" ht="18.649999999999999" customHeight="1" x14ac:dyDescent="0.2">
      <c r="A252" s="20" t="s">
        <v>439</v>
      </c>
      <c r="B252" s="21">
        <v>3435</v>
      </c>
      <c r="C252" s="64">
        <v>40214</v>
      </c>
      <c r="D252" s="22" t="s">
        <v>5909</v>
      </c>
      <c r="E252" s="22" t="s">
        <v>50</v>
      </c>
      <c r="F252" s="22" t="s">
        <v>2793</v>
      </c>
      <c r="G252" s="20" t="s">
        <v>5363</v>
      </c>
      <c r="H252" s="23" t="s">
        <v>1861</v>
      </c>
      <c r="I252" s="24" t="s">
        <v>11572</v>
      </c>
      <c r="J252" s="24" t="s">
        <v>12889</v>
      </c>
    </row>
    <row r="253" spans="1:10" ht="18.649999999999999" customHeight="1" x14ac:dyDescent="0.2">
      <c r="A253" s="20" t="s">
        <v>439</v>
      </c>
      <c r="B253" s="21">
        <v>3438</v>
      </c>
      <c r="C253" s="64">
        <v>40214</v>
      </c>
      <c r="D253" s="22" t="s">
        <v>740</v>
      </c>
      <c r="E253" s="22" t="s">
        <v>50</v>
      </c>
      <c r="F253" s="22" t="s">
        <v>13676</v>
      </c>
      <c r="G253" s="20" t="s">
        <v>972</v>
      </c>
      <c r="H253" s="23" t="s">
        <v>5869</v>
      </c>
      <c r="I253" s="24" t="s">
        <v>11572</v>
      </c>
      <c r="J253" s="24" t="s">
        <v>17901</v>
      </c>
    </row>
    <row r="254" spans="1:10" ht="18.649999999999999" customHeight="1" x14ac:dyDescent="0.2">
      <c r="A254" s="20" t="s">
        <v>439</v>
      </c>
      <c r="B254" s="21">
        <v>3444</v>
      </c>
      <c r="C254" s="64">
        <v>40214</v>
      </c>
      <c r="D254" s="22" t="s">
        <v>5884</v>
      </c>
      <c r="E254" s="22" t="s">
        <v>50</v>
      </c>
      <c r="F254" s="22" t="s">
        <v>9394</v>
      </c>
      <c r="G254" s="20" t="s">
        <v>9397</v>
      </c>
      <c r="H254" s="5" t="s">
        <v>2206</v>
      </c>
      <c r="I254" s="24" t="s">
        <v>11572</v>
      </c>
      <c r="J254" s="24" t="s">
        <v>12889</v>
      </c>
    </row>
    <row r="255" spans="1:10" ht="18.649999999999999" customHeight="1" x14ac:dyDescent="0.2">
      <c r="A255" s="20" t="s">
        <v>439</v>
      </c>
      <c r="B255" s="26">
        <v>3445</v>
      </c>
      <c r="C255" s="64">
        <v>40214</v>
      </c>
      <c r="D255" s="28" t="s">
        <v>1596</v>
      </c>
      <c r="E255" s="28" t="s">
        <v>50</v>
      </c>
      <c r="F255" s="5" t="s">
        <v>96</v>
      </c>
      <c r="G255" s="20" t="s">
        <v>7908</v>
      </c>
      <c r="H255" s="23" t="s">
        <v>9414</v>
      </c>
      <c r="I255" s="24" t="s">
        <v>11572</v>
      </c>
      <c r="J255" s="24" t="s">
        <v>12889</v>
      </c>
    </row>
    <row r="256" spans="1:10" ht="18.649999999999999" customHeight="1" x14ac:dyDescent="0.2">
      <c r="A256" s="20" t="s">
        <v>439</v>
      </c>
      <c r="B256" s="21">
        <v>3446</v>
      </c>
      <c r="C256" s="64">
        <v>40214</v>
      </c>
      <c r="D256" s="22" t="s">
        <v>13678</v>
      </c>
      <c r="E256" s="22" t="s">
        <v>77</v>
      </c>
      <c r="F256" s="22" t="s">
        <v>9398</v>
      </c>
      <c r="G256" s="20" t="s">
        <v>353</v>
      </c>
      <c r="H256" s="23" t="s">
        <v>3490</v>
      </c>
      <c r="I256" s="24" t="s">
        <v>11572</v>
      </c>
      <c r="J256" s="24" t="s">
        <v>12889</v>
      </c>
    </row>
    <row r="257" spans="1:10" ht="18.649999999999999" customHeight="1" x14ac:dyDescent="0.2">
      <c r="A257" s="20" t="s">
        <v>439</v>
      </c>
      <c r="B257" s="21">
        <v>3474</v>
      </c>
      <c r="C257" s="60">
        <v>40221</v>
      </c>
      <c r="D257" s="22" t="s">
        <v>9433</v>
      </c>
      <c r="E257" s="22" t="s">
        <v>50</v>
      </c>
      <c r="F257" s="22" t="s">
        <v>9434</v>
      </c>
      <c r="G257" s="20" t="s">
        <v>9184</v>
      </c>
      <c r="H257" s="23" t="s">
        <v>7088</v>
      </c>
      <c r="I257" s="24" t="s">
        <v>11572</v>
      </c>
      <c r="J257" s="24" t="s">
        <v>12889</v>
      </c>
    </row>
    <row r="258" spans="1:10" ht="18.649999999999999" customHeight="1" x14ac:dyDescent="0.2">
      <c r="A258" s="20" t="s">
        <v>439</v>
      </c>
      <c r="B258" s="1">
        <v>3475</v>
      </c>
      <c r="C258" s="60">
        <v>40221</v>
      </c>
      <c r="D258" s="3" t="s">
        <v>9435</v>
      </c>
      <c r="E258" s="3" t="s">
        <v>50</v>
      </c>
      <c r="F258" s="3" t="s">
        <v>9437</v>
      </c>
      <c r="G258" s="20" t="s">
        <v>9438</v>
      </c>
      <c r="H258" s="23" t="s">
        <v>9501</v>
      </c>
      <c r="I258" s="24" t="s">
        <v>11572</v>
      </c>
      <c r="J258" s="24" t="s">
        <v>12889</v>
      </c>
    </row>
    <row r="259" spans="1:10" ht="18.649999999999999" customHeight="1" x14ac:dyDescent="0.2">
      <c r="A259" s="20" t="s">
        <v>439</v>
      </c>
      <c r="B259" s="21">
        <v>3488</v>
      </c>
      <c r="C259" s="60">
        <v>40228</v>
      </c>
      <c r="D259" s="22" t="s">
        <v>9448</v>
      </c>
      <c r="E259" s="22" t="s">
        <v>50</v>
      </c>
      <c r="F259" s="22" t="s">
        <v>3316</v>
      </c>
      <c r="G259" s="20" t="s">
        <v>2726</v>
      </c>
      <c r="H259" s="29" t="s">
        <v>2183</v>
      </c>
      <c r="I259" s="24" t="s">
        <v>11572</v>
      </c>
      <c r="J259" s="19" t="s">
        <v>12889</v>
      </c>
    </row>
    <row r="260" spans="1:10" ht="18.649999999999999" customHeight="1" x14ac:dyDescent="0.2">
      <c r="A260" s="20" t="s">
        <v>439</v>
      </c>
      <c r="B260" s="21">
        <v>3711</v>
      </c>
      <c r="C260" s="2">
        <v>40361</v>
      </c>
      <c r="D260" s="22" t="s">
        <v>9763</v>
      </c>
      <c r="E260" s="22" t="s">
        <v>50</v>
      </c>
      <c r="F260" s="22" t="s">
        <v>13810</v>
      </c>
      <c r="G260" s="20" t="s">
        <v>1299</v>
      </c>
      <c r="H260" s="5" t="s">
        <v>9789</v>
      </c>
      <c r="I260" s="24" t="s">
        <v>11572</v>
      </c>
      <c r="J260" s="24" t="s">
        <v>12889</v>
      </c>
    </row>
    <row r="261" spans="1:10" ht="18.649999999999999" customHeight="1" x14ac:dyDescent="0.2">
      <c r="A261" s="20" t="s">
        <v>439</v>
      </c>
      <c r="B261" s="21">
        <v>3715</v>
      </c>
      <c r="C261" s="2">
        <v>40368</v>
      </c>
      <c r="D261" s="22" t="s">
        <v>9765</v>
      </c>
      <c r="E261" s="22" t="s">
        <v>50</v>
      </c>
      <c r="F261" s="22" t="s">
        <v>6919</v>
      </c>
      <c r="G261" s="20" t="s">
        <v>1310</v>
      </c>
      <c r="H261" s="23" t="s">
        <v>4325</v>
      </c>
      <c r="I261" s="24" t="s">
        <v>11572</v>
      </c>
      <c r="J261" s="24" t="s">
        <v>12889</v>
      </c>
    </row>
    <row r="262" spans="1:10" ht="18.649999999999999" customHeight="1" x14ac:dyDescent="0.2">
      <c r="A262" s="20" t="s">
        <v>439</v>
      </c>
      <c r="B262" s="21">
        <v>3769</v>
      </c>
      <c r="C262" s="62">
        <v>40452</v>
      </c>
      <c r="D262" s="22" t="s">
        <v>2649</v>
      </c>
      <c r="E262" s="22" t="s">
        <v>50</v>
      </c>
      <c r="F262" s="22" t="s">
        <v>9854</v>
      </c>
      <c r="G262" s="20" t="s">
        <v>353</v>
      </c>
      <c r="H262" s="23" t="s">
        <v>6990</v>
      </c>
      <c r="I262" s="24" t="s">
        <v>11572</v>
      </c>
      <c r="J262" s="24" t="s">
        <v>12889</v>
      </c>
    </row>
    <row r="263" spans="1:10" ht="18.649999999999999" customHeight="1" x14ac:dyDescent="0.2">
      <c r="A263" s="20" t="s">
        <v>12935</v>
      </c>
      <c r="B263" s="21">
        <v>3775</v>
      </c>
      <c r="C263" s="62">
        <v>40473</v>
      </c>
      <c r="D263" s="35" t="s">
        <v>1046</v>
      </c>
      <c r="E263" s="35" t="s">
        <v>50</v>
      </c>
      <c r="F263" s="35" t="s">
        <v>13825</v>
      </c>
      <c r="G263" s="20" t="s">
        <v>4579</v>
      </c>
      <c r="H263" s="23" t="s">
        <v>13826</v>
      </c>
      <c r="I263" s="24" t="s">
        <v>11572</v>
      </c>
      <c r="J263" s="19" t="s">
        <v>12889</v>
      </c>
    </row>
    <row r="264" spans="1:10" ht="18.649999999999999" customHeight="1" x14ac:dyDescent="0.2">
      <c r="A264" s="20" t="s">
        <v>439</v>
      </c>
      <c r="B264" s="21">
        <v>3779</v>
      </c>
      <c r="C264" s="62">
        <v>40473</v>
      </c>
      <c r="D264" s="22" t="s">
        <v>9865</v>
      </c>
      <c r="E264" s="22" t="s">
        <v>50</v>
      </c>
      <c r="F264" s="22" t="s">
        <v>8586</v>
      </c>
      <c r="G264" s="20" t="s">
        <v>378</v>
      </c>
      <c r="H264" s="5" t="s">
        <v>9903</v>
      </c>
      <c r="I264" s="24" t="s">
        <v>11572</v>
      </c>
      <c r="J264" s="24" t="s">
        <v>12889</v>
      </c>
    </row>
    <row r="265" spans="1:10" ht="18.649999999999999" customHeight="1" x14ac:dyDescent="0.2">
      <c r="A265" s="20" t="s">
        <v>439</v>
      </c>
      <c r="B265" s="21">
        <v>3782</v>
      </c>
      <c r="C265" s="62">
        <v>40473</v>
      </c>
      <c r="D265" s="22" t="s">
        <v>9867</v>
      </c>
      <c r="E265" s="22" t="s">
        <v>50</v>
      </c>
      <c r="F265" s="22" t="s">
        <v>9868</v>
      </c>
      <c r="G265" s="20" t="s">
        <v>2380</v>
      </c>
      <c r="H265" s="23" t="s">
        <v>13827</v>
      </c>
      <c r="I265" s="24" t="s">
        <v>11572</v>
      </c>
      <c r="J265" s="24" t="s">
        <v>12889</v>
      </c>
    </row>
    <row r="266" spans="1:10" ht="18.649999999999999" customHeight="1" x14ac:dyDescent="0.2">
      <c r="A266" s="20" t="s">
        <v>439</v>
      </c>
      <c r="B266" s="21">
        <v>3799</v>
      </c>
      <c r="C266" s="62">
        <v>40480</v>
      </c>
      <c r="D266" s="22" t="s">
        <v>2504</v>
      </c>
      <c r="E266" s="22" t="s">
        <v>77</v>
      </c>
      <c r="F266" s="22" t="s">
        <v>8986</v>
      </c>
      <c r="G266" s="20" t="s">
        <v>9889</v>
      </c>
      <c r="H266" s="35" t="s">
        <v>2729</v>
      </c>
      <c r="I266" s="24" t="s">
        <v>11572</v>
      </c>
      <c r="J266" s="24" t="s">
        <v>17901</v>
      </c>
    </row>
    <row r="267" spans="1:10" ht="18.649999999999999" customHeight="1" x14ac:dyDescent="0.2">
      <c r="A267" s="20" t="s">
        <v>439</v>
      </c>
      <c r="B267" s="21">
        <v>3858</v>
      </c>
      <c r="C267" s="60">
        <v>40550</v>
      </c>
      <c r="D267" s="22" t="s">
        <v>10026</v>
      </c>
      <c r="E267" s="22" t="s">
        <v>50</v>
      </c>
      <c r="F267" s="22" t="s">
        <v>10028</v>
      </c>
      <c r="G267" s="20" t="s">
        <v>5831</v>
      </c>
      <c r="H267" s="23" t="s">
        <v>2662</v>
      </c>
      <c r="I267" s="24" t="s">
        <v>11572</v>
      </c>
      <c r="J267" s="24" t="s">
        <v>12889</v>
      </c>
    </row>
    <row r="268" spans="1:10" ht="18.649999999999999" customHeight="1" x14ac:dyDescent="0.2">
      <c r="A268" s="20" t="s">
        <v>439</v>
      </c>
      <c r="B268" s="21">
        <v>3872</v>
      </c>
      <c r="C268" s="60">
        <v>40571</v>
      </c>
      <c r="D268" s="35" t="s">
        <v>5106</v>
      </c>
      <c r="E268" s="35" t="s">
        <v>50</v>
      </c>
      <c r="F268" s="35" t="s">
        <v>13859</v>
      </c>
      <c r="G268" s="20" t="s">
        <v>69</v>
      </c>
      <c r="H268" s="23" t="s">
        <v>12058</v>
      </c>
      <c r="I268" s="24" t="s">
        <v>11572</v>
      </c>
      <c r="J268" s="24" t="s">
        <v>12889</v>
      </c>
    </row>
    <row r="269" spans="1:10" ht="18.649999999999999" customHeight="1" x14ac:dyDescent="0.2">
      <c r="A269" s="20" t="s">
        <v>439</v>
      </c>
      <c r="B269" s="21">
        <v>3876</v>
      </c>
      <c r="C269" s="62">
        <v>40578</v>
      </c>
      <c r="D269" s="22" t="s">
        <v>10045</v>
      </c>
      <c r="E269" s="22" t="s">
        <v>50</v>
      </c>
      <c r="F269" s="22" t="s">
        <v>10047</v>
      </c>
      <c r="G269" s="20" t="s">
        <v>522</v>
      </c>
      <c r="H269" s="35" t="s">
        <v>8964</v>
      </c>
      <c r="I269" s="24" t="s">
        <v>11572</v>
      </c>
      <c r="J269" s="24" t="s">
        <v>12889</v>
      </c>
    </row>
    <row r="270" spans="1:10" ht="18.649999999999999" customHeight="1" x14ac:dyDescent="0.2">
      <c r="A270" s="20" t="s">
        <v>439</v>
      </c>
      <c r="B270" s="21">
        <v>3890</v>
      </c>
      <c r="C270" s="62">
        <v>40606</v>
      </c>
      <c r="D270" s="22" t="s">
        <v>10066</v>
      </c>
      <c r="E270" s="22" t="s">
        <v>50</v>
      </c>
      <c r="F270" s="22" t="s">
        <v>10065</v>
      </c>
      <c r="G270" s="20" t="s">
        <v>608</v>
      </c>
      <c r="H270" s="23" t="s">
        <v>8733</v>
      </c>
      <c r="I270" s="24" t="s">
        <v>11572</v>
      </c>
      <c r="J270" s="24" t="s">
        <v>17901</v>
      </c>
    </row>
    <row r="271" spans="1:10" ht="18.649999999999999" customHeight="1" x14ac:dyDescent="0.2">
      <c r="A271" s="20" t="s">
        <v>439</v>
      </c>
      <c r="B271" s="26">
        <v>3924</v>
      </c>
      <c r="C271" s="60">
        <v>40661</v>
      </c>
      <c r="D271" s="28" t="s">
        <v>10095</v>
      </c>
      <c r="E271" s="28" t="s">
        <v>50</v>
      </c>
      <c r="F271" s="5" t="s">
        <v>10372</v>
      </c>
      <c r="G271" s="20" t="s">
        <v>2508</v>
      </c>
      <c r="H271" s="35" t="s">
        <v>6750</v>
      </c>
      <c r="I271" s="24" t="s">
        <v>11572</v>
      </c>
      <c r="J271" s="24" t="s">
        <v>12889</v>
      </c>
    </row>
    <row r="272" spans="1:10" ht="18.649999999999999" customHeight="1" x14ac:dyDescent="0.2">
      <c r="A272" s="20" t="s">
        <v>439</v>
      </c>
      <c r="B272" s="21">
        <v>3927</v>
      </c>
      <c r="C272" s="60">
        <v>40676</v>
      </c>
      <c r="D272" s="22" t="s">
        <v>10118</v>
      </c>
      <c r="E272" s="22" t="s">
        <v>50</v>
      </c>
      <c r="F272" s="22" t="s">
        <v>5857</v>
      </c>
      <c r="G272" s="20" t="s">
        <v>1931</v>
      </c>
      <c r="H272" s="23" t="s">
        <v>10133</v>
      </c>
      <c r="I272" s="24" t="s">
        <v>11572</v>
      </c>
      <c r="J272" s="24" t="s">
        <v>12889</v>
      </c>
    </row>
    <row r="273" spans="1:10" ht="18.649999999999999" customHeight="1" x14ac:dyDescent="0.2">
      <c r="A273" s="20" t="s">
        <v>439</v>
      </c>
      <c r="B273" s="21">
        <v>3936</v>
      </c>
      <c r="C273" s="60">
        <v>40683</v>
      </c>
      <c r="D273" s="22" t="s">
        <v>10129</v>
      </c>
      <c r="E273" s="22" t="s">
        <v>50</v>
      </c>
      <c r="F273" s="22" t="s">
        <v>12060</v>
      </c>
      <c r="G273" s="20" t="s">
        <v>608</v>
      </c>
      <c r="H273" s="23" t="s">
        <v>12061</v>
      </c>
      <c r="I273" s="24" t="s">
        <v>11572</v>
      </c>
      <c r="J273" s="24" t="s">
        <v>12889</v>
      </c>
    </row>
    <row r="274" spans="1:10" ht="18.649999999999999" customHeight="1" x14ac:dyDescent="0.2">
      <c r="A274" s="20" t="s">
        <v>439</v>
      </c>
      <c r="B274" s="21">
        <v>3943</v>
      </c>
      <c r="C274" s="2">
        <v>40697</v>
      </c>
      <c r="D274" s="22" t="s">
        <v>9241</v>
      </c>
      <c r="E274" s="22" t="s">
        <v>50</v>
      </c>
      <c r="F274" s="22" t="s">
        <v>5395</v>
      </c>
      <c r="G274" s="20" t="s">
        <v>2726</v>
      </c>
      <c r="H274" s="35" t="s">
        <v>10164</v>
      </c>
      <c r="I274" s="24" t="s">
        <v>11572</v>
      </c>
      <c r="J274" s="53" t="s">
        <v>12889</v>
      </c>
    </row>
    <row r="275" spans="1:10" ht="18.649999999999999" customHeight="1" x14ac:dyDescent="0.2">
      <c r="A275" s="20" t="s">
        <v>439</v>
      </c>
      <c r="B275" s="21">
        <v>3958</v>
      </c>
      <c r="C275" s="62">
        <v>40718</v>
      </c>
      <c r="D275" s="22" t="s">
        <v>1242</v>
      </c>
      <c r="E275" s="22" t="s">
        <v>77</v>
      </c>
      <c r="F275" s="22" t="s">
        <v>3408</v>
      </c>
      <c r="G275" s="20" t="s">
        <v>3980</v>
      </c>
      <c r="H275" s="29" t="s">
        <v>2033</v>
      </c>
      <c r="I275" s="19" t="s">
        <v>11572</v>
      </c>
      <c r="J275" s="24" t="s">
        <v>12889</v>
      </c>
    </row>
    <row r="276" spans="1:10" ht="18.649999999999999" customHeight="1" x14ac:dyDescent="0.2">
      <c r="A276" s="20" t="s">
        <v>439</v>
      </c>
      <c r="B276" s="21">
        <v>3962</v>
      </c>
      <c r="C276" s="60">
        <v>40732</v>
      </c>
      <c r="D276" s="22" t="s">
        <v>10170</v>
      </c>
      <c r="E276" s="22" t="s">
        <v>50</v>
      </c>
      <c r="F276" s="22" t="s">
        <v>8190</v>
      </c>
      <c r="G276" s="20" t="s">
        <v>5887</v>
      </c>
      <c r="H276" s="5" t="s">
        <v>10189</v>
      </c>
      <c r="I276" s="24" t="s">
        <v>11572</v>
      </c>
      <c r="J276" s="19" t="s">
        <v>12889</v>
      </c>
    </row>
    <row r="277" spans="1:10" ht="18.649999999999999" customHeight="1" x14ac:dyDescent="0.2">
      <c r="A277" s="20" t="s">
        <v>12935</v>
      </c>
      <c r="B277" s="21">
        <v>3963</v>
      </c>
      <c r="C277" s="60">
        <v>40732</v>
      </c>
      <c r="D277" s="22" t="s">
        <v>1834</v>
      </c>
      <c r="E277" s="22" t="s">
        <v>50</v>
      </c>
      <c r="F277" s="22" t="s">
        <v>13897</v>
      </c>
      <c r="G277" s="20" t="s">
        <v>2726</v>
      </c>
      <c r="H277" s="23" t="s">
        <v>13898</v>
      </c>
      <c r="I277" s="24" t="s">
        <v>11572</v>
      </c>
      <c r="J277" s="24" t="s">
        <v>12889</v>
      </c>
    </row>
    <row r="278" spans="1:10" ht="18.649999999999999" customHeight="1" x14ac:dyDescent="0.2">
      <c r="A278" s="20" t="s">
        <v>439</v>
      </c>
      <c r="B278" s="21">
        <v>3985</v>
      </c>
      <c r="C278" s="60">
        <v>40774</v>
      </c>
      <c r="D278" s="22" t="s">
        <v>10207</v>
      </c>
      <c r="E278" s="22" t="s">
        <v>50</v>
      </c>
      <c r="F278" s="22" t="s">
        <v>5965</v>
      </c>
      <c r="G278" s="20" t="s">
        <v>1694</v>
      </c>
      <c r="H278" s="23" t="s">
        <v>12856</v>
      </c>
      <c r="I278" s="24" t="s">
        <v>11572</v>
      </c>
      <c r="J278" s="24" t="s">
        <v>12889</v>
      </c>
    </row>
    <row r="279" spans="1:10" ht="18.649999999999999" customHeight="1" x14ac:dyDescent="0.2">
      <c r="A279" s="20" t="s">
        <v>439</v>
      </c>
      <c r="B279" s="21">
        <v>3994</v>
      </c>
      <c r="C279" s="60">
        <v>40788</v>
      </c>
      <c r="D279" s="22" t="s">
        <v>6506</v>
      </c>
      <c r="E279" s="22" t="s">
        <v>755</v>
      </c>
      <c r="F279" s="22" t="s">
        <v>10231</v>
      </c>
      <c r="G279" s="20" t="s">
        <v>522</v>
      </c>
      <c r="H279" s="23" t="s">
        <v>10265</v>
      </c>
      <c r="I279" s="24" t="s">
        <v>11572</v>
      </c>
      <c r="J279" s="24" t="s">
        <v>12889</v>
      </c>
    </row>
    <row r="280" spans="1:10" ht="18.649999999999999" customHeight="1" x14ac:dyDescent="0.2">
      <c r="A280" s="2" t="s">
        <v>439</v>
      </c>
      <c r="B280" s="1">
        <v>4030</v>
      </c>
      <c r="C280" s="60">
        <v>40830</v>
      </c>
      <c r="D280" s="22" t="s">
        <v>10287</v>
      </c>
      <c r="E280" s="3" t="s">
        <v>755</v>
      </c>
      <c r="F280" s="22" t="s">
        <v>3734</v>
      </c>
      <c r="G280" s="20" t="s">
        <v>2508</v>
      </c>
      <c r="H280" s="23" t="s">
        <v>1308</v>
      </c>
      <c r="I280" s="24" t="s">
        <v>13124</v>
      </c>
      <c r="J280" s="24" t="s">
        <v>12889</v>
      </c>
    </row>
    <row r="281" spans="1:10" ht="18.649999999999999" customHeight="1" x14ac:dyDescent="0.2">
      <c r="A281" s="30" t="s">
        <v>439</v>
      </c>
      <c r="B281" s="31">
        <v>4031</v>
      </c>
      <c r="C281" s="60">
        <v>40830</v>
      </c>
      <c r="D281" s="32" t="s">
        <v>10289</v>
      </c>
      <c r="E281" s="33" t="s">
        <v>50</v>
      </c>
      <c r="F281" s="29" t="s">
        <v>9959</v>
      </c>
      <c r="G281" s="19" t="s">
        <v>353</v>
      </c>
      <c r="H281" s="35" t="s">
        <v>13916</v>
      </c>
      <c r="I281" s="53" t="s">
        <v>11572</v>
      </c>
      <c r="J281" s="24" t="s">
        <v>12889</v>
      </c>
    </row>
    <row r="282" spans="1:10" ht="18.649999999999999" customHeight="1" x14ac:dyDescent="0.2">
      <c r="A282" s="20" t="s">
        <v>439</v>
      </c>
      <c r="B282" s="21">
        <v>4038</v>
      </c>
      <c r="C282" s="60">
        <v>40837</v>
      </c>
      <c r="D282" s="22" t="s">
        <v>10292</v>
      </c>
      <c r="E282" s="22" t="s">
        <v>50</v>
      </c>
      <c r="F282" s="22" t="s">
        <v>1181</v>
      </c>
      <c r="G282" s="20" t="s">
        <v>12585</v>
      </c>
      <c r="H282" s="5" t="s">
        <v>13917</v>
      </c>
      <c r="I282" s="24" t="s">
        <v>11572</v>
      </c>
      <c r="J282" s="24" t="s">
        <v>12889</v>
      </c>
    </row>
    <row r="283" spans="1:10" ht="18.649999999999999" customHeight="1" x14ac:dyDescent="0.2">
      <c r="A283" s="20" t="s">
        <v>439</v>
      </c>
      <c r="B283" s="21">
        <v>4041</v>
      </c>
      <c r="C283" s="60">
        <v>40844</v>
      </c>
      <c r="D283" s="22" t="s">
        <v>9479</v>
      </c>
      <c r="E283" s="22" t="s">
        <v>755</v>
      </c>
      <c r="F283" s="22" t="s">
        <v>10300</v>
      </c>
      <c r="G283" s="20" t="s">
        <v>6341</v>
      </c>
      <c r="H283" s="35" t="s">
        <v>5419</v>
      </c>
      <c r="I283" s="53" t="s">
        <v>11572</v>
      </c>
      <c r="J283" s="24" t="s">
        <v>12889</v>
      </c>
    </row>
    <row r="284" spans="1:10" ht="18.649999999999999" customHeight="1" x14ac:dyDescent="0.2">
      <c r="A284" s="2" t="s">
        <v>439</v>
      </c>
      <c r="B284" s="1">
        <v>4046</v>
      </c>
      <c r="C284" s="60">
        <v>40851</v>
      </c>
      <c r="D284" s="3" t="s">
        <v>4888</v>
      </c>
      <c r="E284" s="3" t="s">
        <v>50</v>
      </c>
      <c r="F284" s="22" t="s">
        <v>8147</v>
      </c>
      <c r="G284" s="20" t="s">
        <v>3797</v>
      </c>
      <c r="H284" s="23" t="s">
        <v>12070</v>
      </c>
      <c r="I284" s="24" t="s">
        <v>11572</v>
      </c>
      <c r="J284" s="24" t="s">
        <v>12889</v>
      </c>
    </row>
    <row r="285" spans="1:10" ht="18.649999999999999" customHeight="1" x14ac:dyDescent="0.2">
      <c r="A285" s="20" t="s">
        <v>439</v>
      </c>
      <c r="B285" s="21">
        <v>4078</v>
      </c>
      <c r="C285" s="60">
        <v>40893</v>
      </c>
      <c r="D285" s="22" t="s">
        <v>10347</v>
      </c>
      <c r="E285" s="22" t="s">
        <v>50</v>
      </c>
      <c r="F285" s="22" t="s">
        <v>3344</v>
      </c>
      <c r="G285" s="20" t="s">
        <v>1299</v>
      </c>
      <c r="H285" s="5" t="s">
        <v>365</v>
      </c>
      <c r="I285" s="24" t="s">
        <v>11572</v>
      </c>
      <c r="J285" s="24" t="s">
        <v>12889</v>
      </c>
    </row>
    <row r="286" spans="1:10" ht="18.649999999999999" customHeight="1" x14ac:dyDescent="0.2">
      <c r="A286" s="20" t="s">
        <v>439</v>
      </c>
      <c r="B286" s="26">
        <v>4080</v>
      </c>
      <c r="C286" s="60">
        <v>40899</v>
      </c>
      <c r="D286" s="28" t="s">
        <v>10348</v>
      </c>
      <c r="E286" s="28" t="s">
        <v>50</v>
      </c>
      <c r="F286" s="5" t="s">
        <v>8873</v>
      </c>
      <c r="G286" s="20" t="s">
        <v>1896</v>
      </c>
      <c r="H286" s="23" t="s">
        <v>10366</v>
      </c>
      <c r="I286" s="24" t="s">
        <v>11572</v>
      </c>
      <c r="J286" s="24" t="s">
        <v>17901</v>
      </c>
    </row>
    <row r="287" spans="1:10" ht="18.649999999999999" customHeight="1" x14ac:dyDescent="0.2">
      <c r="A287" s="20" t="s">
        <v>439</v>
      </c>
      <c r="B287" s="26">
        <v>4082</v>
      </c>
      <c r="C287" s="60">
        <v>40899</v>
      </c>
      <c r="D287" s="28" t="s">
        <v>10351</v>
      </c>
      <c r="E287" s="28" t="s">
        <v>50</v>
      </c>
      <c r="F287" s="5" t="s">
        <v>13927</v>
      </c>
      <c r="G287" s="20" t="s">
        <v>7775</v>
      </c>
      <c r="H287" s="29" t="s">
        <v>13928</v>
      </c>
      <c r="I287" s="19" t="s">
        <v>11572</v>
      </c>
      <c r="J287" s="24" t="s">
        <v>12889</v>
      </c>
    </row>
    <row r="288" spans="1:10" ht="18.649999999999999" customHeight="1" x14ac:dyDescent="0.2">
      <c r="A288" s="20" t="s">
        <v>439</v>
      </c>
      <c r="B288" s="26">
        <v>4083</v>
      </c>
      <c r="C288" s="60">
        <v>40899</v>
      </c>
      <c r="D288" s="28" t="s">
        <v>8987</v>
      </c>
      <c r="E288" s="28" t="s">
        <v>50</v>
      </c>
      <c r="F288" s="5" t="s">
        <v>10352</v>
      </c>
      <c r="G288" s="20" t="s">
        <v>3367</v>
      </c>
      <c r="H288" s="5" t="s">
        <v>8123</v>
      </c>
      <c r="I288" s="24" t="s">
        <v>11572</v>
      </c>
      <c r="J288" s="24" t="s">
        <v>12889</v>
      </c>
    </row>
    <row r="289" spans="1:10" ht="18.649999999999999" customHeight="1" x14ac:dyDescent="0.2">
      <c r="A289" s="20" t="s">
        <v>12935</v>
      </c>
      <c r="B289" s="21">
        <v>4084</v>
      </c>
      <c r="C289" s="60">
        <v>40899</v>
      </c>
      <c r="D289" s="35" t="s">
        <v>5375</v>
      </c>
      <c r="E289" s="35" t="s">
        <v>50</v>
      </c>
      <c r="F289" s="35" t="s">
        <v>13929</v>
      </c>
      <c r="G289" s="20" t="s">
        <v>12643</v>
      </c>
      <c r="H289" s="23" t="s">
        <v>13930</v>
      </c>
      <c r="I289" s="24" t="s">
        <v>11572</v>
      </c>
      <c r="J289" s="24" t="s">
        <v>12889</v>
      </c>
    </row>
    <row r="290" spans="1:10" ht="18.649999999999999" customHeight="1" x14ac:dyDescent="0.2">
      <c r="A290" s="20" t="s">
        <v>439</v>
      </c>
      <c r="B290" s="21">
        <v>4095</v>
      </c>
      <c r="C290" s="62">
        <v>40921</v>
      </c>
      <c r="D290" s="22" t="s">
        <v>430</v>
      </c>
      <c r="E290" s="22" t="s">
        <v>50</v>
      </c>
      <c r="F290" s="22" t="s">
        <v>10378</v>
      </c>
      <c r="G290" s="20" t="s">
        <v>5074</v>
      </c>
      <c r="H290" s="23" t="s">
        <v>11229</v>
      </c>
      <c r="I290" s="24" t="s">
        <v>11572</v>
      </c>
      <c r="J290" s="24" t="s">
        <v>12889</v>
      </c>
    </row>
    <row r="291" spans="1:10" ht="18.649999999999999" customHeight="1" x14ac:dyDescent="0.2">
      <c r="A291" s="20" t="s">
        <v>439</v>
      </c>
      <c r="B291" s="21">
        <v>4098</v>
      </c>
      <c r="C291" s="62">
        <v>40928</v>
      </c>
      <c r="D291" s="22" t="s">
        <v>1280</v>
      </c>
      <c r="E291" s="22" t="s">
        <v>50</v>
      </c>
      <c r="F291" s="22" t="s">
        <v>10381</v>
      </c>
      <c r="G291" s="20" t="s">
        <v>91</v>
      </c>
      <c r="H291" s="23" t="s">
        <v>10392</v>
      </c>
      <c r="I291" s="24" t="s">
        <v>11572</v>
      </c>
      <c r="J291" s="24" t="s">
        <v>12889</v>
      </c>
    </row>
    <row r="292" spans="1:10" ht="18.649999999999999" customHeight="1" x14ac:dyDescent="0.2">
      <c r="A292" s="20" t="s">
        <v>439</v>
      </c>
      <c r="B292" s="21">
        <v>4100</v>
      </c>
      <c r="C292" s="62">
        <v>40928</v>
      </c>
      <c r="D292" s="22" t="s">
        <v>10383</v>
      </c>
      <c r="E292" s="22" t="s">
        <v>50</v>
      </c>
      <c r="F292" s="22" t="s">
        <v>6224</v>
      </c>
      <c r="G292" s="20" t="s">
        <v>9597</v>
      </c>
      <c r="H292" s="35" t="s">
        <v>13933</v>
      </c>
      <c r="I292" s="24" t="s">
        <v>11572</v>
      </c>
      <c r="J292" s="24" t="s">
        <v>12889</v>
      </c>
    </row>
    <row r="293" spans="1:10" ht="18.649999999999999" customHeight="1" x14ac:dyDescent="0.2">
      <c r="A293" s="20" t="s">
        <v>439</v>
      </c>
      <c r="B293" s="21">
        <v>4104</v>
      </c>
      <c r="C293" s="39">
        <v>40935</v>
      </c>
      <c r="D293" s="22" t="s">
        <v>10386</v>
      </c>
      <c r="E293" s="22" t="s">
        <v>50</v>
      </c>
      <c r="F293" s="22" t="s">
        <v>10387</v>
      </c>
      <c r="G293" s="20" t="s">
        <v>10384</v>
      </c>
      <c r="H293" s="35" t="s">
        <v>10393</v>
      </c>
      <c r="I293" s="24" t="s">
        <v>11572</v>
      </c>
      <c r="J293" s="53" t="s">
        <v>12889</v>
      </c>
    </row>
    <row r="294" spans="1:10" ht="18.649999999999999" customHeight="1" x14ac:dyDescent="0.2">
      <c r="A294" s="20" t="s">
        <v>439</v>
      </c>
      <c r="B294" s="21">
        <v>4108</v>
      </c>
      <c r="C294" s="62">
        <v>40942</v>
      </c>
      <c r="D294" s="22" t="s">
        <v>10400</v>
      </c>
      <c r="E294" s="22" t="s">
        <v>50</v>
      </c>
      <c r="F294" s="22" t="s">
        <v>10401</v>
      </c>
      <c r="G294" s="20" t="s">
        <v>4891</v>
      </c>
      <c r="H294" s="5" t="s">
        <v>13935</v>
      </c>
      <c r="I294" s="24" t="s">
        <v>11572</v>
      </c>
      <c r="J294" s="24" t="s">
        <v>12889</v>
      </c>
    </row>
    <row r="295" spans="1:10" ht="18.649999999999999" customHeight="1" x14ac:dyDescent="0.2">
      <c r="A295" s="20" t="s">
        <v>12935</v>
      </c>
      <c r="B295" s="21">
        <v>4115</v>
      </c>
      <c r="C295" s="60">
        <v>40956</v>
      </c>
      <c r="D295" s="22" t="s">
        <v>4222</v>
      </c>
      <c r="E295" s="22" t="s">
        <v>50</v>
      </c>
      <c r="F295" s="22" t="s">
        <v>7892</v>
      </c>
      <c r="G295" s="20" t="s">
        <v>2726</v>
      </c>
      <c r="H295" s="23" t="s">
        <v>12073</v>
      </c>
      <c r="I295" s="24" t="s">
        <v>11572</v>
      </c>
      <c r="J295" s="24" t="s">
        <v>12889</v>
      </c>
    </row>
    <row r="296" spans="1:10" ht="18.649999999999999" customHeight="1" x14ac:dyDescent="0.2">
      <c r="A296" s="20" t="s">
        <v>439</v>
      </c>
      <c r="B296" s="21">
        <v>4117</v>
      </c>
      <c r="C296" s="60">
        <v>40956</v>
      </c>
      <c r="D296" s="22" t="s">
        <v>1533</v>
      </c>
      <c r="E296" s="22" t="s">
        <v>50</v>
      </c>
      <c r="F296" s="22" t="s">
        <v>4727</v>
      </c>
      <c r="G296" s="20" t="s">
        <v>6170</v>
      </c>
      <c r="H296" s="23" t="s">
        <v>10791</v>
      </c>
      <c r="I296" s="24" t="s">
        <v>11572</v>
      </c>
      <c r="J296" s="24" t="s">
        <v>12889</v>
      </c>
    </row>
    <row r="297" spans="1:10" ht="18.649999999999999" customHeight="1" x14ac:dyDescent="0.2">
      <c r="A297" s="30" t="s">
        <v>439</v>
      </c>
      <c r="B297" s="31">
        <v>4149</v>
      </c>
      <c r="C297" s="60">
        <v>41005</v>
      </c>
      <c r="D297" s="32" t="s">
        <v>3953</v>
      </c>
      <c r="E297" s="33" t="s">
        <v>50</v>
      </c>
      <c r="F297" s="29" t="s">
        <v>10450</v>
      </c>
      <c r="G297" s="19" t="s">
        <v>2439</v>
      </c>
      <c r="H297" s="23" t="s">
        <v>7664</v>
      </c>
      <c r="I297" s="24" t="s">
        <v>11572</v>
      </c>
      <c r="J297" s="24" t="s">
        <v>12889</v>
      </c>
    </row>
    <row r="298" spans="1:10" ht="18.649999999999999" customHeight="1" x14ac:dyDescent="0.2">
      <c r="A298" s="20" t="s">
        <v>439</v>
      </c>
      <c r="B298" s="26">
        <v>4150</v>
      </c>
      <c r="C298" s="60">
        <v>41005</v>
      </c>
      <c r="D298" s="28" t="s">
        <v>13951</v>
      </c>
      <c r="E298" s="28" t="s">
        <v>50</v>
      </c>
      <c r="F298" s="5" t="s">
        <v>2979</v>
      </c>
      <c r="G298" s="20" t="s">
        <v>2726</v>
      </c>
      <c r="H298" s="35" t="s">
        <v>10478</v>
      </c>
      <c r="I298" s="24" t="s">
        <v>11572</v>
      </c>
      <c r="J298" s="24" t="s">
        <v>12889</v>
      </c>
    </row>
    <row r="299" spans="1:10" ht="18.649999999999999" customHeight="1" x14ac:dyDescent="0.2">
      <c r="A299" s="20" t="s">
        <v>439</v>
      </c>
      <c r="B299" s="21">
        <v>4153</v>
      </c>
      <c r="C299" s="60">
        <v>41012</v>
      </c>
      <c r="D299" s="22" t="s">
        <v>10453</v>
      </c>
      <c r="E299" s="22" t="s">
        <v>50</v>
      </c>
      <c r="F299" s="22" t="s">
        <v>10455</v>
      </c>
      <c r="G299" s="20" t="s">
        <v>10456</v>
      </c>
      <c r="H299" s="23" t="s">
        <v>5601</v>
      </c>
      <c r="I299" s="24" t="s">
        <v>11572</v>
      </c>
      <c r="J299" s="24" t="s">
        <v>12889</v>
      </c>
    </row>
    <row r="300" spans="1:10" ht="18.649999999999999" customHeight="1" x14ac:dyDescent="0.2">
      <c r="A300" s="20" t="s">
        <v>439</v>
      </c>
      <c r="B300" s="21">
        <v>4158</v>
      </c>
      <c r="C300" s="60">
        <v>41019</v>
      </c>
      <c r="D300" s="22" t="s">
        <v>11834</v>
      </c>
      <c r="E300" s="22" t="s">
        <v>50</v>
      </c>
      <c r="F300" s="22" t="s">
        <v>11836</v>
      </c>
      <c r="G300" s="20" t="s">
        <v>1484</v>
      </c>
      <c r="H300" s="23" t="s">
        <v>13953</v>
      </c>
      <c r="I300" s="24" t="s">
        <v>11572</v>
      </c>
      <c r="J300" s="24" t="s">
        <v>12889</v>
      </c>
    </row>
    <row r="301" spans="1:10" ht="18.649999999999999" customHeight="1" x14ac:dyDescent="0.2">
      <c r="A301" s="20" t="s">
        <v>439</v>
      </c>
      <c r="B301" s="26">
        <v>4189</v>
      </c>
      <c r="C301" s="60">
        <v>41061</v>
      </c>
      <c r="D301" s="28" t="s">
        <v>10536</v>
      </c>
      <c r="E301" s="28" t="s">
        <v>50</v>
      </c>
      <c r="F301" s="5" t="s">
        <v>4241</v>
      </c>
      <c r="G301" s="20" t="s">
        <v>2452</v>
      </c>
      <c r="H301" s="52" t="s">
        <v>13963</v>
      </c>
      <c r="I301" s="53" t="s">
        <v>11572</v>
      </c>
      <c r="J301" s="24" t="s">
        <v>12889</v>
      </c>
    </row>
    <row r="302" spans="1:10" ht="18.649999999999999" customHeight="1" x14ac:dyDescent="0.2">
      <c r="A302" s="20" t="s">
        <v>439</v>
      </c>
      <c r="B302" s="21">
        <v>4190</v>
      </c>
      <c r="C302" s="60">
        <v>41061</v>
      </c>
      <c r="D302" s="22" t="s">
        <v>3288</v>
      </c>
      <c r="E302" s="22" t="s">
        <v>755</v>
      </c>
      <c r="F302" s="22" t="s">
        <v>10537</v>
      </c>
      <c r="G302" s="20" t="s">
        <v>2508</v>
      </c>
      <c r="H302" s="23" t="s">
        <v>1927</v>
      </c>
      <c r="I302" s="24" t="s">
        <v>11572</v>
      </c>
      <c r="J302" s="24" t="s">
        <v>12889</v>
      </c>
    </row>
    <row r="303" spans="1:10" ht="18.649999999999999" customHeight="1" x14ac:dyDescent="0.2">
      <c r="A303" s="20" t="s">
        <v>439</v>
      </c>
      <c r="B303" s="21">
        <v>4198</v>
      </c>
      <c r="C303" s="60">
        <v>41082</v>
      </c>
      <c r="D303" s="22" t="s">
        <v>10544</v>
      </c>
      <c r="E303" s="22" t="s">
        <v>50</v>
      </c>
      <c r="F303" s="22" t="s">
        <v>3648</v>
      </c>
      <c r="G303" s="20" t="s">
        <v>10545</v>
      </c>
      <c r="H303" s="23" t="s">
        <v>10557</v>
      </c>
      <c r="I303" s="24" t="s">
        <v>11572</v>
      </c>
      <c r="J303" s="24" t="s">
        <v>17901</v>
      </c>
    </row>
    <row r="304" spans="1:10" ht="18.649999999999999" customHeight="1" x14ac:dyDescent="0.2">
      <c r="A304" s="20" t="s">
        <v>439</v>
      </c>
      <c r="B304" s="21">
        <v>4204</v>
      </c>
      <c r="C304" s="60">
        <v>41096</v>
      </c>
      <c r="D304" s="22" t="s">
        <v>2606</v>
      </c>
      <c r="E304" s="22" t="s">
        <v>50</v>
      </c>
      <c r="F304" s="22" t="s">
        <v>1429</v>
      </c>
      <c r="G304" s="20" t="s">
        <v>3342</v>
      </c>
      <c r="H304" s="23" t="s">
        <v>5707</v>
      </c>
      <c r="I304" s="24" t="s">
        <v>11572</v>
      </c>
      <c r="J304" s="24" t="s">
        <v>12889</v>
      </c>
    </row>
    <row r="305" spans="1:10" ht="18.649999999999999" customHeight="1" x14ac:dyDescent="0.2">
      <c r="A305" s="20" t="s">
        <v>439</v>
      </c>
      <c r="B305" s="21">
        <v>4205</v>
      </c>
      <c r="C305" s="60">
        <v>41096</v>
      </c>
      <c r="D305" s="22" t="s">
        <v>10564</v>
      </c>
      <c r="E305" s="22" t="s">
        <v>50</v>
      </c>
      <c r="F305" s="22" t="s">
        <v>13967</v>
      </c>
      <c r="G305" s="20" t="s">
        <v>12084</v>
      </c>
      <c r="H305" s="23" t="s">
        <v>13968</v>
      </c>
      <c r="I305" s="24" t="s">
        <v>11572</v>
      </c>
      <c r="J305" s="24" t="s">
        <v>12889</v>
      </c>
    </row>
    <row r="306" spans="1:10" ht="18.649999999999999" customHeight="1" x14ac:dyDescent="0.2">
      <c r="A306" s="20" t="s">
        <v>439</v>
      </c>
      <c r="B306" s="21">
        <v>4213</v>
      </c>
      <c r="C306" s="60">
        <v>41096</v>
      </c>
      <c r="D306" s="22" t="s">
        <v>6085</v>
      </c>
      <c r="E306" s="22" t="s">
        <v>50</v>
      </c>
      <c r="F306" s="22" t="s">
        <v>10381</v>
      </c>
      <c r="G306" s="20" t="s">
        <v>91</v>
      </c>
      <c r="H306" s="23" t="s">
        <v>9090</v>
      </c>
      <c r="I306" s="24" t="s">
        <v>11572</v>
      </c>
      <c r="J306" s="24" t="s">
        <v>12889</v>
      </c>
    </row>
    <row r="307" spans="1:10" ht="18.649999999999999" customHeight="1" x14ac:dyDescent="0.2">
      <c r="A307" s="27" t="s">
        <v>439</v>
      </c>
      <c r="B307" s="21">
        <v>4214</v>
      </c>
      <c r="C307" s="60">
        <v>41096</v>
      </c>
      <c r="D307" s="44" t="s">
        <v>10573</v>
      </c>
      <c r="E307" s="44" t="s">
        <v>50</v>
      </c>
      <c r="F307" s="22" t="s">
        <v>10381</v>
      </c>
      <c r="G307" s="27" t="s">
        <v>91</v>
      </c>
      <c r="H307" s="23" t="s">
        <v>9090</v>
      </c>
      <c r="I307" s="24" t="s">
        <v>11572</v>
      </c>
      <c r="J307" s="24" t="s">
        <v>12889</v>
      </c>
    </row>
    <row r="308" spans="1:10" ht="18.649999999999999" customHeight="1" x14ac:dyDescent="0.2">
      <c r="A308" s="20" t="s">
        <v>439</v>
      </c>
      <c r="B308" s="21">
        <v>4237</v>
      </c>
      <c r="C308" s="62">
        <v>41159</v>
      </c>
      <c r="D308" s="22" t="s">
        <v>10623</v>
      </c>
      <c r="E308" s="22" t="s">
        <v>50</v>
      </c>
      <c r="F308" s="22" t="s">
        <v>13974</v>
      </c>
      <c r="G308" s="20" t="s">
        <v>11116</v>
      </c>
      <c r="H308" s="23" t="s">
        <v>13975</v>
      </c>
      <c r="I308" s="24" t="s">
        <v>11572</v>
      </c>
      <c r="J308" s="24" t="s">
        <v>12889</v>
      </c>
    </row>
    <row r="309" spans="1:10" ht="18.649999999999999" customHeight="1" x14ac:dyDescent="0.2">
      <c r="A309" s="20" t="s">
        <v>439</v>
      </c>
      <c r="B309" s="21">
        <v>4241</v>
      </c>
      <c r="C309" s="2">
        <v>41166</v>
      </c>
      <c r="D309" s="22" t="s">
        <v>10626</v>
      </c>
      <c r="E309" s="22" t="s">
        <v>50</v>
      </c>
      <c r="F309" s="22" t="s">
        <v>1015</v>
      </c>
      <c r="G309" s="20" t="s">
        <v>1299</v>
      </c>
      <c r="H309" s="23" t="s">
        <v>12086</v>
      </c>
      <c r="I309" s="24" t="s">
        <v>11572</v>
      </c>
      <c r="J309" s="24" t="s">
        <v>12889</v>
      </c>
    </row>
    <row r="310" spans="1:10" ht="18.649999999999999" customHeight="1" x14ac:dyDescent="0.2">
      <c r="A310" s="40" t="s">
        <v>439</v>
      </c>
      <c r="B310" s="41">
        <v>4284</v>
      </c>
      <c r="C310" s="60">
        <v>41222</v>
      </c>
      <c r="D310" s="42" t="s">
        <v>6372</v>
      </c>
      <c r="E310" s="43" t="s">
        <v>50</v>
      </c>
      <c r="F310" s="43" t="s">
        <v>2960</v>
      </c>
      <c r="G310" s="40" t="s">
        <v>3289</v>
      </c>
      <c r="H310" s="23" t="s">
        <v>10714</v>
      </c>
      <c r="I310" s="24" t="s">
        <v>11572</v>
      </c>
      <c r="J310" s="24" t="s">
        <v>12889</v>
      </c>
    </row>
    <row r="311" spans="1:10" ht="18.649999999999999" customHeight="1" x14ac:dyDescent="0.2">
      <c r="A311" s="20" t="s">
        <v>439</v>
      </c>
      <c r="B311" s="21">
        <v>4303</v>
      </c>
      <c r="C311" s="60">
        <v>41243</v>
      </c>
      <c r="D311" s="22" t="s">
        <v>13997</v>
      </c>
      <c r="E311" s="22" t="s">
        <v>50</v>
      </c>
      <c r="F311" s="22" t="s">
        <v>13998</v>
      </c>
      <c r="G311" s="20" t="s">
        <v>353</v>
      </c>
      <c r="H311" s="23" t="s">
        <v>10721</v>
      </c>
      <c r="I311" s="24" t="s">
        <v>11572</v>
      </c>
      <c r="J311" s="24" t="s">
        <v>12889</v>
      </c>
    </row>
    <row r="312" spans="1:10" ht="18.649999999999999" customHeight="1" x14ac:dyDescent="0.2">
      <c r="A312" s="20" t="s">
        <v>439</v>
      </c>
      <c r="B312" s="21">
        <v>4330</v>
      </c>
      <c r="C312" s="62">
        <v>41285</v>
      </c>
      <c r="D312" s="35" t="s">
        <v>644</v>
      </c>
      <c r="E312" s="35" t="s">
        <v>77</v>
      </c>
      <c r="F312" s="35" t="s">
        <v>2676</v>
      </c>
      <c r="G312" s="20" t="s">
        <v>522</v>
      </c>
      <c r="H312" s="35" t="s">
        <v>14004</v>
      </c>
      <c r="I312" s="24" t="s">
        <v>11572</v>
      </c>
      <c r="J312" s="24" t="s">
        <v>12889</v>
      </c>
    </row>
    <row r="313" spans="1:10" ht="18.649999999999999" customHeight="1" x14ac:dyDescent="0.2">
      <c r="A313" s="20" t="s">
        <v>439</v>
      </c>
      <c r="B313" s="21">
        <v>4340</v>
      </c>
      <c r="C313" s="62">
        <v>41292</v>
      </c>
      <c r="D313" s="35" t="s">
        <v>9924</v>
      </c>
      <c r="E313" s="35" t="s">
        <v>77</v>
      </c>
      <c r="F313" s="35" t="s">
        <v>10771</v>
      </c>
      <c r="G313" s="20" t="s">
        <v>1003</v>
      </c>
      <c r="H313" s="23" t="s">
        <v>10796</v>
      </c>
      <c r="I313" s="24" t="s">
        <v>11572</v>
      </c>
      <c r="J313" s="24" t="s">
        <v>12889</v>
      </c>
    </row>
    <row r="314" spans="1:10" ht="18.649999999999999" customHeight="1" x14ac:dyDescent="0.2">
      <c r="A314" s="20" t="s">
        <v>439</v>
      </c>
      <c r="B314" s="21">
        <v>4366</v>
      </c>
      <c r="C314" s="64">
        <v>41313</v>
      </c>
      <c r="D314" s="22" t="s">
        <v>5945</v>
      </c>
      <c r="E314" s="22" t="s">
        <v>50</v>
      </c>
      <c r="F314" s="22" t="s">
        <v>12523</v>
      </c>
      <c r="G314" s="20" t="s">
        <v>12445</v>
      </c>
      <c r="H314" s="23" t="s">
        <v>14014</v>
      </c>
      <c r="I314" s="24" t="s">
        <v>11572</v>
      </c>
      <c r="J314" s="24" t="s">
        <v>12889</v>
      </c>
    </row>
    <row r="315" spans="1:10" ht="18.649999999999999" customHeight="1" x14ac:dyDescent="0.2">
      <c r="A315" s="20" t="s">
        <v>439</v>
      </c>
      <c r="B315" s="21">
        <v>4376</v>
      </c>
      <c r="C315" s="19">
        <v>41327</v>
      </c>
      <c r="D315" s="22" t="s">
        <v>10834</v>
      </c>
      <c r="E315" s="22" t="s">
        <v>77</v>
      </c>
      <c r="F315" s="22" t="s">
        <v>9326</v>
      </c>
      <c r="G315" s="20" t="s">
        <v>7674</v>
      </c>
      <c r="H315" s="23" t="s">
        <v>14016</v>
      </c>
      <c r="I315" s="24" t="s">
        <v>11572</v>
      </c>
      <c r="J315" s="24" t="s">
        <v>12889</v>
      </c>
    </row>
    <row r="316" spans="1:10" ht="18.649999999999999" customHeight="1" x14ac:dyDescent="0.2">
      <c r="A316" s="30" t="s">
        <v>439</v>
      </c>
      <c r="B316" s="48">
        <v>4377</v>
      </c>
      <c r="C316" s="60">
        <v>41327</v>
      </c>
      <c r="D316" s="32" t="s">
        <v>10835</v>
      </c>
      <c r="E316" s="33" t="s">
        <v>77</v>
      </c>
      <c r="F316" s="29" t="s">
        <v>4161</v>
      </c>
      <c r="G316" s="19" t="s">
        <v>3411</v>
      </c>
      <c r="H316" s="23" t="s">
        <v>1584</v>
      </c>
      <c r="I316" s="24" t="s">
        <v>11572</v>
      </c>
      <c r="J316" s="24" t="s">
        <v>12889</v>
      </c>
    </row>
    <row r="317" spans="1:10" ht="18.649999999999999" customHeight="1" x14ac:dyDescent="0.2">
      <c r="A317" s="20" t="s">
        <v>439</v>
      </c>
      <c r="B317" s="21">
        <v>4380</v>
      </c>
      <c r="C317" s="60">
        <v>41334</v>
      </c>
      <c r="D317" s="22" t="s">
        <v>10843</v>
      </c>
      <c r="E317" s="22" t="s">
        <v>755</v>
      </c>
      <c r="F317" s="38" t="s">
        <v>8252</v>
      </c>
      <c r="G317" s="20" t="s">
        <v>2508</v>
      </c>
      <c r="H317" s="29" t="s">
        <v>5381</v>
      </c>
      <c r="I317" s="19" t="s">
        <v>11572</v>
      </c>
      <c r="J317" s="24" t="s">
        <v>12889</v>
      </c>
    </row>
    <row r="318" spans="1:10" ht="18.649999999999999" customHeight="1" x14ac:dyDescent="0.2">
      <c r="A318" s="20" t="s">
        <v>439</v>
      </c>
      <c r="B318" s="26">
        <v>4381</v>
      </c>
      <c r="C318" s="60">
        <v>41334</v>
      </c>
      <c r="D318" s="28" t="s">
        <v>3522</v>
      </c>
      <c r="E318" s="28" t="s">
        <v>755</v>
      </c>
      <c r="F318" s="5" t="s">
        <v>8252</v>
      </c>
      <c r="G318" s="27" t="s">
        <v>2508</v>
      </c>
      <c r="H318" s="5" t="s">
        <v>5381</v>
      </c>
      <c r="I318" s="24" t="s">
        <v>11572</v>
      </c>
      <c r="J318" s="24" t="s">
        <v>12889</v>
      </c>
    </row>
    <row r="319" spans="1:10" ht="18.649999999999999" customHeight="1" x14ac:dyDescent="0.2">
      <c r="A319" s="20" t="s">
        <v>439</v>
      </c>
      <c r="B319" s="21">
        <v>4388</v>
      </c>
      <c r="C319" s="60">
        <v>41341</v>
      </c>
      <c r="D319" s="22" t="s">
        <v>9842</v>
      </c>
      <c r="E319" s="22" t="s">
        <v>50</v>
      </c>
      <c r="F319" s="22" t="s">
        <v>10847</v>
      </c>
      <c r="G319" s="20" t="s">
        <v>2508</v>
      </c>
      <c r="H319" s="35" t="s">
        <v>10858</v>
      </c>
      <c r="I319" s="24" t="s">
        <v>11572</v>
      </c>
      <c r="J319" s="24" t="s">
        <v>12889</v>
      </c>
    </row>
    <row r="320" spans="1:10" ht="18.649999999999999" customHeight="1" x14ac:dyDescent="0.2">
      <c r="A320" s="20" t="s">
        <v>439</v>
      </c>
      <c r="B320" s="21">
        <v>4395</v>
      </c>
      <c r="C320" s="60">
        <v>41355</v>
      </c>
      <c r="D320" s="22" t="s">
        <v>8039</v>
      </c>
      <c r="E320" s="22" t="s">
        <v>50</v>
      </c>
      <c r="F320" s="22" t="s">
        <v>9271</v>
      </c>
      <c r="G320" s="20" t="s">
        <v>10841</v>
      </c>
      <c r="H320" s="5" t="s">
        <v>6433</v>
      </c>
      <c r="I320" s="24" t="s">
        <v>11572</v>
      </c>
      <c r="J320" s="24" t="s">
        <v>12889</v>
      </c>
    </row>
    <row r="321" spans="1:10" ht="18.649999999999999" customHeight="1" x14ac:dyDescent="0.2">
      <c r="A321" s="20" t="s">
        <v>439</v>
      </c>
      <c r="B321" s="26">
        <v>4399</v>
      </c>
      <c r="C321" s="60">
        <v>41369</v>
      </c>
      <c r="D321" s="28" t="s">
        <v>10873</v>
      </c>
      <c r="E321" s="28" t="s">
        <v>50</v>
      </c>
      <c r="F321" s="5" t="s">
        <v>9605</v>
      </c>
      <c r="G321" s="20" t="s">
        <v>5680</v>
      </c>
      <c r="H321" s="23" t="s">
        <v>5107</v>
      </c>
      <c r="I321" s="24" t="s">
        <v>11572</v>
      </c>
      <c r="J321" s="24" t="s">
        <v>12889</v>
      </c>
    </row>
    <row r="322" spans="1:10" ht="18.649999999999999" customHeight="1" x14ac:dyDescent="0.2">
      <c r="A322" s="20" t="s">
        <v>439</v>
      </c>
      <c r="B322" s="21">
        <v>4402</v>
      </c>
      <c r="C322" s="60">
        <v>41369</v>
      </c>
      <c r="D322" s="22" t="s">
        <v>14027</v>
      </c>
      <c r="E322" s="22" t="s">
        <v>77</v>
      </c>
      <c r="F322" s="22" t="s">
        <v>14028</v>
      </c>
      <c r="G322" s="20" t="s">
        <v>10875</v>
      </c>
      <c r="H322" s="29" t="s">
        <v>10907</v>
      </c>
      <c r="I322" s="24" t="s">
        <v>11572</v>
      </c>
      <c r="J322" s="53" t="s">
        <v>12889</v>
      </c>
    </row>
    <row r="323" spans="1:10" ht="18.649999999999999" customHeight="1" x14ac:dyDescent="0.2">
      <c r="A323" s="20" t="s">
        <v>439</v>
      </c>
      <c r="B323" s="21">
        <v>4412</v>
      </c>
      <c r="C323" s="60">
        <v>41383</v>
      </c>
      <c r="D323" s="22" t="s">
        <v>6792</v>
      </c>
      <c r="E323" s="22" t="s">
        <v>50</v>
      </c>
      <c r="F323" s="22" t="s">
        <v>10887</v>
      </c>
      <c r="G323" s="20" t="s">
        <v>10888</v>
      </c>
      <c r="H323" s="29" t="s">
        <v>10911</v>
      </c>
      <c r="I323" s="19" t="s">
        <v>11572</v>
      </c>
      <c r="J323" s="24" t="s">
        <v>12889</v>
      </c>
    </row>
    <row r="324" spans="1:10" ht="18.649999999999999" customHeight="1" x14ac:dyDescent="0.2">
      <c r="A324" s="20" t="s">
        <v>439</v>
      </c>
      <c r="B324" s="21">
        <v>4428</v>
      </c>
      <c r="C324" s="60">
        <v>41411</v>
      </c>
      <c r="D324" s="22" t="s">
        <v>8792</v>
      </c>
      <c r="E324" s="22" t="s">
        <v>50</v>
      </c>
      <c r="F324" s="22" t="s">
        <v>409</v>
      </c>
      <c r="G324" s="20" t="s">
        <v>3395</v>
      </c>
      <c r="H324" s="23" t="s">
        <v>3317</v>
      </c>
      <c r="I324" s="24" t="s">
        <v>11572</v>
      </c>
      <c r="J324" s="24" t="s">
        <v>12889</v>
      </c>
    </row>
    <row r="325" spans="1:10" ht="18.649999999999999" customHeight="1" x14ac:dyDescent="0.2">
      <c r="A325" s="20" t="s">
        <v>439</v>
      </c>
      <c r="B325" s="21">
        <v>4444</v>
      </c>
      <c r="C325" s="60">
        <v>41446</v>
      </c>
      <c r="D325" s="22" t="s">
        <v>3503</v>
      </c>
      <c r="E325" s="22" t="s">
        <v>50</v>
      </c>
      <c r="F325" s="22" t="s">
        <v>10945</v>
      </c>
      <c r="G325" s="20" t="s">
        <v>1096</v>
      </c>
      <c r="H325" s="23" t="s">
        <v>10956</v>
      </c>
      <c r="I325" s="24" t="s">
        <v>11572</v>
      </c>
      <c r="J325" s="24" t="s">
        <v>12889</v>
      </c>
    </row>
    <row r="326" spans="1:10" ht="18.649999999999999" customHeight="1" x14ac:dyDescent="0.2">
      <c r="A326" s="20" t="s">
        <v>439</v>
      </c>
      <c r="B326" s="21">
        <v>4445</v>
      </c>
      <c r="C326" s="60">
        <v>41446</v>
      </c>
      <c r="D326" s="22" t="s">
        <v>10946</v>
      </c>
      <c r="E326" s="22" t="s">
        <v>50</v>
      </c>
      <c r="F326" s="22" t="s">
        <v>10391</v>
      </c>
      <c r="G326" s="20" t="s">
        <v>972</v>
      </c>
      <c r="H326" s="35" t="s">
        <v>10958</v>
      </c>
      <c r="I326" s="24" t="s">
        <v>11572</v>
      </c>
      <c r="J326" s="24" t="s">
        <v>12889</v>
      </c>
    </row>
    <row r="327" spans="1:10" ht="18.649999999999999" customHeight="1" x14ac:dyDescent="0.2">
      <c r="A327" s="20" t="s">
        <v>439</v>
      </c>
      <c r="B327" s="21">
        <v>4455</v>
      </c>
      <c r="C327" s="60">
        <v>41474</v>
      </c>
      <c r="D327" s="22" t="s">
        <v>10965</v>
      </c>
      <c r="E327" s="22" t="s">
        <v>77</v>
      </c>
      <c r="F327" s="22" t="s">
        <v>10966</v>
      </c>
      <c r="G327" s="20" t="s">
        <v>2726</v>
      </c>
      <c r="H327" s="23" t="s">
        <v>9925</v>
      </c>
      <c r="I327" s="24" t="s">
        <v>11572</v>
      </c>
      <c r="J327" s="24" t="s">
        <v>12889</v>
      </c>
    </row>
    <row r="328" spans="1:10" ht="18.649999999999999" customHeight="1" x14ac:dyDescent="0.2">
      <c r="A328" s="30" t="s">
        <v>439</v>
      </c>
      <c r="B328" s="31">
        <v>4457</v>
      </c>
      <c r="C328" s="60">
        <v>41474</v>
      </c>
      <c r="D328" s="32" t="s">
        <v>8291</v>
      </c>
      <c r="E328" s="33" t="s">
        <v>50</v>
      </c>
      <c r="F328" s="29" t="s">
        <v>10967</v>
      </c>
      <c r="G328" s="19" t="s">
        <v>1067</v>
      </c>
      <c r="H328" s="23" t="s">
        <v>10154</v>
      </c>
      <c r="I328" s="24" t="s">
        <v>11572</v>
      </c>
      <c r="J328" s="24" t="s">
        <v>12889</v>
      </c>
    </row>
    <row r="329" spans="1:10" ht="18.649999999999999" customHeight="1" x14ac:dyDescent="0.2">
      <c r="A329" s="20" t="s">
        <v>439</v>
      </c>
      <c r="B329" s="21">
        <v>4474</v>
      </c>
      <c r="C329" s="61">
        <v>41509</v>
      </c>
      <c r="D329" s="22" t="s">
        <v>10995</v>
      </c>
      <c r="E329" s="22" t="s">
        <v>50</v>
      </c>
      <c r="F329" s="22" t="s">
        <v>10996</v>
      </c>
      <c r="G329" s="20" t="s">
        <v>2726</v>
      </c>
      <c r="H329" s="23" t="s">
        <v>14054</v>
      </c>
      <c r="I329" s="24" t="s">
        <v>11572</v>
      </c>
      <c r="J329" s="24" t="s">
        <v>12889</v>
      </c>
    </row>
    <row r="330" spans="1:10" ht="18.649999999999999" customHeight="1" x14ac:dyDescent="0.2">
      <c r="A330" s="20" t="s">
        <v>439</v>
      </c>
      <c r="B330" s="21">
        <v>4479</v>
      </c>
      <c r="C330" s="60">
        <v>41516</v>
      </c>
      <c r="D330" s="22" t="s">
        <v>3269</v>
      </c>
      <c r="E330" s="22" t="s">
        <v>50</v>
      </c>
      <c r="F330" s="22" t="s">
        <v>10874</v>
      </c>
      <c r="G330" s="20" t="s">
        <v>4791</v>
      </c>
      <c r="H330" s="23" t="s">
        <v>6478</v>
      </c>
      <c r="I330" s="24" t="s">
        <v>11572</v>
      </c>
      <c r="J330" s="24" t="s">
        <v>12889</v>
      </c>
    </row>
    <row r="331" spans="1:10" ht="18.649999999999999" customHeight="1" x14ac:dyDescent="0.2">
      <c r="A331" s="20" t="s">
        <v>439</v>
      </c>
      <c r="B331" s="21">
        <v>4480</v>
      </c>
      <c r="C331" s="60">
        <v>41516</v>
      </c>
      <c r="D331" s="35" t="s">
        <v>11000</v>
      </c>
      <c r="E331" s="35" t="s">
        <v>50</v>
      </c>
      <c r="F331" s="35" t="s">
        <v>11001</v>
      </c>
      <c r="G331" s="20" t="s">
        <v>12528</v>
      </c>
      <c r="H331" s="23" t="s">
        <v>14062</v>
      </c>
      <c r="I331" s="24" t="s">
        <v>11572</v>
      </c>
      <c r="J331" s="24" t="s">
        <v>17901</v>
      </c>
    </row>
    <row r="332" spans="1:10" ht="18.649999999999999" customHeight="1" x14ac:dyDescent="0.2">
      <c r="A332" s="20" t="s">
        <v>439</v>
      </c>
      <c r="B332" s="21">
        <v>4482</v>
      </c>
      <c r="C332" s="60">
        <v>41523</v>
      </c>
      <c r="D332" s="22" t="s">
        <v>11018</v>
      </c>
      <c r="E332" s="22" t="s">
        <v>50</v>
      </c>
      <c r="F332" s="22" t="s">
        <v>1395</v>
      </c>
      <c r="G332" s="20" t="s">
        <v>9334</v>
      </c>
      <c r="H332" s="5" t="s">
        <v>3105</v>
      </c>
      <c r="I332" s="24" t="s">
        <v>11572</v>
      </c>
      <c r="J332" s="24" t="s">
        <v>12889</v>
      </c>
    </row>
    <row r="333" spans="1:10" ht="18.649999999999999" customHeight="1" x14ac:dyDescent="0.2">
      <c r="A333" s="20" t="s">
        <v>439</v>
      </c>
      <c r="B333" s="26">
        <v>4488</v>
      </c>
      <c r="C333" s="60">
        <v>41523</v>
      </c>
      <c r="D333" s="28" t="s">
        <v>11023</v>
      </c>
      <c r="E333" s="28" t="s">
        <v>50</v>
      </c>
      <c r="F333" s="5" t="s">
        <v>8189</v>
      </c>
      <c r="G333" s="20" t="s">
        <v>7141</v>
      </c>
      <c r="H333" s="23" t="s">
        <v>5547</v>
      </c>
      <c r="I333" s="24" t="s">
        <v>11572</v>
      </c>
      <c r="J333" s="24" t="s">
        <v>12889</v>
      </c>
    </row>
    <row r="334" spans="1:10" ht="18.649999999999999" customHeight="1" x14ac:dyDescent="0.2">
      <c r="A334" s="20" t="s">
        <v>439</v>
      </c>
      <c r="B334" s="21">
        <v>4489</v>
      </c>
      <c r="C334" s="60">
        <v>41523</v>
      </c>
      <c r="D334" s="22" t="s">
        <v>3851</v>
      </c>
      <c r="E334" s="22" t="s">
        <v>50</v>
      </c>
      <c r="F334" s="22" t="s">
        <v>11024</v>
      </c>
      <c r="G334" s="20" t="s">
        <v>830</v>
      </c>
      <c r="H334" s="23" t="s">
        <v>7030</v>
      </c>
      <c r="I334" s="24" t="s">
        <v>11572</v>
      </c>
      <c r="J334" s="24" t="s">
        <v>12889</v>
      </c>
    </row>
    <row r="335" spans="1:10" ht="18.649999999999999" customHeight="1" x14ac:dyDescent="0.2">
      <c r="A335" s="20" t="s">
        <v>439</v>
      </c>
      <c r="B335" s="21">
        <v>4492</v>
      </c>
      <c r="C335" s="60">
        <v>41523</v>
      </c>
      <c r="D335" s="22" t="s">
        <v>709</v>
      </c>
      <c r="E335" s="22" t="s">
        <v>50</v>
      </c>
      <c r="F335" s="22" t="s">
        <v>11029</v>
      </c>
      <c r="G335" s="20" t="s">
        <v>7439</v>
      </c>
      <c r="H335" s="29" t="s">
        <v>14066</v>
      </c>
      <c r="I335" s="19" t="s">
        <v>11572</v>
      </c>
      <c r="J335" s="24" t="s">
        <v>12889</v>
      </c>
    </row>
    <row r="336" spans="1:10" ht="18.649999999999999" customHeight="1" x14ac:dyDescent="0.2">
      <c r="A336" s="20" t="s">
        <v>439</v>
      </c>
      <c r="B336" s="21">
        <v>4493</v>
      </c>
      <c r="C336" s="60">
        <v>41530</v>
      </c>
      <c r="D336" s="22" t="s">
        <v>10334</v>
      </c>
      <c r="E336" s="22" t="s">
        <v>50</v>
      </c>
      <c r="F336" s="22" t="s">
        <v>2299</v>
      </c>
      <c r="G336" s="20" t="s">
        <v>1878</v>
      </c>
      <c r="H336" s="23" t="s">
        <v>11066</v>
      </c>
      <c r="I336" s="24" t="s">
        <v>11572</v>
      </c>
      <c r="J336" s="24" t="s">
        <v>12889</v>
      </c>
    </row>
    <row r="337" spans="1:10" ht="18.649999999999999" customHeight="1" x14ac:dyDescent="0.2">
      <c r="A337" s="20" t="s">
        <v>439</v>
      </c>
      <c r="B337" s="21">
        <v>4494</v>
      </c>
      <c r="C337" s="60">
        <v>41530</v>
      </c>
      <c r="D337" s="35" t="s">
        <v>14067</v>
      </c>
      <c r="E337" s="35" t="s">
        <v>50</v>
      </c>
      <c r="F337" s="35" t="s">
        <v>11030</v>
      </c>
      <c r="G337" s="20" t="s">
        <v>11031</v>
      </c>
      <c r="H337" s="23" t="s">
        <v>1871</v>
      </c>
      <c r="I337" s="24" t="s">
        <v>11572</v>
      </c>
      <c r="J337" s="24" t="s">
        <v>12889</v>
      </c>
    </row>
    <row r="338" spans="1:10" ht="18.649999999999999" customHeight="1" x14ac:dyDescent="0.2">
      <c r="A338" s="20" t="s">
        <v>439</v>
      </c>
      <c r="B338" s="21">
        <v>4496</v>
      </c>
      <c r="C338" s="60">
        <v>41530</v>
      </c>
      <c r="D338" s="22" t="s">
        <v>9984</v>
      </c>
      <c r="E338" s="22" t="s">
        <v>50</v>
      </c>
      <c r="F338" s="22" t="s">
        <v>9233</v>
      </c>
      <c r="G338" s="20" t="s">
        <v>2726</v>
      </c>
      <c r="H338" s="5" t="s">
        <v>11067</v>
      </c>
      <c r="I338" s="24" t="s">
        <v>11572</v>
      </c>
      <c r="J338" s="24" t="s">
        <v>12889</v>
      </c>
    </row>
    <row r="339" spans="1:10" ht="18.649999999999999" customHeight="1" x14ac:dyDescent="0.2">
      <c r="A339" s="20" t="s">
        <v>439</v>
      </c>
      <c r="B339" s="21">
        <v>4499</v>
      </c>
      <c r="C339" s="60">
        <v>41537</v>
      </c>
      <c r="D339" s="22" t="s">
        <v>11039</v>
      </c>
      <c r="E339" s="22" t="s">
        <v>50</v>
      </c>
      <c r="F339" s="22" t="s">
        <v>11040</v>
      </c>
      <c r="G339" s="20" t="s">
        <v>11041</v>
      </c>
      <c r="H339" s="23" t="s">
        <v>11070</v>
      </c>
      <c r="I339" s="24" t="s">
        <v>11572</v>
      </c>
      <c r="J339" s="24" t="s">
        <v>12889</v>
      </c>
    </row>
    <row r="340" spans="1:10" ht="18.649999999999999" customHeight="1" x14ac:dyDescent="0.2">
      <c r="A340" s="20" t="s">
        <v>439</v>
      </c>
      <c r="B340" s="21">
        <v>4509</v>
      </c>
      <c r="C340" s="60">
        <v>41537</v>
      </c>
      <c r="D340" s="22" t="s">
        <v>14068</v>
      </c>
      <c r="E340" s="22" t="s">
        <v>50</v>
      </c>
      <c r="F340" s="22" t="s">
        <v>11053</v>
      </c>
      <c r="G340" s="20" t="s">
        <v>11054</v>
      </c>
      <c r="H340" s="23" t="s">
        <v>11077</v>
      </c>
      <c r="I340" s="24" t="s">
        <v>11572</v>
      </c>
      <c r="J340" s="24" t="s">
        <v>12889</v>
      </c>
    </row>
    <row r="341" spans="1:10" ht="18.649999999999999" customHeight="1" x14ac:dyDescent="0.2">
      <c r="A341" s="20" t="s">
        <v>439</v>
      </c>
      <c r="B341" s="21">
        <v>4520</v>
      </c>
      <c r="C341" s="60">
        <v>41551</v>
      </c>
      <c r="D341" s="22" t="s">
        <v>7369</v>
      </c>
      <c r="E341" s="22" t="s">
        <v>50</v>
      </c>
      <c r="F341" s="22" t="s">
        <v>7202</v>
      </c>
      <c r="G341" s="20" t="s">
        <v>11084</v>
      </c>
      <c r="H341" s="23" t="s">
        <v>11112</v>
      </c>
      <c r="I341" s="24" t="s">
        <v>11572</v>
      </c>
      <c r="J341" s="24" t="s">
        <v>12889</v>
      </c>
    </row>
    <row r="342" spans="1:10" ht="18.649999999999999" customHeight="1" x14ac:dyDescent="0.2">
      <c r="A342" s="30" t="s">
        <v>439</v>
      </c>
      <c r="B342" s="31">
        <v>4524</v>
      </c>
      <c r="C342" s="60">
        <v>41558</v>
      </c>
      <c r="D342" s="32" t="s">
        <v>11091</v>
      </c>
      <c r="E342" s="33" t="s">
        <v>50</v>
      </c>
      <c r="F342" s="29" t="s">
        <v>7261</v>
      </c>
      <c r="G342" s="19" t="s">
        <v>1621</v>
      </c>
      <c r="H342" s="23" t="s">
        <v>11114</v>
      </c>
      <c r="I342" s="24" t="s">
        <v>11572</v>
      </c>
      <c r="J342" s="24" t="s">
        <v>12889</v>
      </c>
    </row>
    <row r="343" spans="1:10" ht="18.649999999999999" customHeight="1" x14ac:dyDescent="0.2">
      <c r="A343" s="20" t="s">
        <v>439</v>
      </c>
      <c r="B343" s="21">
        <v>4525</v>
      </c>
      <c r="C343" s="60">
        <v>41558</v>
      </c>
      <c r="D343" s="35" t="s">
        <v>14074</v>
      </c>
      <c r="E343" s="35" t="s">
        <v>13022</v>
      </c>
      <c r="F343" s="35" t="s">
        <v>14075</v>
      </c>
      <c r="G343" s="20" t="s">
        <v>1165</v>
      </c>
      <c r="H343" s="35" t="s">
        <v>11068</v>
      </c>
      <c r="I343" s="24" t="s">
        <v>11572</v>
      </c>
      <c r="J343" s="24" t="s">
        <v>12889</v>
      </c>
    </row>
    <row r="344" spans="1:10" ht="18.649999999999999" customHeight="1" x14ac:dyDescent="0.2">
      <c r="A344" s="20" t="s">
        <v>439</v>
      </c>
      <c r="B344" s="21">
        <v>4526</v>
      </c>
      <c r="C344" s="60">
        <v>41558</v>
      </c>
      <c r="D344" s="22" t="s">
        <v>7101</v>
      </c>
      <c r="E344" s="22" t="s">
        <v>50</v>
      </c>
      <c r="F344" s="22" t="s">
        <v>7031</v>
      </c>
      <c r="G344" s="20" t="s">
        <v>6290</v>
      </c>
      <c r="H344" s="35" t="s">
        <v>6472</v>
      </c>
      <c r="I344" s="24" t="s">
        <v>11572</v>
      </c>
      <c r="J344" s="24" t="s">
        <v>12889</v>
      </c>
    </row>
    <row r="345" spans="1:10" ht="18.649999999999999" customHeight="1" x14ac:dyDescent="0.2">
      <c r="A345" s="20" t="s">
        <v>439</v>
      </c>
      <c r="B345" s="21">
        <v>4538</v>
      </c>
      <c r="C345" s="60">
        <v>41572</v>
      </c>
      <c r="D345" s="22" t="s">
        <v>11106</v>
      </c>
      <c r="E345" s="22" t="s">
        <v>50</v>
      </c>
      <c r="F345" s="22" t="s">
        <v>1362</v>
      </c>
      <c r="G345" s="20" t="s">
        <v>2508</v>
      </c>
      <c r="H345" s="52" t="s">
        <v>5029</v>
      </c>
      <c r="I345" s="53" t="s">
        <v>11572</v>
      </c>
      <c r="J345" s="24" t="s">
        <v>12889</v>
      </c>
    </row>
    <row r="346" spans="1:10" ht="18.649999999999999" customHeight="1" x14ac:dyDescent="0.2">
      <c r="A346" s="20" t="s">
        <v>439</v>
      </c>
      <c r="B346" s="21">
        <v>4569</v>
      </c>
      <c r="C346" s="60">
        <v>41607</v>
      </c>
      <c r="D346" s="22" t="s">
        <v>11151</v>
      </c>
      <c r="E346" s="22" t="s">
        <v>50</v>
      </c>
      <c r="F346" s="22" t="s">
        <v>5311</v>
      </c>
      <c r="G346" s="20" t="s">
        <v>518</v>
      </c>
      <c r="H346" s="35" t="s">
        <v>2965</v>
      </c>
      <c r="I346" s="24" t="s">
        <v>11572</v>
      </c>
      <c r="J346" s="24" t="s">
        <v>12889</v>
      </c>
    </row>
    <row r="347" spans="1:10" ht="18.649999999999999" customHeight="1" x14ac:dyDescent="0.2">
      <c r="A347" s="27" t="s">
        <v>439</v>
      </c>
      <c r="B347" s="21">
        <v>4588</v>
      </c>
      <c r="C347" s="62">
        <v>41649</v>
      </c>
      <c r="D347" s="44" t="s">
        <v>6463</v>
      </c>
      <c r="E347" s="44" t="s">
        <v>50</v>
      </c>
      <c r="F347" s="22" t="s">
        <v>10225</v>
      </c>
      <c r="G347" s="27" t="s">
        <v>660</v>
      </c>
      <c r="H347" s="23" t="s">
        <v>10523</v>
      </c>
      <c r="I347" s="24" t="s">
        <v>11572</v>
      </c>
      <c r="J347" s="24" t="s">
        <v>12889</v>
      </c>
    </row>
    <row r="348" spans="1:10" ht="18.649999999999999" customHeight="1" x14ac:dyDescent="0.2">
      <c r="A348" s="20" t="s">
        <v>439</v>
      </c>
      <c r="B348" s="21">
        <v>4596</v>
      </c>
      <c r="C348" s="62">
        <v>41663</v>
      </c>
      <c r="D348" s="35" t="s">
        <v>11214</v>
      </c>
      <c r="E348" s="35" t="s">
        <v>50</v>
      </c>
      <c r="F348" s="35" t="s">
        <v>2486</v>
      </c>
      <c r="G348" s="20" t="s">
        <v>2508</v>
      </c>
      <c r="H348" s="23" t="s">
        <v>862</v>
      </c>
      <c r="I348" s="24" t="s">
        <v>11572</v>
      </c>
      <c r="J348" s="24" t="s">
        <v>12889</v>
      </c>
    </row>
    <row r="349" spans="1:10" ht="18.649999999999999" customHeight="1" x14ac:dyDescent="0.2">
      <c r="A349" s="20" t="s">
        <v>439</v>
      </c>
      <c r="B349" s="26">
        <v>4600</v>
      </c>
      <c r="C349" s="62">
        <v>41670</v>
      </c>
      <c r="D349" s="28" t="s">
        <v>14093</v>
      </c>
      <c r="E349" s="28" t="s">
        <v>50</v>
      </c>
      <c r="F349" s="5" t="s">
        <v>1453</v>
      </c>
      <c r="G349" s="20" t="s">
        <v>12106</v>
      </c>
      <c r="H349" s="5" t="s">
        <v>14094</v>
      </c>
      <c r="I349" s="24" t="s">
        <v>11572</v>
      </c>
      <c r="J349" s="24" t="s">
        <v>12889</v>
      </c>
    </row>
    <row r="350" spans="1:10" ht="18.649999999999999" customHeight="1" x14ac:dyDescent="0.2">
      <c r="A350" s="20" t="s">
        <v>439</v>
      </c>
      <c r="B350" s="21">
        <v>4602</v>
      </c>
      <c r="C350" s="62">
        <v>41670</v>
      </c>
      <c r="D350" s="22" t="s">
        <v>11221</v>
      </c>
      <c r="E350" s="22" t="s">
        <v>77</v>
      </c>
      <c r="F350" s="22" t="s">
        <v>11205</v>
      </c>
      <c r="G350" s="20" t="s">
        <v>681</v>
      </c>
      <c r="H350" s="23" t="s">
        <v>7512</v>
      </c>
      <c r="I350" s="24" t="s">
        <v>11572</v>
      </c>
      <c r="J350" s="24" t="s">
        <v>12889</v>
      </c>
    </row>
    <row r="351" spans="1:10" ht="18.649999999999999" customHeight="1" x14ac:dyDescent="0.2">
      <c r="A351" s="20" t="s">
        <v>12935</v>
      </c>
      <c r="B351" s="21">
        <v>4636</v>
      </c>
      <c r="C351" s="2">
        <v>41754</v>
      </c>
      <c r="D351" s="22" t="s">
        <v>6682</v>
      </c>
      <c r="E351" s="22" t="s">
        <v>50</v>
      </c>
      <c r="F351" s="22" t="s">
        <v>11266</v>
      </c>
      <c r="G351" s="20" t="s">
        <v>11799</v>
      </c>
      <c r="H351" s="29" t="s">
        <v>11284</v>
      </c>
      <c r="I351" s="24" t="s">
        <v>11572</v>
      </c>
      <c r="J351" s="19" t="s">
        <v>12889</v>
      </c>
    </row>
    <row r="352" spans="1:10" ht="18.649999999999999" customHeight="1" x14ac:dyDescent="0.2">
      <c r="A352" s="20" t="s">
        <v>12935</v>
      </c>
      <c r="B352" s="21">
        <v>4642</v>
      </c>
      <c r="C352" s="2">
        <v>41761</v>
      </c>
      <c r="D352" s="22" t="s">
        <v>1631</v>
      </c>
      <c r="E352" s="22" t="s">
        <v>50</v>
      </c>
      <c r="F352" s="22" t="s">
        <v>11289</v>
      </c>
      <c r="G352" s="20" t="s">
        <v>681</v>
      </c>
      <c r="H352" s="23" t="s">
        <v>1996</v>
      </c>
      <c r="I352" s="24" t="s">
        <v>11572</v>
      </c>
      <c r="J352" s="24" t="s">
        <v>12889</v>
      </c>
    </row>
    <row r="353" spans="1:10" ht="18.649999999999999" customHeight="1" x14ac:dyDescent="0.2">
      <c r="A353" s="20" t="s">
        <v>439</v>
      </c>
      <c r="B353" s="26">
        <v>4657</v>
      </c>
      <c r="C353" s="39">
        <v>41789</v>
      </c>
      <c r="D353" s="28" t="s">
        <v>11308</v>
      </c>
      <c r="E353" s="28" t="s">
        <v>50</v>
      </c>
      <c r="F353" s="5" t="s">
        <v>11655</v>
      </c>
      <c r="G353" s="20" t="s">
        <v>4667</v>
      </c>
      <c r="H353" s="5" t="s">
        <v>14113</v>
      </c>
      <c r="I353" s="24" t="s">
        <v>11572</v>
      </c>
      <c r="J353" s="24" t="s">
        <v>12889</v>
      </c>
    </row>
    <row r="354" spans="1:10" ht="18.649999999999999" customHeight="1" x14ac:dyDescent="0.2">
      <c r="A354" s="20" t="s">
        <v>12935</v>
      </c>
      <c r="B354" s="21">
        <v>4660</v>
      </c>
      <c r="C354" s="39">
        <v>41796</v>
      </c>
      <c r="D354" s="22" t="s">
        <v>55</v>
      </c>
      <c r="E354" s="22" t="s">
        <v>77</v>
      </c>
      <c r="F354" s="22" t="s">
        <v>11316</v>
      </c>
      <c r="G354" s="20" t="s">
        <v>3652</v>
      </c>
      <c r="H354" s="23" t="s">
        <v>5243</v>
      </c>
      <c r="I354" s="24" t="s">
        <v>11572</v>
      </c>
      <c r="J354" s="24" t="s">
        <v>12889</v>
      </c>
    </row>
    <row r="355" spans="1:10" ht="18.649999999999999" customHeight="1" x14ac:dyDescent="0.2">
      <c r="A355" s="20" t="s">
        <v>12935</v>
      </c>
      <c r="B355" s="26">
        <v>4691</v>
      </c>
      <c r="C355" s="62">
        <v>41850</v>
      </c>
      <c r="D355" s="28" t="s">
        <v>11374</v>
      </c>
      <c r="E355" s="28" t="s">
        <v>50</v>
      </c>
      <c r="F355" s="5" t="s">
        <v>11375</v>
      </c>
      <c r="G355" s="20" t="s">
        <v>6233</v>
      </c>
      <c r="H355" s="23" t="s">
        <v>11108</v>
      </c>
      <c r="I355" s="24" t="s">
        <v>11572</v>
      </c>
      <c r="J355" s="24" t="s">
        <v>12889</v>
      </c>
    </row>
    <row r="356" spans="1:10" ht="18.649999999999999" customHeight="1" x14ac:dyDescent="0.2">
      <c r="A356" s="20" t="s">
        <v>12935</v>
      </c>
      <c r="B356" s="21">
        <v>4696</v>
      </c>
      <c r="C356" s="64">
        <v>41852</v>
      </c>
      <c r="D356" s="35" t="s">
        <v>11384</v>
      </c>
      <c r="E356" s="35" t="s">
        <v>50</v>
      </c>
      <c r="F356" s="35" t="s">
        <v>11386</v>
      </c>
      <c r="G356" s="20" t="s">
        <v>11387</v>
      </c>
      <c r="H356" s="23" t="s">
        <v>14126</v>
      </c>
      <c r="I356" s="24" t="s">
        <v>11572</v>
      </c>
      <c r="J356" s="24" t="s">
        <v>12889</v>
      </c>
    </row>
    <row r="357" spans="1:10" ht="18.649999999999999" customHeight="1" x14ac:dyDescent="0.2">
      <c r="A357" s="20" t="s">
        <v>439</v>
      </c>
      <c r="B357" s="21">
        <v>4751</v>
      </c>
      <c r="C357" s="60">
        <v>41929</v>
      </c>
      <c r="D357" s="22" t="s">
        <v>11473</v>
      </c>
      <c r="E357" s="22" t="s">
        <v>50</v>
      </c>
      <c r="F357" s="22" t="s">
        <v>11453</v>
      </c>
      <c r="G357" s="20" t="s">
        <v>311</v>
      </c>
      <c r="H357" s="23" t="s">
        <v>11454</v>
      </c>
      <c r="I357" s="24" t="s">
        <v>11572</v>
      </c>
      <c r="J357" s="24" t="s">
        <v>12889</v>
      </c>
    </row>
    <row r="358" spans="1:10" ht="18.649999999999999" customHeight="1" x14ac:dyDescent="0.2">
      <c r="A358" s="20" t="s">
        <v>439</v>
      </c>
      <c r="B358" s="21">
        <v>4784</v>
      </c>
      <c r="C358" s="62">
        <v>41964</v>
      </c>
      <c r="D358" s="22" t="s">
        <v>14152</v>
      </c>
      <c r="E358" s="22" t="s">
        <v>77</v>
      </c>
      <c r="F358" s="22" t="s">
        <v>560</v>
      </c>
      <c r="G358" s="20" t="s">
        <v>1315</v>
      </c>
      <c r="H358" s="23" t="s">
        <v>10770</v>
      </c>
      <c r="I358" s="24" t="s">
        <v>11572</v>
      </c>
      <c r="J358" s="24" t="s">
        <v>12889</v>
      </c>
    </row>
    <row r="359" spans="1:10" ht="18.649999999999999" customHeight="1" x14ac:dyDescent="0.2">
      <c r="A359" s="20" t="s">
        <v>439</v>
      </c>
      <c r="B359" s="21">
        <v>4832</v>
      </c>
      <c r="C359" s="60">
        <v>42055</v>
      </c>
      <c r="D359" s="22" t="s">
        <v>3607</v>
      </c>
      <c r="E359" s="22" t="s">
        <v>50</v>
      </c>
      <c r="F359" s="22" t="s">
        <v>10062</v>
      </c>
      <c r="G359" s="20" t="s">
        <v>3367</v>
      </c>
      <c r="H359" s="23" t="s">
        <v>11637</v>
      </c>
      <c r="I359" s="24" t="s">
        <v>11572</v>
      </c>
      <c r="J359" s="24" t="s">
        <v>12889</v>
      </c>
    </row>
    <row r="360" spans="1:10" ht="18.649999999999999" customHeight="1" x14ac:dyDescent="0.2">
      <c r="A360" s="20" t="s">
        <v>439</v>
      </c>
      <c r="B360" s="21">
        <v>4835</v>
      </c>
      <c r="C360" s="60">
        <v>42062</v>
      </c>
      <c r="D360" s="35" t="s">
        <v>2331</v>
      </c>
      <c r="E360" s="35" t="s">
        <v>50</v>
      </c>
      <c r="F360" s="35" t="s">
        <v>11642</v>
      </c>
      <c r="G360" s="20" t="s">
        <v>11619</v>
      </c>
      <c r="H360" s="23" t="s">
        <v>11644</v>
      </c>
      <c r="I360" s="24" t="s">
        <v>11572</v>
      </c>
      <c r="J360" s="24" t="s">
        <v>12889</v>
      </c>
    </row>
    <row r="361" spans="1:10" ht="18.649999999999999" customHeight="1" x14ac:dyDescent="0.2">
      <c r="A361" s="20" t="s">
        <v>12935</v>
      </c>
      <c r="B361" s="26">
        <v>4876</v>
      </c>
      <c r="C361" s="60">
        <v>42139</v>
      </c>
      <c r="D361" s="28" t="s">
        <v>14259</v>
      </c>
      <c r="E361" s="28" t="s">
        <v>12901</v>
      </c>
      <c r="F361" s="5" t="s">
        <v>14260</v>
      </c>
      <c r="G361" s="20" t="s">
        <v>518</v>
      </c>
      <c r="H361" s="5" t="s">
        <v>14261</v>
      </c>
      <c r="I361" s="24" t="s">
        <v>11572</v>
      </c>
      <c r="J361" s="24" t="s">
        <v>12889</v>
      </c>
    </row>
    <row r="362" spans="1:10" ht="18.649999999999999" customHeight="1" x14ac:dyDescent="0.2">
      <c r="A362" s="20" t="s">
        <v>12935</v>
      </c>
      <c r="B362" s="21">
        <v>4901</v>
      </c>
      <c r="C362" s="60">
        <v>42202</v>
      </c>
      <c r="D362" s="22" t="s">
        <v>14315</v>
      </c>
      <c r="E362" s="22" t="s">
        <v>13022</v>
      </c>
      <c r="F362" s="22" t="s">
        <v>14316</v>
      </c>
      <c r="G362" s="20" t="s">
        <v>2508</v>
      </c>
      <c r="H362" s="50" t="s">
        <v>14317</v>
      </c>
      <c r="I362" s="24" t="s">
        <v>11572</v>
      </c>
      <c r="J362" s="24" t="s">
        <v>12889</v>
      </c>
    </row>
    <row r="363" spans="1:10" ht="18.649999999999999" customHeight="1" x14ac:dyDescent="0.2">
      <c r="A363" s="27" t="s">
        <v>12935</v>
      </c>
      <c r="B363" s="21">
        <v>4909</v>
      </c>
      <c r="C363" s="60">
        <v>42223</v>
      </c>
      <c r="D363" s="44" t="s">
        <v>14333</v>
      </c>
      <c r="E363" s="44" t="s">
        <v>13022</v>
      </c>
      <c r="F363" s="22" t="s">
        <v>14334</v>
      </c>
      <c r="G363" s="27" t="s">
        <v>5476</v>
      </c>
      <c r="H363" s="23" t="s">
        <v>14335</v>
      </c>
      <c r="I363" s="24" t="s">
        <v>11572</v>
      </c>
      <c r="J363" s="24" t="s">
        <v>12889</v>
      </c>
    </row>
    <row r="364" spans="1:10" ht="18.649999999999999" customHeight="1" x14ac:dyDescent="0.2">
      <c r="A364" s="20" t="s">
        <v>12935</v>
      </c>
      <c r="B364" s="21">
        <v>4915</v>
      </c>
      <c r="C364" s="60">
        <v>42237</v>
      </c>
      <c r="D364" s="22" t="s">
        <v>14348</v>
      </c>
      <c r="E364" s="22" t="s">
        <v>14220</v>
      </c>
      <c r="F364" s="22" t="s">
        <v>14349</v>
      </c>
      <c r="G364" s="20" t="s">
        <v>2508</v>
      </c>
      <c r="H364" s="23" t="s">
        <v>14350</v>
      </c>
      <c r="I364" s="24" t="s">
        <v>11572</v>
      </c>
      <c r="J364" s="24" t="s">
        <v>12889</v>
      </c>
    </row>
    <row r="365" spans="1:10" ht="18.649999999999999" customHeight="1" x14ac:dyDescent="0.2">
      <c r="A365" s="20" t="s">
        <v>12935</v>
      </c>
      <c r="B365" s="26">
        <v>4921</v>
      </c>
      <c r="C365" s="62">
        <v>42237</v>
      </c>
      <c r="D365" s="28" t="s">
        <v>14366</v>
      </c>
      <c r="E365" s="28" t="s">
        <v>14220</v>
      </c>
      <c r="F365" s="5" t="s">
        <v>14367</v>
      </c>
      <c r="G365" s="20" t="s">
        <v>12145</v>
      </c>
      <c r="H365" s="29" t="s">
        <v>14368</v>
      </c>
      <c r="I365" s="19" t="s">
        <v>11572</v>
      </c>
      <c r="J365" s="19" t="s">
        <v>12889</v>
      </c>
    </row>
    <row r="366" spans="1:10" ht="18.649999999999999" customHeight="1" x14ac:dyDescent="0.2">
      <c r="A366" s="20" t="s">
        <v>12935</v>
      </c>
      <c r="B366" s="21">
        <v>4926</v>
      </c>
      <c r="C366" s="62">
        <v>42251</v>
      </c>
      <c r="D366" s="22" t="s">
        <v>14375</v>
      </c>
      <c r="E366" s="22" t="s">
        <v>14220</v>
      </c>
      <c r="F366" s="22" t="s">
        <v>14376</v>
      </c>
      <c r="G366" s="20" t="s">
        <v>2508</v>
      </c>
      <c r="H366" s="23" t="s">
        <v>14377</v>
      </c>
      <c r="I366" s="24" t="s">
        <v>11572</v>
      </c>
      <c r="J366" s="24" t="s">
        <v>12889</v>
      </c>
    </row>
    <row r="367" spans="1:10" ht="18.649999999999999" customHeight="1" x14ac:dyDescent="0.2">
      <c r="A367" s="20" t="s">
        <v>439</v>
      </c>
      <c r="B367" s="21">
        <v>4944</v>
      </c>
      <c r="C367" s="62">
        <v>42286</v>
      </c>
      <c r="D367" s="22" t="s">
        <v>7980</v>
      </c>
      <c r="E367" s="22" t="s">
        <v>50</v>
      </c>
      <c r="F367" s="22" t="s">
        <v>11718</v>
      </c>
      <c r="G367" s="20" t="s">
        <v>12585</v>
      </c>
      <c r="H367" s="29" t="s">
        <v>14414</v>
      </c>
      <c r="I367" s="19" t="s">
        <v>11572</v>
      </c>
      <c r="J367" s="19" t="s">
        <v>12889</v>
      </c>
    </row>
    <row r="368" spans="1:10" ht="18.649999999999999" customHeight="1" x14ac:dyDescent="0.2">
      <c r="A368" s="20" t="s">
        <v>439</v>
      </c>
      <c r="B368" s="21">
        <v>4946</v>
      </c>
      <c r="C368" s="62">
        <v>42286</v>
      </c>
      <c r="D368" s="22" t="s">
        <v>3297</v>
      </c>
      <c r="E368" s="22" t="s">
        <v>50</v>
      </c>
      <c r="F368" s="22" t="s">
        <v>14416</v>
      </c>
      <c r="G368" s="20" t="s">
        <v>608</v>
      </c>
      <c r="H368" s="23" t="s">
        <v>14417</v>
      </c>
      <c r="I368" s="24" t="s">
        <v>11572</v>
      </c>
      <c r="J368" s="24" t="s">
        <v>12889</v>
      </c>
    </row>
    <row r="369" spans="1:10" ht="18.649999999999999" customHeight="1" x14ac:dyDescent="0.2">
      <c r="A369" s="27" t="s">
        <v>12935</v>
      </c>
      <c r="B369" s="21">
        <v>4957</v>
      </c>
      <c r="C369" s="64">
        <v>42314</v>
      </c>
      <c r="D369" s="22" t="s">
        <v>10512</v>
      </c>
      <c r="E369" s="22" t="s">
        <v>50</v>
      </c>
      <c r="F369" s="28" t="s">
        <v>3440</v>
      </c>
      <c r="G369" s="27" t="s">
        <v>2508</v>
      </c>
      <c r="H369" s="23" t="s">
        <v>14430</v>
      </c>
      <c r="I369" s="24" t="s">
        <v>11572</v>
      </c>
      <c r="J369" s="24" t="s">
        <v>12889</v>
      </c>
    </row>
    <row r="370" spans="1:10" ht="18.649999999999999" customHeight="1" x14ac:dyDescent="0.2">
      <c r="A370" s="20" t="s">
        <v>439</v>
      </c>
      <c r="B370" s="21">
        <v>4966</v>
      </c>
      <c r="C370" s="60">
        <v>42335</v>
      </c>
      <c r="D370" s="35" t="s">
        <v>12159</v>
      </c>
      <c r="E370" s="35" t="s">
        <v>50</v>
      </c>
      <c r="F370" s="35" t="s">
        <v>11733</v>
      </c>
      <c r="G370" s="20" t="s">
        <v>4891</v>
      </c>
      <c r="H370" s="23" t="s">
        <v>14441</v>
      </c>
      <c r="I370" s="24" t="s">
        <v>11572</v>
      </c>
      <c r="J370" s="24" t="s">
        <v>12889</v>
      </c>
    </row>
    <row r="371" spans="1:10" ht="18.649999999999999" customHeight="1" x14ac:dyDescent="0.2">
      <c r="A371" s="20" t="s">
        <v>439</v>
      </c>
      <c r="B371" s="21">
        <v>4967</v>
      </c>
      <c r="C371" s="60">
        <v>42335</v>
      </c>
      <c r="D371" s="22" t="s">
        <v>5858</v>
      </c>
      <c r="E371" s="22" t="s">
        <v>50</v>
      </c>
      <c r="F371" s="22" t="s">
        <v>11705</v>
      </c>
      <c r="G371" s="20" t="s">
        <v>11004</v>
      </c>
      <c r="H371" s="23" t="s">
        <v>14442</v>
      </c>
      <c r="I371" s="24" t="s">
        <v>11572</v>
      </c>
      <c r="J371" s="24" t="s">
        <v>12889</v>
      </c>
    </row>
    <row r="372" spans="1:10" ht="18.649999999999999" customHeight="1" x14ac:dyDescent="0.2">
      <c r="A372" s="20" t="s">
        <v>439</v>
      </c>
      <c r="B372" s="26">
        <v>4968</v>
      </c>
      <c r="C372" s="60">
        <v>42335</v>
      </c>
      <c r="D372" s="28" t="s">
        <v>12160</v>
      </c>
      <c r="E372" s="28" t="s">
        <v>50</v>
      </c>
      <c r="F372" s="5" t="s">
        <v>11734</v>
      </c>
      <c r="G372" s="20" t="s">
        <v>2726</v>
      </c>
      <c r="H372" s="23" t="s">
        <v>14443</v>
      </c>
      <c r="I372" s="24" t="s">
        <v>11572</v>
      </c>
      <c r="J372" s="24" t="s">
        <v>12889</v>
      </c>
    </row>
    <row r="373" spans="1:10" ht="18.649999999999999" customHeight="1" x14ac:dyDescent="0.2">
      <c r="A373" s="20" t="s">
        <v>439</v>
      </c>
      <c r="B373" s="21">
        <v>4974</v>
      </c>
      <c r="C373" s="60">
        <v>42342</v>
      </c>
      <c r="D373" s="22" t="s">
        <v>11575</v>
      </c>
      <c r="E373" s="22" t="s">
        <v>50</v>
      </c>
      <c r="F373" s="22" t="s">
        <v>7037</v>
      </c>
      <c r="G373" s="20" t="s">
        <v>8807</v>
      </c>
      <c r="H373" s="29" t="s">
        <v>14447</v>
      </c>
      <c r="I373" s="24" t="s">
        <v>11572</v>
      </c>
      <c r="J373" s="24" t="s">
        <v>12889</v>
      </c>
    </row>
    <row r="374" spans="1:10" ht="18.649999999999999" customHeight="1" x14ac:dyDescent="0.2">
      <c r="A374" s="20" t="s">
        <v>439</v>
      </c>
      <c r="B374" s="21">
        <v>4975</v>
      </c>
      <c r="C374" s="60">
        <v>42342</v>
      </c>
      <c r="D374" s="22" t="s">
        <v>11647</v>
      </c>
      <c r="E374" s="22" t="s">
        <v>50</v>
      </c>
      <c r="F374" s="22" t="s">
        <v>3305</v>
      </c>
      <c r="G374" s="20" t="s">
        <v>258</v>
      </c>
      <c r="H374" s="23" t="s">
        <v>14448</v>
      </c>
      <c r="I374" s="24" t="s">
        <v>11572</v>
      </c>
      <c r="J374" s="24" t="s">
        <v>12889</v>
      </c>
    </row>
    <row r="375" spans="1:10" ht="18.649999999999999" customHeight="1" x14ac:dyDescent="0.2">
      <c r="A375" s="20" t="s">
        <v>439</v>
      </c>
      <c r="B375" s="21">
        <v>4977</v>
      </c>
      <c r="C375" s="60">
        <v>42342</v>
      </c>
      <c r="D375" s="22" t="s">
        <v>4223</v>
      </c>
      <c r="E375" s="22" t="s">
        <v>50</v>
      </c>
      <c r="F375" s="22" t="s">
        <v>11735</v>
      </c>
      <c r="G375" s="20" t="s">
        <v>11736</v>
      </c>
      <c r="H375" s="5" t="s">
        <v>14450</v>
      </c>
      <c r="I375" s="24" t="s">
        <v>11572</v>
      </c>
      <c r="J375" s="24" t="s">
        <v>12889</v>
      </c>
    </row>
    <row r="376" spans="1:10" ht="18.649999999999999" customHeight="1" x14ac:dyDescent="0.2">
      <c r="A376" s="20" t="s">
        <v>439</v>
      </c>
      <c r="B376" s="21">
        <v>4982</v>
      </c>
      <c r="C376" s="60">
        <v>42349</v>
      </c>
      <c r="D376" s="22" t="s">
        <v>6211</v>
      </c>
      <c r="E376" s="22" t="s">
        <v>50</v>
      </c>
      <c r="F376" s="22" t="s">
        <v>11740</v>
      </c>
      <c r="G376" s="20" t="s">
        <v>608</v>
      </c>
      <c r="H376" s="23" t="s">
        <v>14455</v>
      </c>
      <c r="I376" s="24" t="s">
        <v>11572</v>
      </c>
      <c r="J376" s="24" t="s">
        <v>12889</v>
      </c>
    </row>
    <row r="377" spans="1:10" ht="18.649999999999999" customHeight="1" x14ac:dyDescent="0.2">
      <c r="A377" s="20" t="s">
        <v>439</v>
      </c>
      <c r="B377" s="21">
        <v>4983</v>
      </c>
      <c r="C377" s="60">
        <v>42349</v>
      </c>
      <c r="D377" s="22" t="s">
        <v>9914</v>
      </c>
      <c r="E377" s="22" t="s">
        <v>50</v>
      </c>
      <c r="F377" s="22" t="s">
        <v>2671</v>
      </c>
      <c r="G377" s="20" t="s">
        <v>12164</v>
      </c>
      <c r="H377" s="34" t="s">
        <v>14456</v>
      </c>
      <c r="I377" s="24" t="s">
        <v>11572</v>
      </c>
      <c r="J377" s="24" t="s">
        <v>12889</v>
      </c>
    </row>
    <row r="378" spans="1:10" ht="18.649999999999999" customHeight="1" x14ac:dyDescent="0.2">
      <c r="A378" s="20" t="s">
        <v>439</v>
      </c>
      <c r="B378" s="21">
        <v>4988</v>
      </c>
      <c r="C378" s="60">
        <v>42356</v>
      </c>
      <c r="D378" s="35" t="s">
        <v>8122</v>
      </c>
      <c r="E378" s="35" t="s">
        <v>50</v>
      </c>
      <c r="F378" s="35" t="s">
        <v>11745</v>
      </c>
      <c r="G378" s="20" t="s">
        <v>11746</v>
      </c>
      <c r="H378" s="23" t="s">
        <v>14460</v>
      </c>
      <c r="I378" s="24" t="s">
        <v>11572</v>
      </c>
      <c r="J378" s="24" t="s">
        <v>12889</v>
      </c>
    </row>
    <row r="379" spans="1:10" ht="18.649999999999999" customHeight="1" x14ac:dyDescent="0.2">
      <c r="A379" s="20" t="s">
        <v>439</v>
      </c>
      <c r="B379" s="26">
        <v>5002</v>
      </c>
      <c r="C379" s="60">
        <v>42384</v>
      </c>
      <c r="D379" s="28" t="s">
        <v>2350</v>
      </c>
      <c r="E379" s="28" t="s">
        <v>50</v>
      </c>
      <c r="F379" s="5" t="s">
        <v>11684</v>
      </c>
      <c r="G379" s="20" t="s">
        <v>522</v>
      </c>
      <c r="H379" s="23" t="s">
        <v>14470</v>
      </c>
      <c r="I379" s="24" t="s">
        <v>11572</v>
      </c>
      <c r="J379" s="24" t="s">
        <v>12889</v>
      </c>
    </row>
    <row r="380" spans="1:10" ht="18.649999999999999" customHeight="1" x14ac:dyDescent="0.2">
      <c r="A380" s="2" t="s">
        <v>439</v>
      </c>
      <c r="B380" s="1">
        <v>5016</v>
      </c>
      <c r="C380" s="60">
        <v>42426</v>
      </c>
      <c r="D380" s="22" t="s">
        <v>0</v>
      </c>
      <c r="E380" s="3" t="s">
        <v>50</v>
      </c>
      <c r="F380" s="22" t="s">
        <v>11768</v>
      </c>
      <c r="G380" s="20" t="s">
        <v>7770</v>
      </c>
      <c r="H380" s="23" t="s">
        <v>14485</v>
      </c>
      <c r="I380" s="24" t="s">
        <v>11572</v>
      </c>
      <c r="J380" s="24" t="s">
        <v>12889</v>
      </c>
    </row>
    <row r="381" spans="1:10" ht="18.649999999999999" customHeight="1" x14ac:dyDescent="0.2">
      <c r="A381" s="20" t="s">
        <v>439</v>
      </c>
      <c r="B381" s="21">
        <v>5021</v>
      </c>
      <c r="C381" s="60">
        <v>42433</v>
      </c>
      <c r="D381" s="22" t="s">
        <v>11771</v>
      </c>
      <c r="E381" s="22" t="s">
        <v>50</v>
      </c>
      <c r="F381" s="22" t="s">
        <v>11772</v>
      </c>
      <c r="G381" s="20" t="s">
        <v>8892</v>
      </c>
      <c r="H381" s="35" t="s">
        <v>14489</v>
      </c>
      <c r="I381" s="24" t="s">
        <v>11572</v>
      </c>
      <c r="J381" s="24" t="s">
        <v>12889</v>
      </c>
    </row>
    <row r="382" spans="1:10" ht="18.649999999999999" customHeight="1" x14ac:dyDescent="0.2">
      <c r="A382" s="20" t="s">
        <v>439</v>
      </c>
      <c r="B382" s="21">
        <v>5028</v>
      </c>
      <c r="C382" s="60">
        <v>42461</v>
      </c>
      <c r="D382" s="22" t="s">
        <v>10187</v>
      </c>
      <c r="E382" s="22" t="s">
        <v>50</v>
      </c>
      <c r="F382" s="22" t="s">
        <v>1806</v>
      </c>
      <c r="G382" s="20" t="s">
        <v>8788</v>
      </c>
      <c r="H382" s="29" t="s">
        <v>14493</v>
      </c>
      <c r="I382" s="24" t="s">
        <v>11572</v>
      </c>
      <c r="J382" s="24" t="s">
        <v>12889</v>
      </c>
    </row>
    <row r="383" spans="1:10" ht="18.649999999999999" customHeight="1" x14ac:dyDescent="0.2">
      <c r="A383" s="20" t="s">
        <v>439</v>
      </c>
      <c r="B383" s="21">
        <v>5039</v>
      </c>
      <c r="C383" s="60">
        <v>42475</v>
      </c>
      <c r="D383" s="22" t="s">
        <v>11545</v>
      </c>
      <c r="E383" s="22" t="s">
        <v>77</v>
      </c>
      <c r="F383" s="22" t="s">
        <v>8425</v>
      </c>
      <c r="G383" s="20" t="s">
        <v>3932</v>
      </c>
      <c r="H383" s="29" t="s">
        <v>14504</v>
      </c>
      <c r="I383" s="19" t="s">
        <v>13124</v>
      </c>
      <c r="J383" s="24" t="s">
        <v>12889</v>
      </c>
    </row>
    <row r="384" spans="1:10" ht="18.649999999999999" customHeight="1" x14ac:dyDescent="0.2">
      <c r="A384" s="20" t="s">
        <v>12935</v>
      </c>
      <c r="B384" s="21">
        <v>5071</v>
      </c>
      <c r="C384" s="60">
        <v>42521</v>
      </c>
      <c r="D384" s="22" t="s">
        <v>14567</v>
      </c>
      <c r="E384" s="22" t="s">
        <v>12901</v>
      </c>
      <c r="F384" s="22" t="s">
        <v>14568</v>
      </c>
      <c r="G384" s="20" t="s">
        <v>11675</v>
      </c>
      <c r="H384" s="23" t="s">
        <v>14569</v>
      </c>
      <c r="I384" s="24" t="s">
        <v>11572</v>
      </c>
      <c r="J384" s="24" t="s">
        <v>12889</v>
      </c>
    </row>
    <row r="385" spans="1:10" ht="18.649999999999999" customHeight="1" x14ac:dyDescent="0.2">
      <c r="A385" s="30" t="s">
        <v>12935</v>
      </c>
      <c r="B385" s="31">
        <v>5096</v>
      </c>
      <c r="C385" s="60">
        <v>42557</v>
      </c>
      <c r="D385" s="32" t="s">
        <v>14631</v>
      </c>
      <c r="E385" s="33" t="s">
        <v>12901</v>
      </c>
      <c r="F385" s="29" t="s">
        <v>14632</v>
      </c>
      <c r="G385" s="19" t="s">
        <v>12179</v>
      </c>
      <c r="H385" s="29" t="s">
        <v>14633</v>
      </c>
      <c r="I385" s="53" t="s">
        <v>11572</v>
      </c>
      <c r="J385" s="24" t="s">
        <v>12889</v>
      </c>
    </row>
    <row r="386" spans="1:10" ht="18.649999999999999" customHeight="1" x14ac:dyDescent="0.2">
      <c r="A386" s="30" t="s">
        <v>12935</v>
      </c>
      <c r="B386" s="31">
        <v>5107</v>
      </c>
      <c r="C386" s="60">
        <v>42583</v>
      </c>
      <c r="D386" s="32" t="s">
        <v>14662</v>
      </c>
      <c r="E386" s="33" t="s">
        <v>12901</v>
      </c>
      <c r="F386" s="29" t="s">
        <v>14663</v>
      </c>
      <c r="G386" s="19" t="s">
        <v>12181</v>
      </c>
      <c r="H386" s="29" t="s">
        <v>14664</v>
      </c>
      <c r="I386" s="19" t="s">
        <v>11572</v>
      </c>
      <c r="J386" s="24" t="s">
        <v>17901</v>
      </c>
    </row>
    <row r="387" spans="1:10" ht="18.649999999999999" customHeight="1" x14ac:dyDescent="0.2">
      <c r="A387" s="20" t="s">
        <v>12935</v>
      </c>
      <c r="B387" s="21">
        <v>5112</v>
      </c>
      <c r="C387" s="60">
        <v>42590</v>
      </c>
      <c r="D387" s="22" t="s">
        <v>14674</v>
      </c>
      <c r="E387" s="22" t="s">
        <v>12901</v>
      </c>
      <c r="F387" s="22" t="s">
        <v>14675</v>
      </c>
      <c r="G387" s="20" t="s">
        <v>12183</v>
      </c>
      <c r="H387" s="23" t="s">
        <v>14676</v>
      </c>
      <c r="I387" s="24" t="s">
        <v>11572</v>
      </c>
      <c r="J387" s="24" t="s">
        <v>12889</v>
      </c>
    </row>
    <row r="388" spans="1:10" ht="18.649999999999999" customHeight="1" x14ac:dyDescent="0.2">
      <c r="A388" s="20" t="s">
        <v>12935</v>
      </c>
      <c r="B388" s="21">
        <v>5138</v>
      </c>
      <c r="C388" s="61">
        <v>42636</v>
      </c>
      <c r="D388" s="22" t="s">
        <v>14746</v>
      </c>
      <c r="E388" s="22" t="s">
        <v>12901</v>
      </c>
      <c r="F388" s="22" t="s">
        <v>14747</v>
      </c>
      <c r="G388" s="20" t="s">
        <v>12190</v>
      </c>
      <c r="H388" s="23" t="s">
        <v>14748</v>
      </c>
      <c r="I388" s="24" t="s">
        <v>11572</v>
      </c>
      <c r="J388" s="24" t="s">
        <v>12889</v>
      </c>
    </row>
    <row r="389" spans="1:10" ht="18.649999999999999" customHeight="1" x14ac:dyDescent="0.2">
      <c r="A389" s="20" t="s">
        <v>12935</v>
      </c>
      <c r="B389" s="21">
        <v>5153</v>
      </c>
      <c r="C389" s="60">
        <v>42662</v>
      </c>
      <c r="D389" s="22" t="s">
        <v>14787</v>
      </c>
      <c r="E389" s="22" t="s">
        <v>13022</v>
      </c>
      <c r="F389" s="22" t="s">
        <v>14788</v>
      </c>
      <c r="G389" s="20" t="s">
        <v>12196</v>
      </c>
      <c r="H389" s="23" t="s">
        <v>14789</v>
      </c>
      <c r="I389" s="24" t="s">
        <v>11572</v>
      </c>
      <c r="J389" s="24" t="s">
        <v>12889</v>
      </c>
    </row>
    <row r="390" spans="1:10" ht="18.649999999999999" customHeight="1" x14ac:dyDescent="0.2">
      <c r="A390" s="20" t="s">
        <v>12935</v>
      </c>
      <c r="B390" s="26">
        <v>5162</v>
      </c>
      <c r="C390" s="60">
        <v>42669</v>
      </c>
      <c r="D390" s="28" t="s">
        <v>14811</v>
      </c>
      <c r="E390" s="28" t="s">
        <v>12901</v>
      </c>
      <c r="F390" s="5" t="s">
        <v>14812</v>
      </c>
      <c r="G390" s="20" t="s">
        <v>3950</v>
      </c>
      <c r="H390" s="23" t="s">
        <v>14813</v>
      </c>
      <c r="I390" s="24" t="s">
        <v>11572</v>
      </c>
      <c r="J390" s="24" t="s">
        <v>12889</v>
      </c>
    </row>
    <row r="391" spans="1:10" ht="18.649999999999999" customHeight="1" x14ac:dyDescent="0.2">
      <c r="A391" s="20" t="s">
        <v>12935</v>
      </c>
      <c r="B391" s="21">
        <v>5171</v>
      </c>
      <c r="C391" s="60">
        <v>42682</v>
      </c>
      <c r="D391" s="22" t="s">
        <v>14835</v>
      </c>
      <c r="E391" s="22" t="s">
        <v>12901</v>
      </c>
      <c r="F391" s="22" t="s">
        <v>14836</v>
      </c>
      <c r="G391" s="20" t="s">
        <v>12084</v>
      </c>
      <c r="H391" s="23" t="s">
        <v>14837</v>
      </c>
      <c r="I391" s="24" t="s">
        <v>11572</v>
      </c>
      <c r="J391" s="24" t="s">
        <v>17901</v>
      </c>
    </row>
    <row r="392" spans="1:10" ht="18.649999999999999" customHeight="1" x14ac:dyDescent="0.2">
      <c r="A392" s="20" t="s">
        <v>12935</v>
      </c>
      <c r="B392" s="21">
        <v>5183</v>
      </c>
      <c r="C392" s="60">
        <v>42720</v>
      </c>
      <c r="D392" s="22" t="s">
        <v>14870</v>
      </c>
      <c r="E392" s="22" t="s">
        <v>12901</v>
      </c>
      <c r="F392" s="22" t="s">
        <v>14871</v>
      </c>
      <c r="G392" s="20" t="s">
        <v>12206</v>
      </c>
      <c r="H392" s="23" t="s">
        <v>14872</v>
      </c>
      <c r="I392" s="24" t="s">
        <v>11572</v>
      </c>
      <c r="J392" s="24" t="s">
        <v>12889</v>
      </c>
    </row>
    <row r="393" spans="1:10" ht="18.649999999999999" customHeight="1" x14ac:dyDescent="0.2">
      <c r="A393" s="20" t="s">
        <v>12935</v>
      </c>
      <c r="B393" s="21">
        <v>5192</v>
      </c>
      <c r="C393" s="60">
        <v>42752</v>
      </c>
      <c r="D393" s="22" t="s">
        <v>14895</v>
      </c>
      <c r="E393" s="22" t="s">
        <v>13022</v>
      </c>
      <c r="F393" s="22" t="s">
        <v>14896</v>
      </c>
      <c r="G393" s="20" t="s">
        <v>1003</v>
      </c>
      <c r="H393" s="23" t="s">
        <v>14897</v>
      </c>
      <c r="I393" s="24" t="s">
        <v>11572</v>
      </c>
      <c r="J393" s="24" t="s">
        <v>12889</v>
      </c>
    </row>
    <row r="394" spans="1:10" ht="18.649999999999999" customHeight="1" x14ac:dyDescent="0.2">
      <c r="A394" s="20" t="s">
        <v>439</v>
      </c>
      <c r="B394" s="21">
        <v>5236</v>
      </c>
      <c r="C394" s="60">
        <v>42867</v>
      </c>
      <c r="D394" s="22" t="s">
        <v>8903</v>
      </c>
      <c r="E394" s="22" t="s">
        <v>77</v>
      </c>
      <c r="F394" s="22" t="s">
        <v>12244</v>
      </c>
      <c r="G394" s="20" t="s">
        <v>1019</v>
      </c>
      <c r="H394" s="35" t="s">
        <v>14975</v>
      </c>
      <c r="I394" s="24" t="s">
        <v>11572</v>
      </c>
      <c r="J394" s="24" t="s">
        <v>12889</v>
      </c>
    </row>
    <row r="395" spans="1:10" ht="18.649999999999999" customHeight="1" x14ac:dyDescent="0.2">
      <c r="A395" s="20" t="s">
        <v>439</v>
      </c>
      <c r="B395" s="26">
        <v>5239</v>
      </c>
      <c r="C395" s="60">
        <v>42885</v>
      </c>
      <c r="D395" s="28" t="s">
        <v>12245</v>
      </c>
      <c r="E395" s="28" t="s">
        <v>77</v>
      </c>
      <c r="F395" s="5" t="s">
        <v>12113</v>
      </c>
      <c r="G395" s="20" t="s">
        <v>2380</v>
      </c>
      <c r="H395" s="5" t="s">
        <v>14978</v>
      </c>
      <c r="I395" s="24" t="s">
        <v>11572</v>
      </c>
      <c r="J395" s="53" t="s">
        <v>12889</v>
      </c>
    </row>
    <row r="396" spans="1:10" ht="18.649999999999999" customHeight="1" x14ac:dyDescent="0.2">
      <c r="A396" s="20" t="s">
        <v>439</v>
      </c>
      <c r="B396" s="21">
        <v>5258</v>
      </c>
      <c r="C396" s="60">
        <v>42900</v>
      </c>
      <c r="D396" s="22" t="s">
        <v>12268</v>
      </c>
      <c r="E396" s="22" t="s">
        <v>50</v>
      </c>
      <c r="F396" s="22" t="s">
        <v>11667</v>
      </c>
      <c r="G396" s="20" t="s">
        <v>1780</v>
      </c>
      <c r="H396" s="23" t="s">
        <v>14996</v>
      </c>
      <c r="I396" s="24" t="s">
        <v>11572</v>
      </c>
      <c r="J396" s="24" t="s">
        <v>12889</v>
      </c>
    </row>
    <row r="397" spans="1:10" ht="18.649999999999999" customHeight="1" x14ac:dyDescent="0.2">
      <c r="A397" s="20" t="s">
        <v>12935</v>
      </c>
      <c r="B397" s="21">
        <v>5283</v>
      </c>
      <c r="C397" s="62">
        <v>42934</v>
      </c>
      <c r="D397" s="35" t="s">
        <v>12289</v>
      </c>
      <c r="E397" s="35" t="s">
        <v>50</v>
      </c>
      <c r="F397" s="35" t="s">
        <v>15022</v>
      </c>
      <c r="G397" s="20" t="s">
        <v>5526</v>
      </c>
      <c r="H397" s="23" t="s">
        <v>15023</v>
      </c>
      <c r="I397" s="24" t="s">
        <v>11572</v>
      </c>
      <c r="J397" s="24" t="s">
        <v>12889</v>
      </c>
    </row>
    <row r="398" spans="1:10" ht="18.649999999999999" customHeight="1" x14ac:dyDescent="0.2">
      <c r="A398" s="20" t="s">
        <v>12935</v>
      </c>
      <c r="B398" s="21">
        <v>5291</v>
      </c>
      <c r="C398" s="62">
        <v>42942</v>
      </c>
      <c r="D398" s="22" t="s">
        <v>12298</v>
      </c>
      <c r="E398" s="22" t="s">
        <v>50</v>
      </c>
      <c r="F398" s="22" t="s">
        <v>15029</v>
      </c>
      <c r="G398" s="20" t="s">
        <v>3717</v>
      </c>
      <c r="H398" s="23" t="s">
        <v>15030</v>
      </c>
      <c r="I398" s="24" t="s">
        <v>11572</v>
      </c>
      <c r="J398" s="24" t="s">
        <v>12889</v>
      </c>
    </row>
    <row r="399" spans="1:10" ht="18.649999999999999" customHeight="1" x14ac:dyDescent="0.2">
      <c r="A399" s="20" t="s">
        <v>12935</v>
      </c>
      <c r="B399" s="21">
        <v>5296</v>
      </c>
      <c r="C399" s="62">
        <v>42955</v>
      </c>
      <c r="D399" s="22" t="s">
        <v>12308</v>
      </c>
      <c r="E399" s="22" t="s">
        <v>77</v>
      </c>
      <c r="F399" s="22" t="s">
        <v>12309</v>
      </c>
      <c r="G399" s="20" t="s">
        <v>11957</v>
      </c>
      <c r="H399" s="23" t="s">
        <v>15032</v>
      </c>
      <c r="I399" s="24" t="s">
        <v>11572</v>
      </c>
      <c r="J399" s="24" t="s">
        <v>12889</v>
      </c>
    </row>
    <row r="400" spans="1:10" ht="18.649999999999999" customHeight="1" x14ac:dyDescent="0.2">
      <c r="A400" s="20" t="s">
        <v>12935</v>
      </c>
      <c r="B400" s="21">
        <v>5306</v>
      </c>
      <c r="C400" s="62">
        <v>42977</v>
      </c>
      <c r="D400" s="22" t="s">
        <v>12320</v>
      </c>
      <c r="E400" s="22" t="s">
        <v>755</v>
      </c>
      <c r="F400" s="22" t="s">
        <v>12321</v>
      </c>
      <c r="G400" s="20" t="s">
        <v>2508</v>
      </c>
      <c r="H400" s="23" t="s">
        <v>11621</v>
      </c>
      <c r="I400" s="24" t="s">
        <v>11572</v>
      </c>
      <c r="J400" s="24" t="s">
        <v>12889</v>
      </c>
    </row>
    <row r="401" spans="1:10" ht="18.649999999999999" customHeight="1" x14ac:dyDescent="0.2">
      <c r="A401" s="20" t="s">
        <v>439</v>
      </c>
      <c r="B401" s="26">
        <v>5309</v>
      </c>
      <c r="C401" s="62">
        <v>42986</v>
      </c>
      <c r="D401" s="28" t="s">
        <v>1066</v>
      </c>
      <c r="E401" s="28" t="s">
        <v>77</v>
      </c>
      <c r="F401" s="5" t="s">
        <v>7951</v>
      </c>
      <c r="G401" s="20" t="s">
        <v>4538</v>
      </c>
      <c r="H401" s="5" t="s">
        <v>15039</v>
      </c>
      <c r="I401" s="24" t="s">
        <v>11572</v>
      </c>
      <c r="J401" s="24" t="s">
        <v>12889</v>
      </c>
    </row>
    <row r="402" spans="1:10" ht="18.649999999999999" customHeight="1" x14ac:dyDescent="0.2">
      <c r="A402" s="20" t="s">
        <v>439</v>
      </c>
      <c r="B402" s="21">
        <v>5313</v>
      </c>
      <c r="C402" s="62">
        <v>42986</v>
      </c>
      <c r="D402" s="22" t="s">
        <v>6815</v>
      </c>
      <c r="E402" s="22" t="s">
        <v>755</v>
      </c>
      <c r="F402" s="22" t="s">
        <v>12321</v>
      </c>
      <c r="G402" s="20" t="s">
        <v>2508</v>
      </c>
      <c r="H402" s="5" t="s">
        <v>15043</v>
      </c>
      <c r="I402" s="24" t="s">
        <v>13124</v>
      </c>
      <c r="J402" s="24" t="s">
        <v>12889</v>
      </c>
    </row>
    <row r="403" spans="1:10" ht="18.649999999999999" customHeight="1" x14ac:dyDescent="0.2">
      <c r="A403" s="20" t="s">
        <v>439</v>
      </c>
      <c r="B403" s="21">
        <v>5314</v>
      </c>
      <c r="C403" s="62">
        <v>42986</v>
      </c>
      <c r="D403" s="22" t="s">
        <v>7815</v>
      </c>
      <c r="E403" s="22" t="s">
        <v>755</v>
      </c>
      <c r="F403" s="22" t="s">
        <v>15044</v>
      </c>
      <c r="G403" s="20" t="s">
        <v>2508</v>
      </c>
      <c r="H403" s="23" t="s">
        <v>15045</v>
      </c>
      <c r="I403" s="24" t="s">
        <v>11572</v>
      </c>
      <c r="J403" s="24" t="s">
        <v>12889</v>
      </c>
    </row>
    <row r="404" spans="1:10" ht="18.649999999999999" customHeight="1" x14ac:dyDescent="0.2">
      <c r="A404" s="20" t="s">
        <v>439</v>
      </c>
      <c r="B404" s="21">
        <v>5318</v>
      </c>
      <c r="C404" s="62">
        <v>42991</v>
      </c>
      <c r="D404" s="22" t="s">
        <v>12339</v>
      </c>
      <c r="E404" s="22" t="s">
        <v>50</v>
      </c>
      <c r="F404" s="22" t="s">
        <v>12340</v>
      </c>
      <c r="G404" s="20" t="s">
        <v>6886</v>
      </c>
      <c r="H404" s="23" t="s">
        <v>15049</v>
      </c>
      <c r="I404" s="24" t="s">
        <v>11572</v>
      </c>
      <c r="J404" s="24" t="s">
        <v>12889</v>
      </c>
    </row>
    <row r="405" spans="1:10" ht="18.649999999999999" customHeight="1" x14ac:dyDescent="0.2">
      <c r="A405" s="20" t="s">
        <v>439</v>
      </c>
      <c r="B405" s="21">
        <v>5322</v>
      </c>
      <c r="C405" s="62">
        <v>43007</v>
      </c>
      <c r="D405" s="22" t="s">
        <v>12345</v>
      </c>
      <c r="E405" s="22" t="s">
        <v>50</v>
      </c>
      <c r="F405" s="22" t="s">
        <v>12346</v>
      </c>
      <c r="G405" s="20" t="s">
        <v>12347</v>
      </c>
      <c r="H405" s="23" t="s">
        <v>15054</v>
      </c>
      <c r="I405" s="24" t="s">
        <v>11572</v>
      </c>
      <c r="J405" s="24" t="s">
        <v>12889</v>
      </c>
    </row>
    <row r="406" spans="1:10" ht="18.649999999999999" customHeight="1" x14ac:dyDescent="0.2">
      <c r="A406" s="20" t="s">
        <v>439</v>
      </c>
      <c r="B406" s="21">
        <v>5327</v>
      </c>
      <c r="C406" s="62">
        <v>43020</v>
      </c>
      <c r="D406" s="22" t="s">
        <v>12350</v>
      </c>
      <c r="E406" s="22" t="s">
        <v>77</v>
      </c>
      <c r="F406" s="22" t="s">
        <v>12351</v>
      </c>
      <c r="G406" s="20" t="s">
        <v>2508</v>
      </c>
      <c r="H406" s="23" t="s">
        <v>15059</v>
      </c>
      <c r="I406" s="24" t="s">
        <v>13124</v>
      </c>
      <c r="J406" s="24" t="s">
        <v>12889</v>
      </c>
    </row>
    <row r="407" spans="1:10" ht="18.649999999999999" customHeight="1" x14ac:dyDescent="0.2">
      <c r="A407" s="20" t="s">
        <v>439</v>
      </c>
      <c r="B407" s="21">
        <v>5342</v>
      </c>
      <c r="C407" s="62">
        <v>43054</v>
      </c>
      <c r="D407" s="22" t="s">
        <v>12368</v>
      </c>
      <c r="E407" s="22" t="s">
        <v>50</v>
      </c>
      <c r="F407" s="22" t="s">
        <v>8882</v>
      </c>
      <c r="G407" s="20" t="s">
        <v>1315</v>
      </c>
      <c r="H407" s="29" t="s">
        <v>15073</v>
      </c>
      <c r="I407" s="19" t="s">
        <v>11572</v>
      </c>
      <c r="J407" s="53" t="s">
        <v>12889</v>
      </c>
    </row>
    <row r="408" spans="1:10" ht="18.649999999999999" customHeight="1" x14ac:dyDescent="0.2">
      <c r="A408" s="20" t="s">
        <v>439</v>
      </c>
      <c r="B408" s="21">
        <v>5352</v>
      </c>
      <c r="C408" s="2">
        <v>43068</v>
      </c>
      <c r="D408" s="22" t="s">
        <v>12381</v>
      </c>
      <c r="E408" s="22" t="s">
        <v>50</v>
      </c>
      <c r="F408" s="22" t="s">
        <v>15086</v>
      </c>
      <c r="G408" s="20" t="s">
        <v>3748</v>
      </c>
      <c r="H408" s="35" t="s">
        <v>15087</v>
      </c>
      <c r="I408" s="24" t="s">
        <v>11572</v>
      </c>
      <c r="J408" s="24" t="s">
        <v>12889</v>
      </c>
    </row>
    <row r="409" spans="1:10" ht="18.649999999999999" customHeight="1" x14ac:dyDescent="0.2">
      <c r="A409" s="20" t="s">
        <v>439</v>
      </c>
      <c r="B409" s="21">
        <v>5360</v>
      </c>
      <c r="C409" s="2">
        <v>43075</v>
      </c>
      <c r="D409" s="35" t="s">
        <v>12389</v>
      </c>
      <c r="E409" s="35" t="s">
        <v>50</v>
      </c>
      <c r="F409" s="35" t="s">
        <v>12390</v>
      </c>
      <c r="G409" s="20" t="s">
        <v>11636</v>
      </c>
      <c r="H409" s="23" t="s">
        <v>15092</v>
      </c>
      <c r="I409" s="24" t="s">
        <v>11572</v>
      </c>
      <c r="J409" s="24" t="s">
        <v>12889</v>
      </c>
    </row>
    <row r="410" spans="1:10" ht="18.649999999999999" customHeight="1" x14ac:dyDescent="0.2">
      <c r="A410" s="20" t="s">
        <v>439</v>
      </c>
      <c r="B410" s="21">
        <v>5364</v>
      </c>
      <c r="C410" s="39">
        <v>43082</v>
      </c>
      <c r="D410" s="22" t="s">
        <v>12396</v>
      </c>
      <c r="E410" s="22" t="s">
        <v>77</v>
      </c>
      <c r="F410" s="22" t="s">
        <v>12397</v>
      </c>
      <c r="G410" s="20" t="s">
        <v>128</v>
      </c>
      <c r="H410" s="23" t="s">
        <v>15095</v>
      </c>
      <c r="I410" s="24" t="s">
        <v>11572</v>
      </c>
      <c r="J410" s="24" t="s">
        <v>12889</v>
      </c>
    </row>
    <row r="411" spans="1:10" ht="18.649999999999999" customHeight="1" x14ac:dyDescent="0.2">
      <c r="A411" s="20" t="s">
        <v>439</v>
      </c>
      <c r="B411" s="21">
        <v>5368</v>
      </c>
      <c r="C411" s="39">
        <v>43110</v>
      </c>
      <c r="D411" s="22" t="s">
        <v>8519</v>
      </c>
      <c r="E411" s="22" t="s">
        <v>50</v>
      </c>
      <c r="F411" s="22" t="s">
        <v>12401</v>
      </c>
      <c r="G411" s="20" t="s">
        <v>3950</v>
      </c>
      <c r="H411" s="23" t="s">
        <v>15099</v>
      </c>
      <c r="I411" s="24" t="s">
        <v>11572</v>
      </c>
      <c r="J411" s="24" t="s">
        <v>12889</v>
      </c>
    </row>
    <row r="412" spans="1:10" ht="18.649999999999999" customHeight="1" x14ac:dyDescent="0.2">
      <c r="A412" s="20" t="s">
        <v>439</v>
      </c>
      <c r="B412" s="26">
        <v>5382</v>
      </c>
      <c r="C412" s="39">
        <v>43152</v>
      </c>
      <c r="D412" s="28" t="s">
        <v>5195</v>
      </c>
      <c r="E412" s="28" t="s">
        <v>50</v>
      </c>
      <c r="F412" s="5" t="s">
        <v>11868</v>
      </c>
      <c r="G412" s="20" t="s">
        <v>11869</v>
      </c>
      <c r="H412" s="23" t="s">
        <v>15108</v>
      </c>
      <c r="I412" s="24" t="s">
        <v>11572</v>
      </c>
      <c r="J412" s="24" t="s">
        <v>12889</v>
      </c>
    </row>
    <row r="413" spans="1:10" ht="18.649999999999999" customHeight="1" x14ac:dyDescent="0.2">
      <c r="A413" s="20" t="s">
        <v>12935</v>
      </c>
      <c r="B413" s="26">
        <v>5419</v>
      </c>
      <c r="C413" s="2">
        <v>43243</v>
      </c>
      <c r="D413" s="28" t="s">
        <v>15201</v>
      </c>
      <c r="E413" s="28" t="s">
        <v>50</v>
      </c>
      <c r="F413" s="5" t="s">
        <v>15202</v>
      </c>
      <c r="G413" s="20" t="s">
        <v>12201</v>
      </c>
      <c r="H413" s="23" t="s">
        <v>15203</v>
      </c>
      <c r="I413" s="24" t="s">
        <v>11572</v>
      </c>
      <c r="J413" s="24" t="s">
        <v>12889</v>
      </c>
    </row>
    <row r="414" spans="1:10" ht="18.649999999999999" customHeight="1" x14ac:dyDescent="0.2">
      <c r="A414" s="20" t="s">
        <v>439</v>
      </c>
      <c r="B414" s="21">
        <v>5439</v>
      </c>
      <c r="C414" s="62">
        <v>43271</v>
      </c>
      <c r="D414" s="22" t="s">
        <v>15221</v>
      </c>
      <c r="E414" s="22" t="s">
        <v>755</v>
      </c>
      <c r="F414" s="22" t="s">
        <v>5042</v>
      </c>
      <c r="G414" s="20" t="s">
        <v>2508</v>
      </c>
      <c r="H414" s="23" t="s">
        <v>11891</v>
      </c>
      <c r="I414" s="24" t="s">
        <v>11572</v>
      </c>
      <c r="J414" s="24" t="s">
        <v>12889</v>
      </c>
    </row>
    <row r="415" spans="1:10" ht="18.649999999999999" customHeight="1" x14ac:dyDescent="0.2">
      <c r="A415" s="20" t="s">
        <v>439</v>
      </c>
      <c r="B415" s="21">
        <v>5448</v>
      </c>
      <c r="C415" s="62">
        <v>43292</v>
      </c>
      <c r="D415" s="22" t="s">
        <v>11314</v>
      </c>
      <c r="E415" s="22" t="s">
        <v>50</v>
      </c>
      <c r="F415" s="22" t="s">
        <v>11902</v>
      </c>
      <c r="G415" s="20" t="s">
        <v>1273</v>
      </c>
      <c r="H415" s="23" t="s">
        <v>575</v>
      </c>
      <c r="I415" s="24" t="s">
        <v>13124</v>
      </c>
      <c r="J415" s="24" t="s">
        <v>12889</v>
      </c>
    </row>
    <row r="416" spans="1:10" ht="18.649999999999999" customHeight="1" x14ac:dyDescent="0.2">
      <c r="A416" s="20" t="s">
        <v>439</v>
      </c>
      <c r="B416" s="21">
        <v>5453</v>
      </c>
      <c r="C416" s="62">
        <v>43306</v>
      </c>
      <c r="D416" s="22" t="s">
        <v>156</v>
      </c>
      <c r="E416" s="22" t="s">
        <v>50</v>
      </c>
      <c r="F416" s="22" t="s">
        <v>11706</v>
      </c>
      <c r="G416" s="20" t="s">
        <v>1003</v>
      </c>
      <c r="H416" s="23" t="s">
        <v>11907</v>
      </c>
      <c r="I416" s="24" t="s">
        <v>11572</v>
      </c>
      <c r="J416" s="24" t="s">
        <v>12889</v>
      </c>
    </row>
    <row r="417" spans="1:10" ht="18.649999999999999" customHeight="1" x14ac:dyDescent="0.2">
      <c r="A417" s="20" t="s">
        <v>12935</v>
      </c>
      <c r="B417" s="21">
        <v>5456</v>
      </c>
      <c r="C417" s="62">
        <v>43306</v>
      </c>
      <c r="D417" s="22" t="s">
        <v>6638</v>
      </c>
      <c r="E417" s="22" t="s">
        <v>50</v>
      </c>
      <c r="F417" s="22" t="s">
        <v>11696</v>
      </c>
      <c r="G417" s="20" t="s">
        <v>11911</v>
      </c>
      <c r="H417" s="5" t="s">
        <v>10526</v>
      </c>
      <c r="I417" s="24" t="s">
        <v>11572</v>
      </c>
      <c r="J417" s="24" t="s">
        <v>12889</v>
      </c>
    </row>
    <row r="418" spans="1:10" ht="18.649999999999999" customHeight="1" x14ac:dyDescent="0.2">
      <c r="A418" s="20" t="s">
        <v>12935</v>
      </c>
      <c r="B418" s="26">
        <v>5465</v>
      </c>
      <c r="C418" s="62">
        <v>43334</v>
      </c>
      <c r="D418" s="28" t="s">
        <v>15246</v>
      </c>
      <c r="E418" s="28" t="s">
        <v>50</v>
      </c>
      <c r="F418" s="5" t="s">
        <v>15247</v>
      </c>
      <c r="G418" s="20" t="s">
        <v>11420</v>
      </c>
      <c r="H418" s="5" t="s">
        <v>15248</v>
      </c>
      <c r="I418" s="24" t="s">
        <v>11572</v>
      </c>
      <c r="J418" s="24" t="s">
        <v>12889</v>
      </c>
    </row>
    <row r="419" spans="1:10" ht="18.649999999999999" customHeight="1" x14ac:dyDescent="0.2">
      <c r="A419" s="20" t="s">
        <v>12935</v>
      </c>
      <c r="B419" s="26">
        <v>5482</v>
      </c>
      <c r="C419" s="64">
        <v>43370</v>
      </c>
      <c r="D419" s="28" t="s">
        <v>15290</v>
      </c>
      <c r="E419" s="28" t="s">
        <v>50</v>
      </c>
      <c r="F419" s="5" t="s">
        <v>15291</v>
      </c>
      <c r="G419" s="20" t="s">
        <v>1315</v>
      </c>
      <c r="H419" s="29" t="s">
        <v>15292</v>
      </c>
      <c r="I419" s="19" t="s">
        <v>11572</v>
      </c>
      <c r="J419" s="24" t="s">
        <v>12889</v>
      </c>
    </row>
    <row r="420" spans="1:10" ht="18.649999999999999" customHeight="1" x14ac:dyDescent="0.2">
      <c r="A420" s="20" t="s">
        <v>12935</v>
      </c>
      <c r="B420" s="26">
        <v>5485</v>
      </c>
      <c r="C420" s="64">
        <v>43377</v>
      </c>
      <c r="D420" s="28" t="s">
        <v>15299</v>
      </c>
      <c r="E420" s="28" t="s">
        <v>13022</v>
      </c>
      <c r="F420" s="5" t="s">
        <v>15300</v>
      </c>
      <c r="G420" s="20" t="s">
        <v>2508</v>
      </c>
      <c r="H420" s="23" t="s">
        <v>15301</v>
      </c>
      <c r="I420" s="24" t="s">
        <v>11572</v>
      </c>
      <c r="J420" s="24" t="s">
        <v>12889</v>
      </c>
    </row>
    <row r="421" spans="1:10" ht="18.649999999999999" customHeight="1" x14ac:dyDescent="0.2">
      <c r="A421" s="20" t="s">
        <v>12935</v>
      </c>
      <c r="B421" s="21">
        <v>5506</v>
      </c>
      <c r="C421" s="64">
        <v>43426</v>
      </c>
      <c r="D421" s="22" t="s">
        <v>15355</v>
      </c>
      <c r="E421" s="22" t="s">
        <v>13022</v>
      </c>
      <c r="F421" s="22" t="s">
        <v>15356</v>
      </c>
      <c r="G421" s="20" t="s">
        <v>2185</v>
      </c>
      <c r="H421" s="35" t="s">
        <v>15357</v>
      </c>
      <c r="I421" s="24" t="s">
        <v>11572</v>
      </c>
      <c r="J421" s="24" t="s">
        <v>12889</v>
      </c>
    </row>
    <row r="422" spans="1:10" ht="18.649999999999999" customHeight="1" x14ac:dyDescent="0.2">
      <c r="A422" s="30" t="s">
        <v>12935</v>
      </c>
      <c r="B422" s="31">
        <v>5549</v>
      </c>
      <c r="C422" s="60">
        <v>43546</v>
      </c>
      <c r="D422" s="32" t="s">
        <v>15473</v>
      </c>
      <c r="E422" s="33" t="s">
        <v>14220</v>
      </c>
      <c r="F422" s="32" t="s">
        <v>15474</v>
      </c>
      <c r="G422" s="19" t="s">
        <v>1003</v>
      </c>
      <c r="H422" s="23" t="s">
        <v>15475</v>
      </c>
      <c r="I422" s="24" t="s">
        <v>11572</v>
      </c>
      <c r="J422" s="24" t="s">
        <v>12889</v>
      </c>
    </row>
    <row r="423" spans="1:10" ht="18.649999999999999" customHeight="1" x14ac:dyDescent="0.2">
      <c r="A423" s="20" t="s">
        <v>12935</v>
      </c>
      <c r="B423" s="21">
        <v>5577</v>
      </c>
      <c r="C423" s="60">
        <v>43615</v>
      </c>
      <c r="D423" s="35" t="s">
        <v>15549</v>
      </c>
      <c r="E423" s="35" t="s">
        <v>13022</v>
      </c>
      <c r="F423" s="35" t="s">
        <v>15550</v>
      </c>
      <c r="G423" s="20" t="s">
        <v>1357</v>
      </c>
      <c r="H423" s="23" t="s">
        <v>15551</v>
      </c>
      <c r="I423" s="24" t="s">
        <v>11572</v>
      </c>
      <c r="J423" s="24" t="s">
        <v>12889</v>
      </c>
    </row>
    <row r="424" spans="1:10" ht="18.649999999999999" customHeight="1" x14ac:dyDescent="0.2">
      <c r="A424" s="20" t="s">
        <v>12935</v>
      </c>
      <c r="B424" s="21">
        <v>5578</v>
      </c>
      <c r="C424" s="60">
        <v>43615</v>
      </c>
      <c r="D424" s="22" t="s">
        <v>15552</v>
      </c>
      <c r="E424" s="22" t="s">
        <v>13022</v>
      </c>
      <c r="F424" s="22" t="s">
        <v>15553</v>
      </c>
      <c r="G424" s="20" t="s">
        <v>2726</v>
      </c>
      <c r="H424" s="23" t="s">
        <v>15554</v>
      </c>
      <c r="I424" s="24" t="s">
        <v>11572</v>
      </c>
      <c r="J424" s="24" t="s">
        <v>12889</v>
      </c>
    </row>
    <row r="425" spans="1:10" ht="18.649999999999999" customHeight="1" x14ac:dyDescent="0.2">
      <c r="A425" s="20" t="s">
        <v>12935</v>
      </c>
      <c r="B425" s="21">
        <v>5586</v>
      </c>
      <c r="C425" s="60">
        <v>43656</v>
      </c>
      <c r="D425" s="22" t="s">
        <v>15576</v>
      </c>
      <c r="E425" s="22" t="s">
        <v>50</v>
      </c>
      <c r="F425" s="22" t="s">
        <v>15577</v>
      </c>
      <c r="G425" s="20" t="s">
        <v>8411</v>
      </c>
      <c r="H425" s="23" t="s">
        <v>15578</v>
      </c>
      <c r="I425" s="24" t="s">
        <v>11572</v>
      </c>
      <c r="J425" s="24" t="s">
        <v>12889</v>
      </c>
    </row>
    <row r="426" spans="1:10" ht="18.649999999999999" customHeight="1" x14ac:dyDescent="0.2">
      <c r="A426" s="20" t="s">
        <v>12935</v>
      </c>
      <c r="B426" s="21">
        <v>5595</v>
      </c>
      <c r="C426" s="60">
        <v>43684</v>
      </c>
      <c r="D426" s="35" t="s">
        <v>15603</v>
      </c>
      <c r="E426" s="35" t="s">
        <v>50</v>
      </c>
      <c r="F426" s="35" t="s">
        <v>15604</v>
      </c>
      <c r="G426" s="20" t="s">
        <v>2726</v>
      </c>
      <c r="H426" s="5" t="s">
        <v>15605</v>
      </c>
      <c r="I426" s="24" t="s">
        <v>11572</v>
      </c>
      <c r="J426" s="24" t="s">
        <v>12889</v>
      </c>
    </row>
    <row r="427" spans="1:10" ht="18.649999999999999" customHeight="1" x14ac:dyDescent="0.2">
      <c r="A427" s="20" t="s">
        <v>12935</v>
      </c>
      <c r="B427" s="21">
        <v>5622</v>
      </c>
      <c r="C427" s="2">
        <v>43762</v>
      </c>
      <c r="D427" s="35" t="s">
        <v>15678</v>
      </c>
      <c r="E427" s="35" t="s">
        <v>50</v>
      </c>
      <c r="F427" s="35" t="s">
        <v>15679</v>
      </c>
      <c r="G427" s="20" t="s">
        <v>10456</v>
      </c>
      <c r="H427" s="23" t="s">
        <v>15680</v>
      </c>
      <c r="I427" s="24" t="s">
        <v>11572</v>
      </c>
      <c r="J427" s="24" t="s">
        <v>12889</v>
      </c>
    </row>
    <row r="428" spans="1:10" ht="18.649999999999999" customHeight="1" x14ac:dyDescent="0.2">
      <c r="A428" s="19" t="s">
        <v>12935</v>
      </c>
      <c r="B428" s="48">
        <v>5625</v>
      </c>
      <c r="C428" s="39">
        <v>43776</v>
      </c>
      <c r="D428" s="32" t="s">
        <v>15688</v>
      </c>
      <c r="E428" s="33" t="s">
        <v>50</v>
      </c>
      <c r="F428" s="29" t="s">
        <v>15689</v>
      </c>
      <c r="G428" s="19" t="s">
        <v>12563</v>
      </c>
      <c r="H428" s="35" t="s">
        <v>15690</v>
      </c>
      <c r="I428" s="24" t="s">
        <v>11572</v>
      </c>
      <c r="J428" s="24" t="s">
        <v>17901</v>
      </c>
    </row>
    <row r="429" spans="1:10" ht="18.649999999999999" customHeight="1" x14ac:dyDescent="0.2">
      <c r="A429" s="2" t="s">
        <v>12935</v>
      </c>
      <c r="B429" s="1">
        <v>5627</v>
      </c>
      <c r="C429" s="39">
        <v>43776</v>
      </c>
      <c r="D429" s="22" t="s">
        <v>15694</v>
      </c>
      <c r="E429" s="3" t="s">
        <v>50</v>
      </c>
      <c r="F429" s="22" t="s">
        <v>15695</v>
      </c>
      <c r="G429" s="20" t="s">
        <v>12445</v>
      </c>
      <c r="H429" s="23" t="s">
        <v>15696</v>
      </c>
      <c r="I429" s="24" t="s">
        <v>11572</v>
      </c>
      <c r="J429" s="24" t="s">
        <v>12889</v>
      </c>
    </row>
    <row r="430" spans="1:10" ht="18.649999999999999" customHeight="1" x14ac:dyDescent="0.2">
      <c r="A430" s="20" t="s">
        <v>12935</v>
      </c>
      <c r="B430" s="26">
        <v>5631</v>
      </c>
      <c r="C430" s="39">
        <v>43789</v>
      </c>
      <c r="D430" s="28" t="s">
        <v>15707</v>
      </c>
      <c r="E430" s="28" t="s">
        <v>13022</v>
      </c>
      <c r="F430" s="5" t="s">
        <v>15708</v>
      </c>
      <c r="G430" s="20" t="s">
        <v>12448</v>
      </c>
      <c r="H430" s="23" t="s">
        <v>15709</v>
      </c>
      <c r="I430" s="24" t="s">
        <v>11572</v>
      </c>
      <c r="J430" s="24" t="s">
        <v>12889</v>
      </c>
    </row>
    <row r="431" spans="1:10" ht="18.649999999999999" customHeight="1" x14ac:dyDescent="0.2">
      <c r="A431" s="20" t="s">
        <v>12935</v>
      </c>
      <c r="B431" s="21">
        <v>5638</v>
      </c>
      <c r="C431" s="62">
        <v>43803</v>
      </c>
      <c r="D431" s="22" t="s">
        <v>15725</v>
      </c>
      <c r="E431" s="22" t="s">
        <v>50</v>
      </c>
      <c r="F431" s="22" t="s">
        <v>15726</v>
      </c>
      <c r="G431" s="20" t="s">
        <v>353</v>
      </c>
      <c r="H431" s="35" t="s">
        <v>15727</v>
      </c>
      <c r="I431" s="24" t="s">
        <v>11572</v>
      </c>
      <c r="J431" s="19" t="s">
        <v>17901</v>
      </c>
    </row>
    <row r="432" spans="1:10" ht="18.649999999999999" customHeight="1" x14ac:dyDescent="0.2">
      <c r="A432" s="20" t="s">
        <v>12935</v>
      </c>
      <c r="B432" s="21">
        <v>5640</v>
      </c>
      <c r="C432" s="62">
        <v>43803</v>
      </c>
      <c r="D432" s="22" t="s">
        <v>15731</v>
      </c>
      <c r="E432" s="22" t="s">
        <v>50</v>
      </c>
      <c r="F432" s="22" t="s">
        <v>15732</v>
      </c>
      <c r="G432" s="20" t="s">
        <v>12450</v>
      </c>
      <c r="H432" s="50" t="s">
        <v>15733</v>
      </c>
      <c r="I432" s="24" t="s">
        <v>11572</v>
      </c>
      <c r="J432" s="24" t="s">
        <v>12889</v>
      </c>
    </row>
    <row r="433" spans="1:10" ht="18.649999999999999" customHeight="1" x14ac:dyDescent="0.2">
      <c r="A433" s="20" t="s">
        <v>12935</v>
      </c>
      <c r="B433" s="21">
        <v>5643</v>
      </c>
      <c r="C433" s="62">
        <v>43810</v>
      </c>
      <c r="D433" s="22" t="s">
        <v>15740</v>
      </c>
      <c r="E433" s="22" t="s">
        <v>50</v>
      </c>
      <c r="F433" s="22" t="s">
        <v>15741</v>
      </c>
      <c r="G433" s="20" t="s">
        <v>3308</v>
      </c>
      <c r="H433" s="23" t="s">
        <v>15742</v>
      </c>
      <c r="I433" s="24" t="s">
        <v>11572</v>
      </c>
      <c r="J433" s="24" t="s">
        <v>17901</v>
      </c>
    </row>
    <row r="434" spans="1:10" ht="18.649999999999999" customHeight="1" x14ac:dyDescent="0.2">
      <c r="A434" s="20" t="s">
        <v>12935</v>
      </c>
      <c r="B434" s="21">
        <v>5657</v>
      </c>
      <c r="C434" s="64">
        <v>43846</v>
      </c>
      <c r="D434" s="35" t="s">
        <v>15772</v>
      </c>
      <c r="E434" s="35" t="s">
        <v>50</v>
      </c>
      <c r="F434" s="35" t="s">
        <v>15773</v>
      </c>
      <c r="G434" s="20" t="s">
        <v>9387</v>
      </c>
      <c r="H434" s="23" t="s">
        <v>15774</v>
      </c>
      <c r="I434" s="24" t="s">
        <v>11572</v>
      </c>
      <c r="J434" s="24" t="s">
        <v>17901</v>
      </c>
    </row>
    <row r="435" spans="1:10" ht="18.649999999999999" customHeight="1" x14ac:dyDescent="0.2">
      <c r="A435" s="30" t="s">
        <v>439</v>
      </c>
      <c r="B435" s="31">
        <v>5663</v>
      </c>
      <c r="C435" s="64">
        <v>43867</v>
      </c>
      <c r="D435" s="32" t="s">
        <v>15784</v>
      </c>
      <c r="E435" s="33" t="s">
        <v>13022</v>
      </c>
      <c r="F435" s="29" t="s">
        <v>15785</v>
      </c>
      <c r="G435" s="19" t="s">
        <v>3341</v>
      </c>
      <c r="H435" s="23" t="s">
        <v>15786</v>
      </c>
      <c r="I435" s="24" t="s">
        <v>11572</v>
      </c>
      <c r="J435" s="24" t="s">
        <v>17901</v>
      </c>
    </row>
    <row r="436" spans="1:10" ht="18.649999999999999" customHeight="1" x14ac:dyDescent="0.2">
      <c r="A436" s="2" t="s">
        <v>12935</v>
      </c>
      <c r="B436" s="1">
        <v>5675</v>
      </c>
      <c r="C436" s="60">
        <v>43901</v>
      </c>
      <c r="D436" s="22" t="s">
        <v>15815</v>
      </c>
      <c r="E436" s="3" t="s">
        <v>50</v>
      </c>
      <c r="F436" s="22" t="s">
        <v>15816</v>
      </c>
      <c r="G436" s="20" t="s">
        <v>2508</v>
      </c>
      <c r="H436" s="23" t="s">
        <v>15817</v>
      </c>
      <c r="I436" s="24" t="s">
        <v>11572</v>
      </c>
      <c r="J436" s="24" t="s">
        <v>17901</v>
      </c>
    </row>
    <row r="437" spans="1:10" ht="18.649999999999999" customHeight="1" x14ac:dyDescent="0.2">
      <c r="A437" s="20" t="s">
        <v>12935</v>
      </c>
      <c r="B437" s="21">
        <v>5688</v>
      </c>
      <c r="C437" s="60">
        <v>43943</v>
      </c>
      <c r="D437" s="22" t="s">
        <v>15848</v>
      </c>
      <c r="E437" s="22" t="s">
        <v>15685</v>
      </c>
      <c r="F437" s="22" t="s">
        <v>15849</v>
      </c>
      <c r="G437" s="20" t="s">
        <v>2711</v>
      </c>
      <c r="H437" s="23" t="s">
        <v>15850</v>
      </c>
      <c r="I437" s="24" t="s">
        <v>11572</v>
      </c>
      <c r="J437" s="24" t="s">
        <v>12889</v>
      </c>
    </row>
    <row r="438" spans="1:10" ht="18.649999999999999" customHeight="1" x14ac:dyDescent="0.2">
      <c r="A438" s="20" t="s">
        <v>12935</v>
      </c>
      <c r="B438" s="21">
        <v>5706</v>
      </c>
      <c r="C438" s="62">
        <v>44034</v>
      </c>
      <c r="D438" s="22" t="s">
        <v>15896</v>
      </c>
      <c r="E438" s="22" t="s">
        <v>50</v>
      </c>
      <c r="F438" s="22" t="s">
        <v>15897</v>
      </c>
      <c r="G438" s="20" t="s">
        <v>12465</v>
      </c>
      <c r="H438" s="23" t="s">
        <v>15898</v>
      </c>
      <c r="I438" s="24" t="s">
        <v>11572</v>
      </c>
      <c r="J438" s="24" t="s">
        <v>12889</v>
      </c>
    </row>
    <row r="439" spans="1:10" ht="18.649999999999999" customHeight="1" x14ac:dyDescent="0.2">
      <c r="A439" s="20" t="s">
        <v>12935</v>
      </c>
      <c r="B439" s="21">
        <v>5710</v>
      </c>
      <c r="C439" s="62">
        <v>44055</v>
      </c>
      <c r="D439" s="22" t="s">
        <v>15908</v>
      </c>
      <c r="E439" s="22" t="s">
        <v>50</v>
      </c>
      <c r="F439" s="22" t="s">
        <v>15909</v>
      </c>
      <c r="G439" s="20" t="s">
        <v>3342</v>
      </c>
      <c r="H439" s="23" t="s">
        <v>15910</v>
      </c>
      <c r="I439" s="24" t="s">
        <v>11572</v>
      </c>
      <c r="J439" s="24" t="s">
        <v>12889</v>
      </c>
    </row>
    <row r="440" spans="1:10" ht="18.649999999999999" customHeight="1" x14ac:dyDescent="0.2">
      <c r="A440" s="20" t="s">
        <v>12935</v>
      </c>
      <c r="B440" s="21">
        <v>5728</v>
      </c>
      <c r="C440" s="60">
        <v>44104</v>
      </c>
      <c r="D440" s="22" t="s">
        <v>15959</v>
      </c>
      <c r="E440" s="22" t="s">
        <v>13022</v>
      </c>
      <c r="F440" s="22" t="s">
        <v>15960</v>
      </c>
      <c r="G440" s="20" t="s">
        <v>3088</v>
      </c>
      <c r="H440" s="35" t="s">
        <v>15961</v>
      </c>
      <c r="I440" s="24" t="s">
        <v>11572</v>
      </c>
      <c r="J440" s="24" t="s">
        <v>12889</v>
      </c>
    </row>
    <row r="441" spans="1:10" ht="18.649999999999999" customHeight="1" x14ac:dyDescent="0.2">
      <c r="A441" s="20" t="s">
        <v>12935</v>
      </c>
      <c r="B441" s="21">
        <v>5732</v>
      </c>
      <c r="C441" s="2">
        <v>44132</v>
      </c>
      <c r="D441" s="22" t="s">
        <v>15969</v>
      </c>
      <c r="E441" s="22" t="s">
        <v>50</v>
      </c>
      <c r="F441" s="22" t="s">
        <v>15970</v>
      </c>
      <c r="G441" s="20" t="s">
        <v>1315</v>
      </c>
      <c r="H441" s="23" t="s">
        <v>15971</v>
      </c>
      <c r="I441" s="24" t="s">
        <v>11572</v>
      </c>
      <c r="J441" s="24" t="s">
        <v>12889</v>
      </c>
    </row>
    <row r="442" spans="1:10" ht="18.649999999999999" customHeight="1" x14ac:dyDescent="0.2">
      <c r="A442" s="30" t="s">
        <v>12935</v>
      </c>
      <c r="B442" s="31">
        <v>5736</v>
      </c>
      <c r="C442" s="64">
        <v>44132</v>
      </c>
      <c r="D442" s="32" t="s">
        <v>15980</v>
      </c>
      <c r="E442" s="33" t="s">
        <v>50</v>
      </c>
      <c r="F442" s="29" t="s">
        <v>15981</v>
      </c>
      <c r="G442" s="19" t="s">
        <v>12721</v>
      </c>
      <c r="H442" s="23" t="s">
        <v>15982</v>
      </c>
      <c r="I442" s="24" t="s">
        <v>11572</v>
      </c>
      <c r="J442" s="24" t="s">
        <v>12889</v>
      </c>
    </row>
    <row r="443" spans="1:10" ht="18.649999999999999" customHeight="1" x14ac:dyDescent="0.2">
      <c r="A443" s="20" t="s">
        <v>12935</v>
      </c>
      <c r="B443" s="21">
        <v>5744</v>
      </c>
      <c r="C443" s="60">
        <v>44160</v>
      </c>
      <c r="D443" s="35" t="s">
        <v>16000</v>
      </c>
      <c r="E443" s="35" t="s">
        <v>50</v>
      </c>
      <c r="F443" s="35" t="s">
        <v>16001</v>
      </c>
      <c r="G443" s="20" t="s">
        <v>12604</v>
      </c>
      <c r="H443" s="5" t="s">
        <v>16002</v>
      </c>
      <c r="I443" s="24" t="s">
        <v>11572</v>
      </c>
      <c r="J443" s="24" t="s">
        <v>12889</v>
      </c>
    </row>
    <row r="444" spans="1:10" ht="18.649999999999999" customHeight="1" x14ac:dyDescent="0.2">
      <c r="A444" s="20" t="s">
        <v>12935</v>
      </c>
      <c r="B444" s="21">
        <v>5745</v>
      </c>
      <c r="C444" s="62">
        <v>44160</v>
      </c>
      <c r="D444" s="22" t="s">
        <v>16003</v>
      </c>
      <c r="E444" s="22" t="s">
        <v>50</v>
      </c>
      <c r="F444" s="22" t="s">
        <v>16004</v>
      </c>
      <c r="G444" s="20" t="s">
        <v>12481</v>
      </c>
      <c r="H444" s="5" t="s">
        <v>16005</v>
      </c>
      <c r="I444" s="24" t="s">
        <v>11572</v>
      </c>
      <c r="J444" s="24" t="s">
        <v>17901</v>
      </c>
    </row>
    <row r="445" spans="1:10" ht="18.649999999999999" customHeight="1" x14ac:dyDescent="0.2">
      <c r="A445" s="20" t="s">
        <v>12935</v>
      </c>
      <c r="B445" s="21">
        <v>5750</v>
      </c>
      <c r="C445" s="64">
        <v>44181</v>
      </c>
      <c r="D445" s="35" t="s">
        <v>16018</v>
      </c>
      <c r="E445" s="35" t="s">
        <v>14220</v>
      </c>
      <c r="F445" s="35" t="s">
        <v>16019</v>
      </c>
      <c r="G445" s="20" t="s">
        <v>2508</v>
      </c>
      <c r="H445" s="35" t="s">
        <v>16020</v>
      </c>
      <c r="I445" s="24" t="s">
        <v>11572</v>
      </c>
      <c r="J445" s="24" t="s">
        <v>12889</v>
      </c>
    </row>
    <row r="446" spans="1:10" ht="18.649999999999999" customHeight="1" x14ac:dyDescent="0.2">
      <c r="A446" s="20" t="s">
        <v>12935</v>
      </c>
      <c r="B446" s="21">
        <v>5763</v>
      </c>
      <c r="C446" s="60">
        <v>44237</v>
      </c>
      <c r="D446" s="22" t="s">
        <v>16051</v>
      </c>
      <c r="E446" s="22" t="s">
        <v>50</v>
      </c>
      <c r="F446" s="22" t="s">
        <v>17918</v>
      </c>
      <c r="G446" s="20" t="s">
        <v>17919</v>
      </c>
      <c r="H446" s="23" t="s">
        <v>17920</v>
      </c>
      <c r="I446" s="24" t="s">
        <v>11572</v>
      </c>
      <c r="J446" s="24" t="s">
        <v>12889</v>
      </c>
    </row>
    <row r="447" spans="1:10" ht="18.649999999999999" customHeight="1" x14ac:dyDescent="0.2">
      <c r="A447" s="20" t="s">
        <v>12935</v>
      </c>
      <c r="B447" s="21">
        <v>5776</v>
      </c>
      <c r="C447" s="60">
        <v>44286</v>
      </c>
      <c r="D447" s="22" t="s">
        <v>16087</v>
      </c>
      <c r="E447" s="22" t="s">
        <v>50</v>
      </c>
      <c r="F447" s="22" t="s">
        <v>16088</v>
      </c>
      <c r="G447" s="20" t="s">
        <v>522</v>
      </c>
      <c r="H447" s="23" t="s">
        <v>16089</v>
      </c>
      <c r="I447" s="24" t="s">
        <v>11572</v>
      </c>
      <c r="J447" s="24" t="s">
        <v>17901</v>
      </c>
    </row>
    <row r="448" spans="1:10" ht="18.649999999999999" customHeight="1" x14ac:dyDescent="0.2">
      <c r="A448" s="20" t="s">
        <v>12935</v>
      </c>
      <c r="B448" s="21">
        <v>5790</v>
      </c>
      <c r="C448" s="62">
        <v>44336</v>
      </c>
      <c r="D448" s="22" t="s">
        <v>16126</v>
      </c>
      <c r="E448" s="22" t="s">
        <v>50</v>
      </c>
      <c r="F448" s="22" t="s">
        <v>16127</v>
      </c>
      <c r="G448" s="20" t="s">
        <v>12553</v>
      </c>
      <c r="H448" s="23" t="s">
        <v>16128</v>
      </c>
      <c r="I448" s="24" t="s">
        <v>11572</v>
      </c>
      <c r="J448" s="24" t="s">
        <v>12889</v>
      </c>
    </row>
    <row r="449" spans="1:10" ht="18.649999999999999" customHeight="1" x14ac:dyDescent="0.2">
      <c r="A449" s="20" t="s">
        <v>12935</v>
      </c>
      <c r="B449" s="21">
        <v>5795</v>
      </c>
      <c r="C449" s="62">
        <v>44344</v>
      </c>
      <c r="D449" s="22" t="s">
        <v>16140</v>
      </c>
      <c r="E449" s="22" t="s">
        <v>50</v>
      </c>
      <c r="F449" s="22" t="s">
        <v>16141</v>
      </c>
      <c r="G449" s="20" t="s">
        <v>12512</v>
      </c>
      <c r="H449" s="23" t="s">
        <v>16142</v>
      </c>
      <c r="I449" s="24" t="s">
        <v>11572</v>
      </c>
      <c r="J449" s="19" t="s">
        <v>12889</v>
      </c>
    </row>
    <row r="450" spans="1:10" ht="18.649999999999999" customHeight="1" x14ac:dyDescent="0.2">
      <c r="A450" s="20" t="s">
        <v>12935</v>
      </c>
      <c r="B450" s="21">
        <v>5812</v>
      </c>
      <c r="C450" s="61">
        <v>44421</v>
      </c>
      <c r="D450" s="22" t="s">
        <v>16186</v>
      </c>
      <c r="E450" s="22" t="s">
        <v>50</v>
      </c>
      <c r="F450" s="22" t="s">
        <v>16187</v>
      </c>
      <c r="G450" s="20" t="s">
        <v>4821</v>
      </c>
      <c r="H450" s="34" t="s">
        <v>16188</v>
      </c>
      <c r="I450" s="24" t="s">
        <v>11572</v>
      </c>
      <c r="J450" s="24" t="s">
        <v>12889</v>
      </c>
    </row>
    <row r="451" spans="1:10" ht="18.649999999999999" customHeight="1" x14ac:dyDescent="0.2">
      <c r="A451" s="20" t="s">
        <v>12935</v>
      </c>
      <c r="B451" s="21">
        <v>5814</v>
      </c>
      <c r="C451" s="60">
        <v>44435</v>
      </c>
      <c r="D451" s="22" t="s">
        <v>16192</v>
      </c>
      <c r="E451" s="22" t="s">
        <v>50</v>
      </c>
      <c r="F451" s="22" t="s">
        <v>16193</v>
      </c>
      <c r="G451" s="20" t="s">
        <v>12521</v>
      </c>
      <c r="H451" s="23" t="s">
        <v>16194</v>
      </c>
      <c r="I451" s="24" t="s">
        <v>11572</v>
      </c>
      <c r="J451" s="24" t="s">
        <v>12889</v>
      </c>
    </row>
    <row r="452" spans="1:10" ht="18.649999999999999" customHeight="1" x14ac:dyDescent="0.2">
      <c r="A452" s="20" t="s">
        <v>12935</v>
      </c>
      <c r="B452" s="21">
        <v>5819</v>
      </c>
      <c r="C452" s="60">
        <v>44449</v>
      </c>
      <c r="D452" s="22" t="s">
        <v>16207</v>
      </c>
      <c r="E452" s="22" t="s">
        <v>50</v>
      </c>
      <c r="F452" s="22" t="s">
        <v>16208</v>
      </c>
      <c r="G452" s="20" t="s">
        <v>2508</v>
      </c>
      <c r="H452" s="23" t="s">
        <v>16209</v>
      </c>
      <c r="I452" s="24" t="s">
        <v>11572</v>
      </c>
      <c r="J452" s="24" t="s">
        <v>12889</v>
      </c>
    </row>
    <row r="453" spans="1:10" ht="18.649999999999999" customHeight="1" x14ac:dyDescent="0.2">
      <c r="A453" s="20" t="s">
        <v>12935</v>
      </c>
      <c r="B453" s="21">
        <v>5838</v>
      </c>
      <c r="C453" s="62">
        <v>44498</v>
      </c>
      <c r="D453" s="35" t="s">
        <v>16261</v>
      </c>
      <c r="E453" s="35" t="s">
        <v>50</v>
      </c>
      <c r="F453" s="35" t="s">
        <v>16262</v>
      </c>
      <c r="G453" s="20" t="s">
        <v>12536</v>
      </c>
      <c r="H453" s="23" t="s">
        <v>16263</v>
      </c>
      <c r="I453" s="24" t="s">
        <v>11572</v>
      </c>
      <c r="J453" s="24" t="s">
        <v>12889</v>
      </c>
    </row>
    <row r="454" spans="1:10" ht="18.649999999999999" customHeight="1" x14ac:dyDescent="0.2">
      <c r="A454" s="20" t="s">
        <v>12935</v>
      </c>
      <c r="B454" s="21">
        <v>5848</v>
      </c>
      <c r="C454" s="39">
        <v>44545</v>
      </c>
      <c r="D454" s="42" t="s">
        <v>16290</v>
      </c>
      <c r="E454" s="22" t="s">
        <v>50</v>
      </c>
      <c r="F454" s="22" t="s">
        <v>16291</v>
      </c>
      <c r="G454" s="20" t="s">
        <v>8892</v>
      </c>
      <c r="H454" s="23" t="s">
        <v>16292</v>
      </c>
      <c r="I454" s="24" t="s">
        <v>11572</v>
      </c>
      <c r="J454" s="24" t="s">
        <v>12889</v>
      </c>
    </row>
    <row r="455" spans="1:10" ht="18.649999999999999" customHeight="1" x14ac:dyDescent="0.2">
      <c r="A455" s="20" t="s">
        <v>12935</v>
      </c>
      <c r="B455" s="21">
        <v>5854</v>
      </c>
      <c r="C455" s="39">
        <v>44557</v>
      </c>
      <c r="D455" s="22" t="s">
        <v>16308</v>
      </c>
      <c r="E455" s="22" t="s">
        <v>13022</v>
      </c>
      <c r="F455" s="22" t="s">
        <v>16309</v>
      </c>
      <c r="G455" s="20" t="s">
        <v>353</v>
      </c>
      <c r="H455" s="35" t="s">
        <v>16310</v>
      </c>
      <c r="I455" s="24" t="s">
        <v>11572</v>
      </c>
      <c r="J455" s="24" t="s">
        <v>12889</v>
      </c>
    </row>
    <row r="456" spans="1:10" ht="18.649999999999999" customHeight="1" x14ac:dyDescent="0.2">
      <c r="A456" s="20" t="s">
        <v>439</v>
      </c>
      <c r="B456" s="26">
        <v>5868</v>
      </c>
      <c r="C456" s="62">
        <v>44575</v>
      </c>
      <c r="D456" s="28" t="s">
        <v>16350</v>
      </c>
      <c r="E456" s="28" t="s">
        <v>13022</v>
      </c>
      <c r="F456" s="5" t="s">
        <v>16351</v>
      </c>
      <c r="G456" s="20" t="s">
        <v>8514</v>
      </c>
      <c r="H456" s="29" t="s">
        <v>16352</v>
      </c>
      <c r="I456" s="19" t="s">
        <v>11572</v>
      </c>
      <c r="J456" s="19" t="s">
        <v>12889</v>
      </c>
    </row>
    <row r="457" spans="1:10" ht="18.649999999999999" customHeight="1" x14ac:dyDescent="0.2">
      <c r="A457" s="2" t="s">
        <v>12935</v>
      </c>
      <c r="B457" s="1">
        <v>5876</v>
      </c>
      <c r="C457" s="64">
        <v>44575</v>
      </c>
      <c r="D457" s="3" t="s">
        <v>16369</v>
      </c>
      <c r="E457" s="3" t="s">
        <v>50</v>
      </c>
      <c r="F457" s="22" t="s">
        <v>16370</v>
      </c>
      <c r="G457" s="20" t="s">
        <v>9261</v>
      </c>
      <c r="H457" s="29" t="s">
        <v>16371</v>
      </c>
      <c r="I457" s="19" t="s">
        <v>11572</v>
      </c>
      <c r="J457" s="24" t="s">
        <v>12889</v>
      </c>
    </row>
    <row r="458" spans="1:10" ht="18.649999999999999" customHeight="1" x14ac:dyDescent="0.2">
      <c r="A458" s="20" t="s">
        <v>12935</v>
      </c>
      <c r="B458" s="21">
        <v>5880</v>
      </c>
      <c r="C458" s="60">
        <v>44592</v>
      </c>
      <c r="D458" s="22" t="s">
        <v>16381</v>
      </c>
      <c r="E458" s="22" t="s">
        <v>50</v>
      </c>
      <c r="F458" s="22" t="s">
        <v>15022</v>
      </c>
      <c r="G458" s="20" t="s">
        <v>5526</v>
      </c>
      <c r="H458" s="23" t="s">
        <v>1601</v>
      </c>
      <c r="I458" s="24" t="s">
        <v>11572</v>
      </c>
      <c r="J458" s="24" t="s">
        <v>12889</v>
      </c>
    </row>
    <row r="459" spans="1:10" ht="18.649999999999999" customHeight="1" x14ac:dyDescent="0.2">
      <c r="A459" s="20" t="s">
        <v>12935</v>
      </c>
      <c r="B459" s="21">
        <v>5882</v>
      </c>
      <c r="C459" s="60">
        <v>44592</v>
      </c>
      <c r="D459" s="22" t="s">
        <v>16385</v>
      </c>
      <c r="E459" s="22" t="s">
        <v>50</v>
      </c>
      <c r="F459" s="22" t="s">
        <v>16386</v>
      </c>
      <c r="G459" s="20" t="s">
        <v>4579</v>
      </c>
      <c r="H459" s="23" t="s">
        <v>16387</v>
      </c>
      <c r="I459" s="24" t="s">
        <v>11572</v>
      </c>
      <c r="J459" s="24" t="s">
        <v>12889</v>
      </c>
    </row>
    <row r="460" spans="1:10" ht="18.649999999999999" customHeight="1" x14ac:dyDescent="0.2">
      <c r="A460" s="20" t="s">
        <v>12935</v>
      </c>
      <c r="B460" s="21">
        <v>5883</v>
      </c>
      <c r="C460" s="60">
        <v>44610</v>
      </c>
      <c r="D460" s="22" t="s">
        <v>16388</v>
      </c>
      <c r="E460" s="22" t="s">
        <v>50</v>
      </c>
      <c r="F460" s="22" t="s">
        <v>16389</v>
      </c>
      <c r="G460" s="20" t="s">
        <v>353</v>
      </c>
      <c r="H460" s="3" t="s">
        <v>16390</v>
      </c>
      <c r="I460" s="24" t="s">
        <v>13124</v>
      </c>
      <c r="J460" s="24" t="s">
        <v>12889</v>
      </c>
    </row>
    <row r="461" spans="1:10" ht="18.649999999999999" customHeight="1" x14ac:dyDescent="0.2">
      <c r="A461" s="20" t="s">
        <v>12935</v>
      </c>
      <c r="B461" s="21">
        <v>5903</v>
      </c>
      <c r="C461" s="60">
        <v>44676</v>
      </c>
      <c r="D461" s="22" t="s">
        <v>12573</v>
      </c>
      <c r="E461" s="22" t="s">
        <v>12901</v>
      </c>
      <c r="F461" s="22" t="s">
        <v>16431</v>
      </c>
      <c r="G461" s="20" t="s">
        <v>608</v>
      </c>
      <c r="H461" s="23" t="s">
        <v>16432</v>
      </c>
      <c r="I461" s="24" t="s">
        <v>11572</v>
      </c>
      <c r="J461" s="24" t="s">
        <v>12889</v>
      </c>
    </row>
    <row r="462" spans="1:10" ht="18.649999999999999" customHeight="1" x14ac:dyDescent="0.2">
      <c r="A462" s="20" t="s">
        <v>12935</v>
      </c>
      <c r="B462" s="21">
        <v>5925</v>
      </c>
      <c r="C462" s="60">
        <v>44750</v>
      </c>
      <c r="D462" s="22" t="s">
        <v>16484</v>
      </c>
      <c r="E462" s="22" t="s">
        <v>12901</v>
      </c>
      <c r="F462" s="22" t="s">
        <v>16485</v>
      </c>
      <c r="G462" s="20" t="s">
        <v>169</v>
      </c>
      <c r="H462" s="23" t="s">
        <v>16486</v>
      </c>
      <c r="I462" s="24" t="s">
        <v>11572</v>
      </c>
      <c r="J462" s="24" t="s">
        <v>12889</v>
      </c>
    </row>
    <row r="463" spans="1:10" ht="18.649999999999999" customHeight="1" x14ac:dyDescent="0.2">
      <c r="A463" s="20" t="s">
        <v>12935</v>
      </c>
      <c r="B463" s="26">
        <v>5937</v>
      </c>
      <c r="C463" s="39">
        <v>44792</v>
      </c>
      <c r="D463" s="28" t="s">
        <v>16516</v>
      </c>
      <c r="E463" s="28" t="s">
        <v>12901</v>
      </c>
      <c r="F463" s="5" t="s">
        <v>16517</v>
      </c>
      <c r="G463" s="20" t="s">
        <v>5831</v>
      </c>
      <c r="H463" s="29" t="s">
        <v>16518</v>
      </c>
      <c r="I463" s="24" t="s">
        <v>11572</v>
      </c>
      <c r="J463" s="24" t="s">
        <v>12889</v>
      </c>
    </row>
    <row r="464" spans="1:10" ht="18.649999999999999" customHeight="1" x14ac:dyDescent="0.2">
      <c r="A464" s="20" t="s">
        <v>12935</v>
      </c>
      <c r="B464" s="21">
        <v>5942</v>
      </c>
      <c r="C464" s="64">
        <v>44820</v>
      </c>
      <c r="D464" s="22" t="s">
        <v>16532</v>
      </c>
      <c r="E464" s="22" t="s">
        <v>12901</v>
      </c>
      <c r="F464" s="22" t="s">
        <v>16533</v>
      </c>
      <c r="G464" s="20" t="s">
        <v>272</v>
      </c>
      <c r="H464" s="35" t="s">
        <v>16534</v>
      </c>
      <c r="I464" s="24" t="s">
        <v>11572</v>
      </c>
      <c r="J464" s="53" t="s">
        <v>12889</v>
      </c>
    </row>
    <row r="465" spans="1:10" ht="18.649999999999999" customHeight="1" x14ac:dyDescent="0.2">
      <c r="A465" s="2" t="s">
        <v>12935</v>
      </c>
      <c r="B465" s="1">
        <v>5948</v>
      </c>
      <c r="C465" s="60">
        <v>44820</v>
      </c>
      <c r="D465" s="3" t="s">
        <v>16547</v>
      </c>
      <c r="E465" s="3" t="s">
        <v>12901</v>
      </c>
      <c r="F465" s="22" t="s">
        <v>16548</v>
      </c>
      <c r="G465" s="20" t="s">
        <v>11818</v>
      </c>
      <c r="H465" s="23" t="s">
        <v>16549</v>
      </c>
      <c r="I465" s="24" t="s">
        <v>11572</v>
      </c>
      <c r="J465" s="24" t="s">
        <v>12889</v>
      </c>
    </row>
    <row r="466" spans="1:10" ht="18.649999999999999" customHeight="1" x14ac:dyDescent="0.2">
      <c r="A466" s="20" t="s">
        <v>12935</v>
      </c>
      <c r="B466" s="21">
        <v>5960</v>
      </c>
      <c r="C466" s="60">
        <v>44848</v>
      </c>
      <c r="D466" s="22" t="s">
        <v>16582</v>
      </c>
      <c r="E466" s="22" t="s">
        <v>12901</v>
      </c>
      <c r="F466" s="22" t="s">
        <v>16583</v>
      </c>
      <c r="G466" s="20" t="s">
        <v>3181</v>
      </c>
      <c r="H466" s="5" t="s">
        <v>16584</v>
      </c>
      <c r="I466" s="24" t="s">
        <v>11572</v>
      </c>
      <c r="J466" s="24" t="s">
        <v>17901</v>
      </c>
    </row>
    <row r="467" spans="1:10" ht="18.649999999999999" customHeight="1" x14ac:dyDescent="0.2">
      <c r="A467" s="20" t="s">
        <v>12935</v>
      </c>
      <c r="B467" s="21">
        <v>5973</v>
      </c>
      <c r="C467" s="62">
        <v>44904</v>
      </c>
      <c r="D467" s="22" t="s">
        <v>16621</v>
      </c>
      <c r="E467" s="22" t="s">
        <v>12901</v>
      </c>
      <c r="F467" s="22" t="s">
        <v>16622</v>
      </c>
      <c r="G467" s="20" t="s">
        <v>522</v>
      </c>
      <c r="H467" s="23" t="s">
        <v>16623</v>
      </c>
      <c r="I467" s="24" t="s">
        <v>11572</v>
      </c>
      <c r="J467" s="24" t="s">
        <v>12889</v>
      </c>
    </row>
    <row r="468" spans="1:10" ht="18.649999999999999" customHeight="1" x14ac:dyDescent="0.2">
      <c r="A468" s="20" t="s">
        <v>12935</v>
      </c>
      <c r="B468" s="21">
        <v>5986</v>
      </c>
      <c r="C468" s="60">
        <v>44974</v>
      </c>
      <c r="D468" s="22" t="s">
        <v>16660</v>
      </c>
      <c r="E468" s="22" t="s">
        <v>12901</v>
      </c>
      <c r="F468" s="22" t="s">
        <v>16661</v>
      </c>
      <c r="G468" s="20" t="s">
        <v>1780</v>
      </c>
      <c r="H468" s="23" t="s">
        <v>16662</v>
      </c>
      <c r="I468" s="24" t="s">
        <v>11572</v>
      </c>
      <c r="J468" s="24" t="s">
        <v>12889</v>
      </c>
    </row>
    <row r="469" spans="1:10" ht="18.649999999999999" customHeight="1" x14ac:dyDescent="0.2">
      <c r="A469" s="27" t="s">
        <v>12935</v>
      </c>
      <c r="B469" s="21">
        <v>5988</v>
      </c>
      <c r="C469" s="60">
        <v>44974</v>
      </c>
      <c r="D469" s="44" t="s">
        <v>16666</v>
      </c>
      <c r="E469" s="44" t="s">
        <v>12901</v>
      </c>
      <c r="F469" s="22" t="s">
        <v>16667</v>
      </c>
      <c r="G469" s="27" t="s">
        <v>12613</v>
      </c>
      <c r="H469" s="23" t="s">
        <v>16668</v>
      </c>
      <c r="I469" s="24" t="s">
        <v>11572</v>
      </c>
      <c r="J469" s="24" t="s">
        <v>12889</v>
      </c>
    </row>
    <row r="470" spans="1:10" ht="18.649999999999999" customHeight="1" x14ac:dyDescent="0.2">
      <c r="A470" s="20" t="s">
        <v>12935</v>
      </c>
      <c r="B470" s="21">
        <v>5991</v>
      </c>
      <c r="C470" s="60">
        <v>44974</v>
      </c>
      <c r="D470" s="22" t="s">
        <v>16675</v>
      </c>
      <c r="E470" s="22" t="s">
        <v>12901</v>
      </c>
      <c r="F470" s="22" t="s">
        <v>16676</v>
      </c>
      <c r="G470" s="20" t="s">
        <v>6898</v>
      </c>
      <c r="H470" s="23" t="s">
        <v>16677</v>
      </c>
      <c r="I470" s="24" t="s">
        <v>11572</v>
      </c>
      <c r="J470" s="24" t="s">
        <v>12889</v>
      </c>
    </row>
    <row r="471" spans="1:10" ht="18.649999999999999" customHeight="1" x14ac:dyDescent="0.2">
      <c r="A471" s="20" t="s">
        <v>12935</v>
      </c>
      <c r="B471" s="21">
        <v>5994</v>
      </c>
      <c r="C471" s="60">
        <v>44988</v>
      </c>
      <c r="D471" s="22" t="s">
        <v>16684</v>
      </c>
      <c r="E471" s="22" t="s">
        <v>12901</v>
      </c>
      <c r="F471" s="22" t="s">
        <v>16685</v>
      </c>
      <c r="G471" s="20" t="s">
        <v>12617</v>
      </c>
      <c r="H471" s="23" t="s">
        <v>16686</v>
      </c>
      <c r="I471" s="24" t="s">
        <v>11572</v>
      </c>
      <c r="J471" s="19" t="s">
        <v>12889</v>
      </c>
    </row>
    <row r="472" spans="1:10" ht="18.649999999999999" customHeight="1" x14ac:dyDescent="0.2">
      <c r="A472" s="20" t="s">
        <v>12935</v>
      </c>
      <c r="B472" s="21">
        <v>5996</v>
      </c>
      <c r="C472" s="60">
        <v>45002</v>
      </c>
      <c r="D472" s="35" t="s">
        <v>16690</v>
      </c>
      <c r="E472" s="35" t="s">
        <v>12901</v>
      </c>
      <c r="F472" s="35" t="s">
        <v>16691</v>
      </c>
      <c r="G472" s="20" t="s">
        <v>169</v>
      </c>
      <c r="H472" s="23" t="s">
        <v>16692</v>
      </c>
      <c r="I472" s="24" t="s">
        <v>11572</v>
      </c>
      <c r="J472" s="19" t="s">
        <v>17901</v>
      </c>
    </row>
    <row r="473" spans="1:10" ht="18.649999999999999" customHeight="1" x14ac:dyDescent="0.2">
      <c r="A473" s="20" t="s">
        <v>12935</v>
      </c>
      <c r="B473" s="21">
        <v>5997</v>
      </c>
      <c r="C473" s="60">
        <v>45015</v>
      </c>
      <c r="D473" s="35" t="s">
        <v>16693</v>
      </c>
      <c r="E473" s="35" t="s">
        <v>12901</v>
      </c>
      <c r="F473" s="35" t="s">
        <v>16694</v>
      </c>
      <c r="G473" s="20" t="s">
        <v>4448</v>
      </c>
      <c r="H473" s="23" t="s">
        <v>16695</v>
      </c>
      <c r="I473" s="24" t="s">
        <v>13124</v>
      </c>
      <c r="J473" s="24" t="s">
        <v>12889</v>
      </c>
    </row>
    <row r="474" spans="1:10" ht="18.649999999999999" customHeight="1" x14ac:dyDescent="0.2">
      <c r="A474" s="20" t="s">
        <v>12935</v>
      </c>
      <c r="B474" s="21">
        <v>6000</v>
      </c>
      <c r="C474" s="62">
        <v>45015</v>
      </c>
      <c r="D474" s="22" t="s">
        <v>16702</v>
      </c>
      <c r="E474" s="22" t="s">
        <v>12901</v>
      </c>
      <c r="F474" s="22" t="s">
        <v>16703</v>
      </c>
      <c r="G474" s="20" t="s">
        <v>353</v>
      </c>
      <c r="H474" s="35" t="s">
        <v>16704</v>
      </c>
      <c r="I474" s="53" t="s">
        <v>11572</v>
      </c>
      <c r="J474" s="24" t="s">
        <v>12889</v>
      </c>
    </row>
    <row r="475" spans="1:10" ht="18.649999999999999" customHeight="1" x14ac:dyDescent="0.2">
      <c r="A475" s="20" t="s">
        <v>12935</v>
      </c>
      <c r="B475" s="21">
        <v>6008</v>
      </c>
      <c r="C475" s="39">
        <v>45040</v>
      </c>
      <c r="D475" s="22" t="s">
        <v>16724</v>
      </c>
      <c r="E475" s="22" t="s">
        <v>15685</v>
      </c>
      <c r="F475" s="22" t="s">
        <v>16725</v>
      </c>
      <c r="G475" s="20" t="s">
        <v>12621</v>
      </c>
      <c r="H475" s="23" t="s">
        <v>16726</v>
      </c>
      <c r="I475" s="24" t="s">
        <v>11572</v>
      </c>
      <c r="J475" s="24" t="s">
        <v>12889</v>
      </c>
    </row>
    <row r="476" spans="1:10" ht="18.649999999999999" customHeight="1" x14ac:dyDescent="0.2">
      <c r="A476" s="20" t="s">
        <v>12935</v>
      </c>
      <c r="B476" s="21">
        <v>6020</v>
      </c>
      <c r="C476" s="39">
        <v>45058</v>
      </c>
      <c r="D476" s="35" t="s">
        <v>16753</v>
      </c>
      <c r="E476" s="35" t="s">
        <v>12901</v>
      </c>
      <c r="F476" s="35" t="s">
        <v>16754</v>
      </c>
      <c r="G476" s="20" t="s">
        <v>2731</v>
      </c>
      <c r="H476" s="23" t="s">
        <v>16755</v>
      </c>
      <c r="I476" s="24" t="s">
        <v>11572</v>
      </c>
      <c r="J476" s="24" t="s">
        <v>12889</v>
      </c>
    </row>
    <row r="477" spans="1:10" ht="18.649999999999999" customHeight="1" x14ac:dyDescent="0.2">
      <c r="A477" s="20" t="s">
        <v>12935</v>
      </c>
      <c r="B477" s="21">
        <v>6028</v>
      </c>
      <c r="C477" s="60">
        <v>45065</v>
      </c>
      <c r="D477" s="35" t="s">
        <v>16777</v>
      </c>
      <c r="E477" s="35" t="s">
        <v>15685</v>
      </c>
      <c r="F477" s="35" t="s">
        <v>16778</v>
      </c>
      <c r="G477" s="20" t="s">
        <v>4579</v>
      </c>
      <c r="H477" s="23" t="s">
        <v>16779</v>
      </c>
      <c r="I477" s="24" t="s">
        <v>11572</v>
      </c>
      <c r="J477" s="24" t="s">
        <v>12889</v>
      </c>
    </row>
    <row r="478" spans="1:10" ht="18.649999999999999" customHeight="1" x14ac:dyDescent="0.2">
      <c r="A478" s="20" t="s">
        <v>12935</v>
      </c>
      <c r="B478" s="21">
        <v>6054</v>
      </c>
      <c r="C478" s="60">
        <v>45198</v>
      </c>
      <c r="D478" s="22" t="s">
        <v>16854</v>
      </c>
      <c r="E478" s="22" t="s">
        <v>12901</v>
      </c>
      <c r="F478" s="22" t="s">
        <v>16855</v>
      </c>
      <c r="G478" s="20" t="s">
        <v>12206</v>
      </c>
      <c r="H478" s="23" t="s">
        <v>16856</v>
      </c>
      <c r="I478" s="24" t="s">
        <v>11572</v>
      </c>
      <c r="J478" s="24" t="s">
        <v>12889</v>
      </c>
    </row>
    <row r="479" spans="1:10" ht="18.649999999999999" customHeight="1" x14ac:dyDescent="0.2">
      <c r="A479" s="20" t="s">
        <v>12935</v>
      </c>
      <c r="B479" s="21">
        <v>6075</v>
      </c>
      <c r="C479" s="60">
        <v>45254</v>
      </c>
      <c r="D479" s="22" t="s">
        <v>16914</v>
      </c>
      <c r="E479" s="22" t="s">
        <v>13022</v>
      </c>
      <c r="F479" s="22" t="s">
        <v>16915</v>
      </c>
      <c r="G479" s="20" t="s">
        <v>1003</v>
      </c>
      <c r="H479" s="23" t="s">
        <v>16916</v>
      </c>
      <c r="I479" s="24" t="s">
        <v>11572</v>
      </c>
      <c r="J479" s="24" t="s">
        <v>12889</v>
      </c>
    </row>
    <row r="480" spans="1:10" ht="18.649999999999999" customHeight="1" x14ac:dyDescent="0.2">
      <c r="A480" s="20" t="s">
        <v>12935</v>
      </c>
      <c r="B480" s="21">
        <v>6078</v>
      </c>
      <c r="C480" s="60">
        <v>45268</v>
      </c>
      <c r="D480" s="22" t="s">
        <v>16923</v>
      </c>
      <c r="E480" s="22" t="s">
        <v>12901</v>
      </c>
      <c r="F480" s="22" t="s">
        <v>16924</v>
      </c>
      <c r="G480" s="20" t="s">
        <v>12644</v>
      </c>
      <c r="H480" s="5" t="s">
        <v>16925</v>
      </c>
      <c r="I480" s="24" t="s">
        <v>11572</v>
      </c>
      <c r="J480" s="24" t="s">
        <v>12889</v>
      </c>
    </row>
    <row r="481" spans="1:10" ht="18.649999999999999" customHeight="1" x14ac:dyDescent="0.2">
      <c r="A481" s="20" t="s">
        <v>12935</v>
      </c>
      <c r="B481" s="21">
        <v>6112</v>
      </c>
      <c r="C481" s="60">
        <v>45358</v>
      </c>
      <c r="D481" s="22" t="s">
        <v>17021</v>
      </c>
      <c r="E481" s="22" t="s">
        <v>13022</v>
      </c>
      <c r="F481" s="22" t="s">
        <v>17022</v>
      </c>
      <c r="G481" s="20" t="s">
        <v>12656</v>
      </c>
      <c r="H481" s="23" t="s">
        <v>17023</v>
      </c>
      <c r="I481" s="24" t="s">
        <v>11572</v>
      </c>
      <c r="J481" s="53" t="s">
        <v>12889</v>
      </c>
    </row>
    <row r="482" spans="1:10" ht="18.649999999999999" customHeight="1" x14ac:dyDescent="0.2">
      <c r="A482" s="30" t="s">
        <v>12935</v>
      </c>
      <c r="B482" s="31">
        <v>6125</v>
      </c>
      <c r="C482" s="62">
        <v>45380</v>
      </c>
      <c r="D482" s="32" t="s">
        <v>17058</v>
      </c>
      <c r="E482" s="33" t="s">
        <v>12901</v>
      </c>
      <c r="F482" s="32" t="s">
        <v>17059</v>
      </c>
      <c r="G482" s="19" t="s">
        <v>12658</v>
      </c>
      <c r="H482" s="23" t="s">
        <v>17060</v>
      </c>
      <c r="I482" s="24" t="s">
        <v>11572</v>
      </c>
      <c r="J482" s="24" t="s">
        <v>17901</v>
      </c>
    </row>
    <row r="483" spans="1:10" ht="18.649999999999999" customHeight="1" x14ac:dyDescent="0.2">
      <c r="A483" s="20" t="s">
        <v>12935</v>
      </c>
      <c r="B483" s="21">
        <v>6131</v>
      </c>
      <c r="C483" s="62">
        <v>45394</v>
      </c>
      <c r="D483" s="22" t="s">
        <v>17076</v>
      </c>
      <c r="E483" s="22" t="s">
        <v>12901</v>
      </c>
      <c r="F483" s="22" t="s">
        <v>17077</v>
      </c>
      <c r="G483" s="20" t="s">
        <v>522</v>
      </c>
      <c r="H483" s="5" t="s">
        <v>17078</v>
      </c>
      <c r="I483" s="24" t="s">
        <v>11572</v>
      </c>
      <c r="J483" s="24" t="s">
        <v>12889</v>
      </c>
    </row>
    <row r="484" spans="1:10" ht="18.649999999999999" customHeight="1" x14ac:dyDescent="0.2">
      <c r="A484" s="20" t="s">
        <v>12935</v>
      </c>
      <c r="B484" s="21">
        <v>6133</v>
      </c>
      <c r="C484" s="2">
        <v>45408</v>
      </c>
      <c r="D484" s="22" t="s">
        <v>17082</v>
      </c>
      <c r="E484" s="22" t="s">
        <v>12901</v>
      </c>
      <c r="F484" s="22" t="s">
        <v>17083</v>
      </c>
      <c r="G484" s="20" t="s">
        <v>12660</v>
      </c>
      <c r="H484" s="5" t="s">
        <v>17084</v>
      </c>
      <c r="I484" s="24" t="s">
        <v>11572</v>
      </c>
      <c r="J484" s="24" t="s">
        <v>12889</v>
      </c>
    </row>
    <row r="485" spans="1:10" ht="18.649999999999999" customHeight="1" x14ac:dyDescent="0.2">
      <c r="A485" s="20" t="s">
        <v>12935</v>
      </c>
      <c r="B485" s="21">
        <v>6160</v>
      </c>
      <c r="C485" s="64">
        <v>45450</v>
      </c>
      <c r="D485" s="22" t="s">
        <v>17161</v>
      </c>
      <c r="E485" s="22" t="s">
        <v>12901</v>
      </c>
      <c r="F485" s="22" t="s">
        <v>17162</v>
      </c>
      <c r="G485" s="20" t="s">
        <v>522</v>
      </c>
      <c r="H485" s="23" t="s">
        <v>17163</v>
      </c>
      <c r="I485" s="24" t="s">
        <v>11572</v>
      </c>
      <c r="J485" s="24" t="s">
        <v>12889</v>
      </c>
    </row>
    <row r="486" spans="1:10" ht="18.649999999999999" customHeight="1" x14ac:dyDescent="0.2">
      <c r="A486" s="30" t="s">
        <v>12935</v>
      </c>
      <c r="B486" s="31">
        <v>6161</v>
      </c>
      <c r="C486" s="64">
        <v>45450</v>
      </c>
      <c r="D486" s="32" t="s">
        <v>17164</v>
      </c>
      <c r="E486" s="33" t="s">
        <v>12901</v>
      </c>
      <c r="F486" s="29" t="s">
        <v>17165</v>
      </c>
      <c r="G486" s="19" t="s">
        <v>12677</v>
      </c>
      <c r="H486" s="23" t="s">
        <v>17166</v>
      </c>
      <c r="I486" s="24" t="s">
        <v>11572</v>
      </c>
      <c r="J486" s="24" t="s">
        <v>17901</v>
      </c>
    </row>
    <row r="487" spans="1:10" ht="18.649999999999999" customHeight="1" x14ac:dyDescent="0.2">
      <c r="A487" s="20" t="s">
        <v>12935</v>
      </c>
      <c r="B487" s="21">
        <v>6180</v>
      </c>
      <c r="C487" s="64">
        <v>45478</v>
      </c>
      <c r="D487" s="22" t="s">
        <v>17220</v>
      </c>
      <c r="E487" s="22" t="s">
        <v>12901</v>
      </c>
      <c r="F487" s="22" t="s">
        <v>17221</v>
      </c>
      <c r="G487" s="20" t="s">
        <v>11799</v>
      </c>
      <c r="H487" s="23" t="s">
        <v>17222</v>
      </c>
      <c r="I487" s="24" t="s">
        <v>11572</v>
      </c>
      <c r="J487" s="24" t="s">
        <v>12889</v>
      </c>
    </row>
    <row r="488" spans="1:10" ht="18.649999999999999" customHeight="1" x14ac:dyDescent="0.2">
      <c r="A488" s="20" t="s">
        <v>12935</v>
      </c>
      <c r="B488" s="21">
        <v>6186</v>
      </c>
      <c r="C488" s="64">
        <v>45520</v>
      </c>
      <c r="D488" s="22" t="s">
        <v>17237</v>
      </c>
      <c r="E488" s="22" t="s">
        <v>13022</v>
      </c>
      <c r="F488" s="22" t="s">
        <v>17238</v>
      </c>
      <c r="G488" s="20" t="s">
        <v>12536</v>
      </c>
      <c r="H488" s="29" t="s">
        <v>17239</v>
      </c>
      <c r="I488" s="19" t="s">
        <v>11572</v>
      </c>
      <c r="J488" s="19" t="s">
        <v>12889</v>
      </c>
    </row>
    <row r="489" spans="1:10" ht="18.649999999999999" customHeight="1" x14ac:dyDescent="0.2">
      <c r="A489" s="20" t="s">
        <v>12935</v>
      </c>
      <c r="B489" s="21">
        <v>6248</v>
      </c>
      <c r="C489" s="64">
        <v>45674</v>
      </c>
      <c r="D489" s="22" t="s">
        <v>17415</v>
      </c>
      <c r="E489" s="22" t="s">
        <v>14220</v>
      </c>
      <c r="F489" s="22" t="s">
        <v>17416</v>
      </c>
      <c r="G489" s="20" t="s">
        <v>2508</v>
      </c>
      <c r="H489" s="23" t="s">
        <v>17417</v>
      </c>
      <c r="I489" s="24" t="s">
        <v>11572</v>
      </c>
      <c r="J489" s="24" t="s">
        <v>12889</v>
      </c>
    </row>
    <row r="490" spans="1:10" ht="18.649999999999999" customHeight="1" x14ac:dyDescent="0.2">
      <c r="A490" s="20" t="s">
        <v>12935</v>
      </c>
      <c r="B490" s="21">
        <v>6253</v>
      </c>
      <c r="C490" s="60">
        <v>45674</v>
      </c>
      <c r="D490" s="22" t="s">
        <v>17430</v>
      </c>
      <c r="E490" s="22" t="s">
        <v>12901</v>
      </c>
      <c r="F490" s="22" t="s">
        <v>17431</v>
      </c>
      <c r="G490" s="20" t="s">
        <v>2726</v>
      </c>
      <c r="H490" s="23" t="s">
        <v>17432</v>
      </c>
      <c r="I490" s="24" t="s">
        <v>11572</v>
      </c>
      <c r="J490" s="24" t="s">
        <v>12889</v>
      </c>
    </row>
    <row r="491" spans="1:10" ht="18.649999999999999" customHeight="1" x14ac:dyDescent="0.2">
      <c r="A491" s="20" t="s">
        <v>12935</v>
      </c>
      <c r="B491" s="21">
        <v>6259</v>
      </c>
      <c r="C491" s="60">
        <v>45688</v>
      </c>
      <c r="D491" s="22" t="s">
        <v>17448</v>
      </c>
      <c r="E491" s="22" t="s">
        <v>12901</v>
      </c>
      <c r="F491" s="22" t="s">
        <v>17449</v>
      </c>
      <c r="G491" s="20" t="s">
        <v>12728</v>
      </c>
      <c r="H491" s="29" t="s">
        <v>17450</v>
      </c>
      <c r="I491" s="19" t="s">
        <v>11572</v>
      </c>
      <c r="J491" s="24" t="s">
        <v>12889</v>
      </c>
    </row>
    <row r="492" spans="1:10" ht="18.649999999999999" customHeight="1" x14ac:dyDescent="0.2">
      <c r="A492" s="20" t="s">
        <v>12935</v>
      </c>
      <c r="B492" s="26">
        <v>6271</v>
      </c>
      <c r="C492" s="60">
        <v>45716</v>
      </c>
      <c r="D492" s="28" t="s">
        <v>17482</v>
      </c>
      <c r="E492" s="28" t="s">
        <v>12901</v>
      </c>
      <c r="F492" s="5" t="s">
        <v>17483</v>
      </c>
      <c r="G492" s="20" t="s">
        <v>12736</v>
      </c>
      <c r="H492" s="23" t="s">
        <v>17484</v>
      </c>
      <c r="I492" s="24" t="s">
        <v>11572</v>
      </c>
      <c r="J492" s="24" t="s">
        <v>12889</v>
      </c>
    </row>
    <row r="493" spans="1:10" ht="18.649999999999999" customHeight="1" x14ac:dyDescent="0.2">
      <c r="A493" s="20" t="s">
        <v>12935</v>
      </c>
      <c r="B493" s="21">
        <v>6272</v>
      </c>
      <c r="C493" s="60">
        <v>45716</v>
      </c>
      <c r="D493" s="22" t="s">
        <v>17485</v>
      </c>
      <c r="E493" s="22" t="s">
        <v>12901</v>
      </c>
      <c r="F493" s="22" t="s">
        <v>17486</v>
      </c>
      <c r="G493" s="20" t="s">
        <v>1290</v>
      </c>
      <c r="H493" s="23" t="s">
        <v>17487</v>
      </c>
      <c r="I493" s="24" t="s">
        <v>11572</v>
      </c>
      <c r="J493" s="24" t="s">
        <v>12889</v>
      </c>
    </row>
    <row r="494" spans="1:10" ht="18.649999999999999" customHeight="1" x14ac:dyDescent="0.2">
      <c r="A494" s="20" t="s">
        <v>12935</v>
      </c>
      <c r="B494" s="21">
        <v>6273</v>
      </c>
      <c r="C494" s="60">
        <v>45716</v>
      </c>
      <c r="D494" s="22" t="s">
        <v>17488</v>
      </c>
      <c r="E494" s="22" t="s">
        <v>12901</v>
      </c>
      <c r="F494" s="22" t="s">
        <v>17489</v>
      </c>
      <c r="G494" s="20" t="s">
        <v>353</v>
      </c>
      <c r="H494" s="23" t="s">
        <v>17490</v>
      </c>
      <c r="I494" s="24" t="s">
        <v>11572</v>
      </c>
      <c r="J494" s="24" t="s">
        <v>12889</v>
      </c>
    </row>
    <row r="495" spans="1:10" ht="18.649999999999999" customHeight="1" x14ac:dyDescent="0.2">
      <c r="A495" s="20" t="s">
        <v>12935</v>
      </c>
      <c r="B495" s="21">
        <v>6322</v>
      </c>
      <c r="C495" s="64">
        <v>45898</v>
      </c>
      <c r="D495" s="35" t="s">
        <v>17639</v>
      </c>
      <c r="E495" s="35" t="s">
        <v>13022</v>
      </c>
      <c r="F495" s="35" t="s">
        <v>17640</v>
      </c>
      <c r="G495" s="20" t="s">
        <v>11950</v>
      </c>
      <c r="H495" s="29" t="s">
        <v>17641</v>
      </c>
      <c r="I495" s="19" t="s">
        <v>11572</v>
      </c>
      <c r="J495" s="24" t="s">
        <v>12889</v>
      </c>
    </row>
    <row r="496" spans="1:10" ht="18.649999999999999" customHeight="1" x14ac:dyDescent="0.2">
      <c r="A496" s="20" t="s">
        <v>12935</v>
      </c>
      <c r="B496" s="21">
        <v>6324</v>
      </c>
      <c r="C496" s="60">
        <v>45898</v>
      </c>
      <c r="D496" s="22" t="s">
        <v>17645</v>
      </c>
      <c r="E496" s="22" t="s">
        <v>13022</v>
      </c>
      <c r="F496" s="22" t="s">
        <v>17646</v>
      </c>
      <c r="G496" s="20" t="s">
        <v>1828</v>
      </c>
      <c r="H496" s="23" t="s">
        <v>17647</v>
      </c>
      <c r="I496" s="24" t="s">
        <v>11572</v>
      </c>
      <c r="J496" s="24" t="s">
        <v>12889</v>
      </c>
    </row>
    <row r="497" spans="1:10" ht="18.649999999999999" customHeight="1" x14ac:dyDescent="0.2">
      <c r="A497" s="20" t="s">
        <v>12935</v>
      </c>
      <c r="B497" s="21">
        <v>6341</v>
      </c>
      <c r="C497" s="60">
        <v>45933</v>
      </c>
      <c r="D497" s="22" t="s">
        <v>17695</v>
      </c>
      <c r="E497" s="22" t="s">
        <v>12901</v>
      </c>
      <c r="F497" s="22" t="s">
        <v>17696</v>
      </c>
      <c r="G497" s="20" t="s">
        <v>12779</v>
      </c>
      <c r="H497" s="23" t="s">
        <v>17697</v>
      </c>
      <c r="I497" s="24" t="s">
        <v>11572</v>
      </c>
      <c r="J497" s="24" t="s">
        <v>12889</v>
      </c>
    </row>
    <row r="498" spans="1:10" ht="18.649999999999999" customHeight="1" x14ac:dyDescent="0.2">
      <c r="A498" s="20" t="s">
        <v>12935</v>
      </c>
      <c r="B498" s="21">
        <v>6353</v>
      </c>
      <c r="C498" s="68">
        <v>45968</v>
      </c>
      <c r="D498" s="22" t="s">
        <v>17729</v>
      </c>
      <c r="E498" s="22" t="s">
        <v>12901</v>
      </c>
      <c r="F498" s="22" t="s">
        <v>17730</v>
      </c>
      <c r="G498" s="20" t="s">
        <v>169</v>
      </c>
      <c r="H498" s="35" t="s">
        <v>17731</v>
      </c>
      <c r="I498" s="24" t="s">
        <v>11572</v>
      </c>
      <c r="J498" s="24" t="s">
        <v>12889</v>
      </c>
    </row>
    <row r="499" spans="1:10" ht="18.649999999999999" customHeight="1" x14ac:dyDescent="0.2">
      <c r="A499" s="20" t="s">
        <v>12935</v>
      </c>
      <c r="B499" s="21">
        <v>6363</v>
      </c>
      <c r="C499" s="60">
        <v>45982</v>
      </c>
      <c r="D499" s="35" t="s">
        <v>17757</v>
      </c>
      <c r="E499" s="35" t="s">
        <v>12901</v>
      </c>
      <c r="F499" s="35" t="s">
        <v>17758</v>
      </c>
      <c r="G499" s="20" t="s">
        <v>353</v>
      </c>
      <c r="H499" s="23" t="s">
        <v>17759</v>
      </c>
      <c r="I499" s="24" t="s">
        <v>11572</v>
      </c>
      <c r="J499" s="24" t="s">
        <v>12889</v>
      </c>
    </row>
    <row r="500" spans="1:10" ht="18.649999999999999" customHeight="1" x14ac:dyDescent="0.2">
      <c r="A500" s="20" t="s">
        <v>12935</v>
      </c>
      <c r="B500" s="21">
        <v>6374</v>
      </c>
      <c r="C500" s="60">
        <v>46010</v>
      </c>
      <c r="D500" s="22" t="s">
        <v>17786</v>
      </c>
      <c r="E500" s="22" t="s">
        <v>17372</v>
      </c>
      <c r="F500" s="22" t="s">
        <v>17787</v>
      </c>
      <c r="G500" s="20" t="s">
        <v>12798</v>
      </c>
      <c r="H500" s="5" t="s">
        <v>17788</v>
      </c>
      <c r="I500" s="24" t="s">
        <v>11572</v>
      </c>
      <c r="J500" s="24" t="s">
        <v>12889</v>
      </c>
    </row>
    <row r="501" spans="1:10" ht="18.649999999999999" customHeight="1" x14ac:dyDescent="0.2">
      <c r="A501" s="20" t="s">
        <v>12935</v>
      </c>
      <c r="B501" s="21">
        <v>6384</v>
      </c>
      <c r="C501" s="60">
        <v>46038</v>
      </c>
      <c r="D501" s="22" t="s">
        <v>17815</v>
      </c>
      <c r="E501" s="22" t="s">
        <v>12901</v>
      </c>
      <c r="F501" s="22" t="s">
        <v>17816</v>
      </c>
      <c r="G501" s="20" t="s">
        <v>7141</v>
      </c>
      <c r="H501" s="23" t="s">
        <v>17817</v>
      </c>
      <c r="I501" s="24" t="s">
        <v>11572</v>
      </c>
      <c r="J501" s="24" t="s">
        <v>12889</v>
      </c>
    </row>
    <row r="502" spans="1:10" ht="18.649999999999999" customHeight="1" x14ac:dyDescent="0.2">
      <c r="A502" s="20" t="s">
        <v>12935</v>
      </c>
      <c r="B502" s="21">
        <v>6406</v>
      </c>
      <c r="C502" s="62">
        <v>46108</v>
      </c>
      <c r="D502" s="35" t="s">
        <v>17872</v>
      </c>
      <c r="E502" s="35" t="s">
        <v>12901</v>
      </c>
      <c r="F502" s="35" t="s">
        <v>17873</v>
      </c>
      <c r="G502" s="20" t="s">
        <v>2711</v>
      </c>
      <c r="H502" s="23" t="s">
        <v>17874</v>
      </c>
      <c r="I502" s="24" t="s">
        <v>11572</v>
      </c>
      <c r="J502" s="24" t="s">
        <v>17901</v>
      </c>
    </row>
    <row r="503" spans="1:10" ht="18.649999999999999" customHeight="1" x14ac:dyDescent="0.2">
      <c r="A503" s="20" t="s">
        <v>439</v>
      </c>
      <c r="B503" s="21">
        <v>6408</v>
      </c>
      <c r="C503" s="62">
        <v>46108</v>
      </c>
      <c r="D503" s="22" t="s">
        <v>12811</v>
      </c>
      <c r="E503" s="22" t="s">
        <v>50</v>
      </c>
      <c r="F503" s="22" t="s">
        <v>12819</v>
      </c>
      <c r="G503" s="20" t="s">
        <v>10384</v>
      </c>
      <c r="H503" s="23" t="s">
        <v>12860</v>
      </c>
      <c r="I503" s="24" t="s">
        <v>11572</v>
      </c>
      <c r="J503" s="24" t="s">
        <v>17901</v>
      </c>
    </row>
    <row r="504" spans="1:10" ht="18.649999999999999" customHeight="1" x14ac:dyDescent="0.2">
      <c r="A504" s="20" t="s">
        <v>439</v>
      </c>
      <c r="B504" s="21">
        <v>6409</v>
      </c>
      <c r="C504" s="62">
        <v>46108</v>
      </c>
      <c r="D504" s="22" t="s">
        <v>12812</v>
      </c>
      <c r="E504" s="22" t="s">
        <v>50</v>
      </c>
      <c r="F504" s="22" t="s">
        <v>12820</v>
      </c>
      <c r="G504" s="20" t="s">
        <v>1780</v>
      </c>
      <c r="H504" s="23" t="s">
        <v>12861</v>
      </c>
      <c r="I504" s="24" t="s">
        <v>11572</v>
      </c>
      <c r="J504" s="24" t="s">
        <v>17901</v>
      </c>
    </row>
    <row r="505" spans="1:10" ht="18.649999999999999" customHeight="1" x14ac:dyDescent="0.2">
      <c r="A505" s="20" t="s">
        <v>439</v>
      </c>
      <c r="B505" s="21">
        <v>6410</v>
      </c>
      <c r="C505" s="62">
        <v>46108</v>
      </c>
      <c r="D505" s="22" t="s">
        <v>12813</v>
      </c>
      <c r="E505" s="22" t="s">
        <v>77</v>
      </c>
      <c r="F505" s="22" t="s">
        <v>12821</v>
      </c>
      <c r="G505" s="20" t="s">
        <v>12822</v>
      </c>
      <c r="H505" s="23" t="s">
        <v>12862</v>
      </c>
      <c r="I505" s="24" t="s">
        <v>11572</v>
      </c>
      <c r="J505" s="24" t="s">
        <v>17901</v>
      </c>
    </row>
    <row r="506" spans="1:10" ht="18.649999999999999" customHeight="1" x14ac:dyDescent="0.2">
      <c r="A506" s="20" t="s">
        <v>439</v>
      </c>
      <c r="B506" s="21">
        <v>6416</v>
      </c>
      <c r="C506" s="39">
        <v>46171</v>
      </c>
      <c r="D506" s="22" t="s">
        <v>12836</v>
      </c>
      <c r="E506" s="22" t="s">
        <v>50</v>
      </c>
      <c r="F506" s="22" t="s">
        <v>12837</v>
      </c>
      <c r="G506" s="20" t="s">
        <v>11957</v>
      </c>
      <c r="H506" s="23" t="s">
        <v>12867</v>
      </c>
      <c r="I506" s="24" t="s">
        <v>11572</v>
      </c>
      <c r="J506" s="24" t="s">
        <v>17901</v>
      </c>
    </row>
    <row r="507" spans="1:10" ht="18.649999999999999" customHeight="1" x14ac:dyDescent="0.2">
      <c r="A507" s="20" t="s">
        <v>439</v>
      </c>
      <c r="B507" s="21">
        <v>6418</v>
      </c>
      <c r="C507" s="60">
        <v>46171</v>
      </c>
      <c r="D507" s="22" t="s">
        <v>12841</v>
      </c>
      <c r="E507" s="22" t="s">
        <v>755</v>
      </c>
      <c r="F507" s="22" t="s">
        <v>12842</v>
      </c>
      <c r="G507" s="20" t="s">
        <v>2380</v>
      </c>
      <c r="H507" s="23" t="s">
        <v>12869</v>
      </c>
      <c r="I507" s="24" t="s">
        <v>11572</v>
      </c>
      <c r="J507" s="24" t="s">
        <v>17901</v>
      </c>
    </row>
    <row r="508" spans="1:10" ht="18.649999999999999" customHeight="1" x14ac:dyDescent="0.2">
      <c r="A508" s="20" t="s">
        <v>12935</v>
      </c>
      <c r="B508" s="21">
        <v>6422</v>
      </c>
      <c r="C508" s="61">
        <v>46185</v>
      </c>
      <c r="D508" s="35" t="s">
        <v>17881</v>
      </c>
      <c r="E508" s="35" t="s">
        <v>12901</v>
      </c>
      <c r="F508" s="35" t="s">
        <v>17882</v>
      </c>
      <c r="G508" s="20" t="s">
        <v>12873</v>
      </c>
      <c r="H508" s="23" t="s">
        <v>17883</v>
      </c>
      <c r="I508" s="24" t="s">
        <v>11572</v>
      </c>
      <c r="J508" s="24" t="s">
        <v>12889</v>
      </c>
    </row>
    <row r="509" spans="1:10" ht="18.649999999999999" customHeight="1" x14ac:dyDescent="0.2">
      <c r="A509" s="20" t="s">
        <v>12935</v>
      </c>
      <c r="B509" s="21">
        <v>6424</v>
      </c>
      <c r="C509" s="60">
        <v>46199</v>
      </c>
      <c r="D509" s="22" t="s">
        <v>17902</v>
      </c>
      <c r="E509" s="22" t="s">
        <v>12901</v>
      </c>
      <c r="F509" s="22" t="s">
        <v>17887</v>
      </c>
      <c r="G509" s="20" t="s">
        <v>12884</v>
      </c>
      <c r="H509" s="23" t="s">
        <v>17888</v>
      </c>
      <c r="I509" s="24" t="s">
        <v>13124</v>
      </c>
      <c r="J509" s="24" t="s">
        <v>12889</v>
      </c>
    </row>
    <row r="510" spans="1:10" ht="18.649999999999999" customHeight="1" x14ac:dyDescent="0.2">
      <c r="A510" s="20" t="s">
        <v>439</v>
      </c>
      <c r="B510" s="21">
        <v>6434</v>
      </c>
      <c r="C510" s="62">
        <v>46248</v>
      </c>
      <c r="D510" s="22" t="s">
        <v>17989</v>
      </c>
      <c r="E510" s="22" t="s">
        <v>77</v>
      </c>
      <c r="F510" s="22" t="s">
        <v>17990</v>
      </c>
      <c r="G510" s="20" t="s">
        <v>353</v>
      </c>
      <c r="H510" s="23" t="s">
        <v>17943</v>
      </c>
      <c r="I510" s="24" t="s">
        <v>13124</v>
      </c>
      <c r="J510" s="24" t="s">
        <v>12889</v>
      </c>
    </row>
    <row r="511" spans="1:10" ht="18.649999999999999" customHeight="1" x14ac:dyDescent="0.2">
      <c r="A511" s="20" t="s">
        <v>12935</v>
      </c>
      <c r="B511" s="21">
        <v>6448</v>
      </c>
      <c r="C511" s="64">
        <v>46269</v>
      </c>
      <c r="D511" s="22" t="s">
        <v>17993</v>
      </c>
      <c r="E511" s="22" t="s">
        <v>12901</v>
      </c>
      <c r="F511" s="22" t="s">
        <v>17994</v>
      </c>
      <c r="G511" s="20" t="s">
        <v>3181</v>
      </c>
      <c r="H511" s="23" t="s">
        <v>17995</v>
      </c>
      <c r="I511" s="24" t="s">
        <v>13124</v>
      </c>
      <c r="J511" s="24" t="s">
        <v>12889</v>
      </c>
    </row>
    <row r="512" spans="1:10" ht="18.649999999999999" customHeight="1" x14ac:dyDescent="0.2">
      <c r="A512" s="20" t="s">
        <v>17992</v>
      </c>
      <c r="B512" s="21">
        <v>6452</v>
      </c>
      <c r="C512" s="64">
        <v>46283</v>
      </c>
      <c r="D512" s="35" t="s">
        <v>18005</v>
      </c>
      <c r="E512" s="35" t="s">
        <v>12901</v>
      </c>
      <c r="F512" s="35" t="s">
        <v>18023</v>
      </c>
      <c r="G512" s="20" t="s">
        <v>18026</v>
      </c>
      <c r="H512" s="23" t="s">
        <v>18006</v>
      </c>
      <c r="I512" s="24" t="s">
        <v>13124</v>
      </c>
      <c r="J512" s="24" t="s">
        <v>12889</v>
      </c>
    </row>
  </sheetData>
  <autoFilter ref="A2:P3623" xr:uid="{00000000-0009-0000-0000-000001000000}">
    <sortState xmlns:xlrd2="http://schemas.microsoft.com/office/spreadsheetml/2017/richdata2" ref="A4:P1302">
      <sortCondition ref="L2:L3623"/>
    </sortState>
  </autoFilter>
  <mergeCells count="8">
    <mergeCell ref="F1:H1"/>
    <mergeCell ref="I1:I2"/>
    <mergeCell ref="J1:J2"/>
    <mergeCell ref="A1:A2"/>
    <mergeCell ref="B1:B2"/>
    <mergeCell ref="C1:C2"/>
    <mergeCell ref="D1:D2"/>
    <mergeCell ref="E1:E2"/>
  </mergeCells>
  <phoneticPr fontId="24"/>
  <conditionalFormatting sqref="B3:B512">
    <cfRule type="duplicateValues" dxfId="83" priority="1"/>
    <cfRule type="duplicateValues" dxfId="82" priority="2"/>
  </conditionalFormatting>
  <conditionalFormatting sqref="B513:B1048576 B1:B2">
    <cfRule type="duplicateValues" dxfId="81" priority="5"/>
    <cfRule type="duplicateValues" dxfId="80"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7175E-159F-4DF7-8C4A-B8C8AD377296}">
  <sheetPr codeName="Sheet32">
    <tabColor theme="9" tint="0.79998168889431442"/>
  </sheetPr>
  <dimension ref="A1:L139"/>
  <sheetViews>
    <sheetView topLeftCell="A119" zoomScaleNormal="100" zoomScaleSheetLayoutView="85" zoomScalePageLayoutView="80" workbookViewId="0">
      <selection activeCell="H139" sqref="H139"/>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484</v>
      </c>
      <c r="B3" s="21">
        <v>30</v>
      </c>
      <c r="C3" s="60">
        <v>39703</v>
      </c>
      <c r="D3" s="22" t="s">
        <v>124</v>
      </c>
      <c r="E3" s="22" t="s">
        <v>50</v>
      </c>
      <c r="F3" s="22" t="s">
        <v>486</v>
      </c>
      <c r="G3" s="20" t="s">
        <v>12561</v>
      </c>
      <c r="H3" s="23" t="s">
        <v>12897</v>
      </c>
      <c r="I3" s="24" t="s">
        <v>11572</v>
      </c>
      <c r="J3" s="24" t="s">
        <v>17901</v>
      </c>
      <c r="L3" s="25"/>
    </row>
    <row r="4" spans="1:12" s="15" customFormat="1" ht="18" customHeight="1" x14ac:dyDescent="0.2">
      <c r="A4" s="20" t="s">
        <v>484</v>
      </c>
      <c r="B4" s="21">
        <v>83</v>
      </c>
      <c r="C4" s="60">
        <v>39703</v>
      </c>
      <c r="D4" s="22" t="s">
        <v>12921</v>
      </c>
      <c r="E4" s="22" t="s">
        <v>50</v>
      </c>
      <c r="F4" s="22" t="s">
        <v>12922</v>
      </c>
      <c r="G4" s="20" t="s">
        <v>12541</v>
      </c>
      <c r="H4" s="29" t="s">
        <v>12923</v>
      </c>
      <c r="I4" s="53" t="s">
        <v>11572</v>
      </c>
      <c r="J4" s="24" t="s">
        <v>12889</v>
      </c>
      <c r="L4" s="25"/>
    </row>
    <row r="5" spans="1:12" s="15" customFormat="1" ht="18" customHeight="1" x14ac:dyDescent="0.2">
      <c r="A5" s="30" t="s">
        <v>484</v>
      </c>
      <c r="B5" s="31">
        <v>84</v>
      </c>
      <c r="C5" s="60">
        <v>39703</v>
      </c>
      <c r="D5" s="32" t="s">
        <v>12924</v>
      </c>
      <c r="E5" s="33" t="s">
        <v>50</v>
      </c>
      <c r="F5" s="29" t="s">
        <v>1128</v>
      </c>
      <c r="G5" s="19" t="s">
        <v>1130</v>
      </c>
      <c r="H5" s="5" t="s">
        <v>1668</v>
      </c>
      <c r="I5" s="24" t="s">
        <v>11572</v>
      </c>
      <c r="J5" s="24" t="s">
        <v>12889</v>
      </c>
      <c r="L5" s="25"/>
    </row>
    <row r="6" spans="1:12" s="15" customFormat="1" ht="18" customHeight="1" x14ac:dyDescent="0.2">
      <c r="A6" s="40" t="s">
        <v>484</v>
      </c>
      <c r="B6" s="41">
        <v>85</v>
      </c>
      <c r="C6" s="60">
        <v>39703</v>
      </c>
      <c r="D6" s="42" t="s">
        <v>1135</v>
      </c>
      <c r="E6" s="43" t="s">
        <v>50</v>
      </c>
      <c r="F6" s="43" t="s">
        <v>891</v>
      </c>
      <c r="G6" s="40" t="s">
        <v>1144</v>
      </c>
      <c r="H6" s="29" t="s">
        <v>1678</v>
      </c>
      <c r="I6" s="24" t="s">
        <v>11572</v>
      </c>
      <c r="J6" s="24" t="s">
        <v>12889</v>
      </c>
    </row>
    <row r="7" spans="1:12" s="15" customFormat="1" ht="18" customHeight="1" x14ac:dyDescent="0.2">
      <c r="A7" s="20" t="s">
        <v>12942</v>
      </c>
      <c r="B7" s="21">
        <v>137</v>
      </c>
      <c r="C7" s="39">
        <v>39717</v>
      </c>
      <c r="D7" s="22" t="s">
        <v>1826</v>
      </c>
      <c r="E7" s="22" t="s">
        <v>50</v>
      </c>
      <c r="F7" s="22" t="s">
        <v>265</v>
      </c>
      <c r="G7" s="20" t="s">
        <v>1570</v>
      </c>
      <c r="H7" s="35" t="s">
        <v>12943</v>
      </c>
      <c r="I7" s="24" t="s">
        <v>11572</v>
      </c>
      <c r="J7" s="24" t="s">
        <v>12889</v>
      </c>
    </row>
    <row r="8" spans="1:12" s="15" customFormat="1" ht="18" customHeight="1" x14ac:dyDescent="0.2">
      <c r="A8" s="20" t="s">
        <v>484</v>
      </c>
      <c r="B8" s="21">
        <v>163</v>
      </c>
      <c r="C8" s="62">
        <v>39717</v>
      </c>
      <c r="D8" s="22" t="s">
        <v>1257</v>
      </c>
      <c r="E8" s="22" t="s">
        <v>50</v>
      </c>
      <c r="F8" s="22" t="s">
        <v>52</v>
      </c>
      <c r="G8" s="20" t="s">
        <v>1977</v>
      </c>
      <c r="H8" s="35" t="s">
        <v>1981</v>
      </c>
      <c r="I8" s="24" t="s">
        <v>11572</v>
      </c>
      <c r="J8" s="24" t="s">
        <v>12889</v>
      </c>
    </row>
    <row r="9" spans="1:12" s="15" customFormat="1" ht="18" customHeight="1" x14ac:dyDescent="0.2">
      <c r="A9" s="20" t="s">
        <v>484</v>
      </c>
      <c r="B9" s="21">
        <v>167</v>
      </c>
      <c r="C9" s="62">
        <v>39717</v>
      </c>
      <c r="D9" s="22" t="s">
        <v>814</v>
      </c>
      <c r="E9" s="22" t="s">
        <v>50</v>
      </c>
      <c r="F9" s="22" t="s">
        <v>2004</v>
      </c>
      <c r="G9" s="20" t="s">
        <v>1130</v>
      </c>
      <c r="H9" s="35" t="s">
        <v>361</v>
      </c>
      <c r="I9" s="24" t="s">
        <v>11572</v>
      </c>
      <c r="J9" s="24" t="s">
        <v>12889</v>
      </c>
    </row>
    <row r="10" spans="1:12" s="15" customFormat="1" ht="18" customHeight="1" x14ac:dyDescent="0.2">
      <c r="A10" s="20" t="s">
        <v>484</v>
      </c>
      <c r="B10" s="21">
        <v>183</v>
      </c>
      <c r="C10" s="64">
        <v>39717</v>
      </c>
      <c r="D10" s="22" t="s">
        <v>1762</v>
      </c>
      <c r="E10" s="22" t="s">
        <v>50</v>
      </c>
      <c r="F10" s="22" t="s">
        <v>2085</v>
      </c>
      <c r="G10" s="20" t="s">
        <v>1492</v>
      </c>
      <c r="H10" s="23" t="s">
        <v>1139</v>
      </c>
      <c r="I10" s="24" t="s">
        <v>11572</v>
      </c>
      <c r="J10" s="24" t="s">
        <v>12889</v>
      </c>
    </row>
    <row r="11" spans="1:12" s="15" customFormat="1" ht="18" customHeight="1" x14ac:dyDescent="0.2">
      <c r="A11" s="20" t="s">
        <v>484</v>
      </c>
      <c r="B11" s="21">
        <v>186</v>
      </c>
      <c r="C11" s="64">
        <v>39717</v>
      </c>
      <c r="D11" s="22" t="s">
        <v>2103</v>
      </c>
      <c r="E11" s="22" t="s">
        <v>77</v>
      </c>
      <c r="F11" s="22" t="s">
        <v>1542</v>
      </c>
      <c r="G11" s="20" t="s">
        <v>434</v>
      </c>
      <c r="H11" s="23" t="s">
        <v>1815</v>
      </c>
      <c r="I11" s="24" t="s">
        <v>11572</v>
      </c>
      <c r="J11" s="24" t="s">
        <v>12889</v>
      </c>
    </row>
    <row r="12" spans="1:12" s="15" customFormat="1" ht="18" customHeight="1" x14ac:dyDescent="0.2">
      <c r="A12" s="20" t="s">
        <v>484</v>
      </c>
      <c r="B12" s="21">
        <v>213</v>
      </c>
      <c r="C12" s="62">
        <v>39717</v>
      </c>
      <c r="D12" s="22" t="s">
        <v>2247</v>
      </c>
      <c r="E12" s="22" t="s">
        <v>50</v>
      </c>
      <c r="F12" s="22" t="s">
        <v>2211</v>
      </c>
      <c r="G12" s="20" t="s">
        <v>1130</v>
      </c>
      <c r="H12" s="29" t="s">
        <v>834</v>
      </c>
      <c r="I12" s="24" t="s">
        <v>11572</v>
      </c>
      <c r="J12" s="24" t="s">
        <v>12889</v>
      </c>
    </row>
    <row r="13" spans="1:12" s="15" customFormat="1" ht="18" customHeight="1" x14ac:dyDescent="0.2">
      <c r="A13" s="20" t="s">
        <v>484</v>
      </c>
      <c r="B13" s="21">
        <v>303</v>
      </c>
      <c r="C13" s="60">
        <v>39724</v>
      </c>
      <c r="D13" s="22" t="s">
        <v>2756</v>
      </c>
      <c r="E13" s="22" t="s">
        <v>50</v>
      </c>
      <c r="F13" s="22" t="s">
        <v>1633</v>
      </c>
      <c r="G13" s="20" t="s">
        <v>741</v>
      </c>
      <c r="H13" s="23" t="s">
        <v>2759</v>
      </c>
      <c r="I13" s="24" t="s">
        <v>11572</v>
      </c>
      <c r="J13" s="19" t="s">
        <v>12889</v>
      </c>
    </row>
    <row r="14" spans="1:12" s="15" customFormat="1" ht="18" customHeight="1" x14ac:dyDescent="0.2">
      <c r="A14" s="20" t="s">
        <v>484</v>
      </c>
      <c r="B14" s="21">
        <v>313</v>
      </c>
      <c r="C14" s="62">
        <v>39724</v>
      </c>
      <c r="D14" s="35" t="s">
        <v>193</v>
      </c>
      <c r="E14" s="35" t="s">
        <v>50</v>
      </c>
      <c r="F14" s="35" t="s">
        <v>2415</v>
      </c>
      <c r="G14" s="20" t="s">
        <v>2794</v>
      </c>
      <c r="H14" s="23" t="s">
        <v>117</v>
      </c>
      <c r="I14" s="24" t="s">
        <v>11572</v>
      </c>
      <c r="J14" s="24" t="s">
        <v>12889</v>
      </c>
    </row>
    <row r="15" spans="1:12" s="15" customFormat="1" ht="18" customHeight="1" x14ac:dyDescent="0.2">
      <c r="A15" s="20" t="s">
        <v>484</v>
      </c>
      <c r="B15" s="21">
        <v>317</v>
      </c>
      <c r="C15" s="62">
        <v>39724</v>
      </c>
      <c r="D15" s="22" t="s">
        <v>2769</v>
      </c>
      <c r="E15" s="22" t="s">
        <v>50</v>
      </c>
      <c r="F15" s="22" t="s">
        <v>1756</v>
      </c>
      <c r="G15" s="20" t="s">
        <v>2805</v>
      </c>
      <c r="H15" s="23" t="s">
        <v>2812</v>
      </c>
      <c r="I15" s="24" t="s">
        <v>11572</v>
      </c>
      <c r="J15" s="24" t="s">
        <v>12889</v>
      </c>
    </row>
    <row r="16" spans="1:12" s="15" customFormat="1" ht="18" customHeight="1" x14ac:dyDescent="0.2">
      <c r="A16" s="20" t="s">
        <v>484</v>
      </c>
      <c r="B16" s="21">
        <v>358</v>
      </c>
      <c r="C16" s="64">
        <v>39724</v>
      </c>
      <c r="D16" s="35" t="s">
        <v>1351</v>
      </c>
      <c r="E16" s="35" t="s">
        <v>50</v>
      </c>
      <c r="F16" s="35" t="s">
        <v>2922</v>
      </c>
      <c r="G16" s="20" t="s">
        <v>2779</v>
      </c>
      <c r="H16" s="5" t="s">
        <v>1998</v>
      </c>
      <c r="I16" s="24" t="s">
        <v>11572</v>
      </c>
      <c r="J16" s="24" t="s">
        <v>12889</v>
      </c>
    </row>
    <row r="17" spans="1:10" s="15" customFormat="1" ht="18" customHeight="1" x14ac:dyDescent="0.2">
      <c r="A17" s="20" t="s">
        <v>484</v>
      </c>
      <c r="B17" s="21">
        <v>386</v>
      </c>
      <c r="C17" s="64">
        <v>39724</v>
      </c>
      <c r="D17" s="22" t="s">
        <v>527</v>
      </c>
      <c r="E17" s="22" t="s">
        <v>50</v>
      </c>
      <c r="F17" s="22" t="s">
        <v>3011</v>
      </c>
      <c r="G17" s="20" t="s">
        <v>3087</v>
      </c>
      <c r="H17" s="23" t="s">
        <v>10893</v>
      </c>
      <c r="I17" s="24" t="s">
        <v>11572</v>
      </c>
      <c r="J17" s="24" t="s">
        <v>12889</v>
      </c>
    </row>
    <row r="18" spans="1:10" s="15" customFormat="1" ht="18" customHeight="1" x14ac:dyDescent="0.2">
      <c r="A18" s="20" t="s">
        <v>484</v>
      </c>
      <c r="B18" s="21">
        <v>511</v>
      </c>
      <c r="C18" s="60">
        <v>39731</v>
      </c>
      <c r="D18" s="22" t="s">
        <v>3581</v>
      </c>
      <c r="E18" s="22" t="s">
        <v>50</v>
      </c>
      <c r="F18" s="22" t="s">
        <v>3165</v>
      </c>
      <c r="G18" s="20" t="s">
        <v>11955</v>
      </c>
      <c r="H18" s="5" t="s">
        <v>13034</v>
      </c>
      <c r="I18" s="24" t="s">
        <v>11572</v>
      </c>
      <c r="J18" s="24" t="s">
        <v>12889</v>
      </c>
    </row>
    <row r="19" spans="1:10" s="15" customFormat="1" ht="18" customHeight="1" x14ac:dyDescent="0.2">
      <c r="A19" s="20" t="s">
        <v>484</v>
      </c>
      <c r="B19" s="21">
        <v>533</v>
      </c>
      <c r="C19" s="62">
        <v>39731</v>
      </c>
      <c r="D19" s="35" t="s">
        <v>1420</v>
      </c>
      <c r="E19" s="35" t="s">
        <v>50</v>
      </c>
      <c r="F19" s="35" t="s">
        <v>3351</v>
      </c>
      <c r="G19" s="20" t="s">
        <v>10370</v>
      </c>
      <c r="H19" s="23" t="s">
        <v>673</v>
      </c>
      <c r="I19" s="24" t="s">
        <v>11572</v>
      </c>
      <c r="J19" s="24" t="s">
        <v>12889</v>
      </c>
    </row>
    <row r="20" spans="1:10" s="15" customFormat="1" ht="18" customHeight="1" x14ac:dyDescent="0.2">
      <c r="A20" s="20" t="s">
        <v>484</v>
      </c>
      <c r="B20" s="21">
        <v>536</v>
      </c>
      <c r="C20" s="2">
        <v>39731</v>
      </c>
      <c r="D20" s="22" t="s">
        <v>2251</v>
      </c>
      <c r="E20" s="22" t="s">
        <v>50</v>
      </c>
      <c r="F20" s="22" t="s">
        <v>2790</v>
      </c>
      <c r="G20" s="20" t="s">
        <v>10071</v>
      </c>
      <c r="H20" s="23" t="s">
        <v>13041</v>
      </c>
      <c r="I20" s="24" t="s">
        <v>11572</v>
      </c>
      <c r="J20" s="24" t="s">
        <v>12889</v>
      </c>
    </row>
    <row r="21" spans="1:10" s="15" customFormat="1" ht="18" customHeight="1" x14ac:dyDescent="0.2">
      <c r="A21" s="20" t="s">
        <v>484</v>
      </c>
      <c r="B21" s="21">
        <v>601</v>
      </c>
      <c r="C21" s="2">
        <v>39738</v>
      </c>
      <c r="D21" s="35" t="s">
        <v>3922</v>
      </c>
      <c r="E21" s="35" t="s">
        <v>77</v>
      </c>
      <c r="F21" s="35" t="s">
        <v>1970</v>
      </c>
      <c r="G21" s="20" t="s">
        <v>2805</v>
      </c>
      <c r="H21" s="52" t="s">
        <v>3924</v>
      </c>
      <c r="I21" s="53" t="s">
        <v>11572</v>
      </c>
      <c r="J21" s="53" t="s">
        <v>12889</v>
      </c>
    </row>
    <row r="22" spans="1:10" s="15" customFormat="1" ht="18" customHeight="1" x14ac:dyDescent="0.2">
      <c r="A22" s="20" t="s">
        <v>484</v>
      </c>
      <c r="B22" s="21">
        <v>667</v>
      </c>
      <c r="C22" s="39">
        <v>39738</v>
      </c>
      <c r="D22" s="22" t="s">
        <v>304</v>
      </c>
      <c r="E22" s="22" t="s">
        <v>755</v>
      </c>
      <c r="F22" s="22" t="s">
        <v>13066</v>
      </c>
      <c r="G22" s="20" t="s">
        <v>3481</v>
      </c>
      <c r="H22" s="35" t="s">
        <v>4095</v>
      </c>
      <c r="I22" s="24" t="s">
        <v>11572</v>
      </c>
      <c r="J22" s="24" t="s">
        <v>17901</v>
      </c>
    </row>
    <row r="23" spans="1:10" s="15" customFormat="1" ht="18" customHeight="1" x14ac:dyDescent="0.2">
      <c r="A23" s="20" t="s">
        <v>484</v>
      </c>
      <c r="B23" s="21">
        <v>719</v>
      </c>
      <c r="C23" s="60">
        <v>39745</v>
      </c>
      <c r="D23" s="22" t="s">
        <v>2130</v>
      </c>
      <c r="E23" s="22" t="s">
        <v>50</v>
      </c>
      <c r="F23" s="22" t="s">
        <v>4263</v>
      </c>
      <c r="G23" s="20" t="s">
        <v>2791</v>
      </c>
      <c r="H23" s="29" t="s">
        <v>4267</v>
      </c>
      <c r="I23" s="24" t="s">
        <v>11572</v>
      </c>
      <c r="J23" s="24" t="s">
        <v>12889</v>
      </c>
    </row>
    <row r="24" spans="1:10" s="15" customFormat="1" ht="18" customHeight="1" x14ac:dyDescent="0.2">
      <c r="A24" s="20" t="s">
        <v>484</v>
      </c>
      <c r="B24" s="21">
        <v>751</v>
      </c>
      <c r="C24" s="60">
        <v>39745</v>
      </c>
      <c r="D24" s="22" t="s">
        <v>2222</v>
      </c>
      <c r="E24" s="22" t="s">
        <v>77</v>
      </c>
      <c r="F24" s="22" t="s">
        <v>410</v>
      </c>
      <c r="G24" s="20" t="s">
        <v>2426</v>
      </c>
      <c r="H24" s="23" t="s">
        <v>4339</v>
      </c>
      <c r="I24" s="24" t="s">
        <v>11572</v>
      </c>
      <c r="J24" s="24" t="s">
        <v>12889</v>
      </c>
    </row>
    <row r="25" spans="1:10" s="15" customFormat="1" ht="18" customHeight="1" x14ac:dyDescent="0.2">
      <c r="A25" s="20" t="s">
        <v>484</v>
      </c>
      <c r="B25" s="21">
        <v>761</v>
      </c>
      <c r="C25" s="60">
        <v>39745</v>
      </c>
      <c r="D25" s="22" t="s">
        <v>1993</v>
      </c>
      <c r="E25" s="22" t="s">
        <v>50</v>
      </c>
      <c r="F25" s="22" t="s">
        <v>2925</v>
      </c>
      <c r="G25" s="20" t="s">
        <v>2038</v>
      </c>
      <c r="H25" s="23" t="s">
        <v>4362</v>
      </c>
      <c r="I25" s="24" t="s">
        <v>11572</v>
      </c>
      <c r="J25" s="24" t="s">
        <v>12889</v>
      </c>
    </row>
    <row r="26" spans="1:10" s="15" customFormat="1" ht="18" customHeight="1" x14ac:dyDescent="0.2">
      <c r="A26" s="20" t="s">
        <v>484</v>
      </c>
      <c r="B26" s="21">
        <v>829</v>
      </c>
      <c r="C26" s="60">
        <v>39745</v>
      </c>
      <c r="D26" s="22" t="s">
        <v>811</v>
      </c>
      <c r="E26" s="22" t="s">
        <v>50</v>
      </c>
      <c r="F26" s="22" t="s">
        <v>1142</v>
      </c>
      <c r="G26" s="20" t="s">
        <v>1130</v>
      </c>
      <c r="H26" s="23" t="s">
        <v>13100</v>
      </c>
      <c r="I26" s="24" t="s">
        <v>11572</v>
      </c>
      <c r="J26" s="24" t="s">
        <v>12889</v>
      </c>
    </row>
    <row r="27" spans="1:10" s="15" customFormat="1" ht="18" customHeight="1" x14ac:dyDescent="0.2">
      <c r="A27" s="20" t="s">
        <v>12942</v>
      </c>
      <c r="B27" s="21">
        <v>847</v>
      </c>
      <c r="C27" s="60">
        <v>39751</v>
      </c>
      <c r="D27" s="22" t="s">
        <v>1883</v>
      </c>
      <c r="E27" s="22" t="s">
        <v>50</v>
      </c>
      <c r="F27" s="22" t="s">
        <v>4609</v>
      </c>
      <c r="G27" s="20" t="s">
        <v>1130</v>
      </c>
      <c r="H27" s="23" t="s">
        <v>13105</v>
      </c>
      <c r="I27" s="24" t="s">
        <v>11572</v>
      </c>
      <c r="J27" s="24" t="s">
        <v>12889</v>
      </c>
    </row>
    <row r="28" spans="1:10" s="15" customFormat="1" ht="18" customHeight="1" x14ac:dyDescent="0.2">
      <c r="A28" s="20" t="s">
        <v>484</v>
      </c>
      <c r="B28" s="21">
        <v>865</v>
      </c>
      <c r="C28" s="60">
        <v>39751</v>
      </c>
      <c r="D28" s="22" t="s">
        <v>13111</v>
      </c>
      <c r="E28" s="22" t="s">
        <v>50</v>
      </c>
      <c r="F28" s="22" t="s">
        <v>13112</v>
      </c>
      <c r="G28" s="20" t="s">
        <v>4335</v>
      </c>
      <c r="H28" s="23" t="s">
        <v>23</v>
      </c>
      <c r="I28" s="24" t="s">
        <v>11572</v>
      </c>
      <c r="J28" s="24" t="s">
        <v>17901</v>
      </c>
    </row>
    <row r="29" spans="1:10" s="15" customFormat="1" ht="18" customHeight="1" x14ac:dyDescent="0.2">
      <c r="A29" s="20" t="s">
        <v>484</v>
      </c>
      <c r="B29" s="26">
        <v>933</v>
      </c>
      <c r="C29" s="39">
        <v>39751</v>
      </c>
      <c r="D29" s="28" t="s">
        <v>4914</v>
      </c>
      <c r="E29" s="28" t="s">
        <v>50</v>
      </c>
      <c r="F29" s="5" t="s">
        <v>289</v>
      </c>
      <c r="G29" s="20" t="s">
        <v>1130</v>
      </c>
      <c r="H29" s="23" t="s">
        <v>4915</v>
      </c>
      <c r="I29" s="24" t="s">
        <v>11572</v>
      </c>
      <c r="J29" s="19" t="s">
        <v>12889</v>
      </c>
    </row>
    <row r="30" spans="1:10" s="15" customFormat="1" ht="18" customHeight="1" x14ac:dyDescent="0.2">
      <c r="A30" s="20" t="s">
        <v>484</v>
      </c>
      <c r="B30" s="21">
        <v>951</v>
      </c>
      <c r="C30" s="62">
        <v>39759</v>
      </c>
      <c r="D30" s="22" t="s">
        <v>4975</v>
      </c>
      <c r="E30" s="22" t="s">
        <v>50</v>
      </c>
      <c r="F30" s="22" t="s">
        <v>4977</v>
      </c>
      <c r="G30" s="20" t="s">
        <v>4980</v>
      </c>
      <c r="H30" s="29" t="s">
        <v>4984</v>
      </c>
      <c r="I30" s="24" t="s">
        <v>11572</v>
      </c>
      <c r="J30" s="24" t="s">
        <v>12889</v>
      </c>
    </row>
    <row r="31" spans="1:10" s="15" customFormat="1" ht="18" customHeight="1" x14ac:dyDescent="0.2">
      <c r="A31" s="20" t="s">
        <v>484</v>
      </c>
      <c r="B31" s="21">
        <v>1032</v>
      </c>
      <c r="C31" s="60">
        <v>39759</v>
      </c>
      <c r="D31" s="22" t="s">
        <v>5223</v>
      </c>
      <c r="E31" s="22" t="s">
        <v>77</v>
      </c>
      <c r="F31" s="22" t="s">
        <v>5225</v>
      </c>
      <c r="G31" s="20" t="s">
        <v>2420</v>
      </c>
      <c r="H31" s="23" t="s">
        <v>4807</v>
      </c>
      <c r="I31" s="24" t="s">
        <v>11572</v>
      </c>
      <c r="J31" s="24" t="s">
        <v>12889</v>
      </c>
    </row>
    <row r="32" spans="1:10" s="15" customFormat="1" ht="18" customHeight="1" x14ac:dyDescent="0.2">
      <c r="A32" s="20" t="s">
        <v>484</v>
      </c>
      <c r="B32" s="21">
        <v>1059</v>
      </c>
      <c r="C32" s="60">
        <v>39759</v>
      </c>
      <c r="D32" s="22" t="s">
        <v>5271</v>
      </c>
      <c r="E32" s="22" t="s">
        <v>50</v>
      </c>
      <c r="F32" s="22" t="s">
        <v>5045</v>
      </c>
      <c r="G32" s="20" t="s">
        <v>1130</v>
      </c>
      <c r="H32" s="23" t="s">
        <v>5272</v>
      </c>
      <c r="I32" s="24" t="s">
        <v>11572</v>
      </c>
      <c r="J32" s="24" t="s">
        <v>12889</v>
      </c>
    </row>
    <row r="33" spans="1:10" s="15" customFormat="1" ht="18" customHeight="1" x14ac:dyDescent="0.2">
      <c r="A33" s="40" t="s">
        <v>484</v>
      </c>
      <c r="B33" s="41">
        <v>1324</v>
      </c>
      <c r="C33" s="60">
        <v>39773</v>
      </c>
      <c r="D33" s="42" t="s">
        <v>2500</v>
      </c>
      <c r="E33" s="43" t="s">
        <v>50</v>
      </c>
      <c r="F33" s="43" t="s">
        <v>4654</v>
      </c>
      <c r="G33" s="40" t="s">
        <v>5873</v>
      </c>
      <c r="H33" s="23" t="s">
        <v>4877</v>
      </c>
      <c r="I33" s="24" t="s">
        <v>11572</v>
      </c>
      <c r="J33" s="24" t="s">
        <v>12889</v>
      </c>
    </row>
    <row r="34" spans="1:10" s="15" customFormat="1" ht="18" customHeight="1" x14ac:dyDescent="0.2">
      <c r="A34" s="20" t="s">
        <v>484</v>
      </c>
      <c r="B34" s="26">
        <v>1338</v>
      </c>
      <c r="C34" s="60">
        <v>39773</v>
      </c>
      <c r="D34" s="28" t="s">
        <v>1373</v>
      </c>
      <c r="E34" s="28" t="s">
        <v>50</v>
      </c>
      <c r="F34" s="5" t="s">
        <v>5911</v>
      </c>
      <c r="G34" s="20" t="s">
        <v>5907</v>
      </c>
      <c r="H34" s="35" t="s">
        <v>1902</v>
      </c>
      <c r="I34" s="24" t="s">
        <v>11572</v>
      </c>
      <c r="J34" s="24" t="s">
        <v>12889</v>
      </c>
    </row>
    <row r="35" spans="1:10" s="15" customFormat="1" ht="18" customHeight="1" x14ac:dyDescent="0.2">
      <c r="A35" s="20" t="s">
        <v>484</v>
      </c>
      <c r="B35" s="21">
        <v>1411</v>
      </c>
      <c r="C35" s="60">
        <v>39780</v>
      </c>
      <c r="D35" s="22" t="s">
        <v>915</v>
      </c>
      <c r="E35" s="22" t="s">
        <v>50</v>
      </c>
      <c r="F35" s="22" t="s">
        <v>2807</v>
      </c>
      <c r="G35" s="20" t="s">
        <v>1130</v>
      </c>
      <c r="H35" s="23" t="s">
        <v>6070</v>
      </c>
      <c r="I35" s="24" t="s">
        <v>11572</v>
      </c>
      <c r="J35" s="24" t="s">
        <v>12889</v>
      </c>
    </row>
    <row r="36" spans="1:10" s="15" customFormat="1" ht="18" customHeight="1" x14ac:dyDescent="0.2">
      <c r="A36" s="20" t="s">
        <v>484</v>
      </c>
      <c r="B36" s="21">
        <v>1460</v>
      </c>
      <c r="C36" s="60">
        <v>39780</v>
      </c>
      <c r="D36" s="35" t="s">
        <v>2352</v>
      </c>
      <c r="E36" s="35" t="s">
        <v>77</v>
      </c>
      <c r="F36" s="35" t="s">
        <v>6124</v>
      </c>
      <c r="G36" s="20" t="s">
        <v>180</v>
      </c>
      <c r="H36" s="23" t="s">
        <v>4338</v>
      </c>
      <c r="I36" s="24" t="s">
        <v>11572</v>
      </c>
      <c r="J36" s="24" t="s">
        <v>12889</v>
      </c>
    </row>
    <row r="37" spans="1:10" s="15" customFormat="1" ht="18" customHeight="1" x14ac:dyDescent="0.2">
      <c r="A37" s="19" t="s">
        <v>12942</v>
      </c>
      <c r="B37" s="48">
        <v>1472</v>
      </c>
      <c r="C37" s="60">
        <v>39787</v>
      </c>
      <c r="D37" s="32" t="s">
        <v>6184</v>
      </c>
      <c r="E37" s="33" t="s">
        <v>50</v>
      </c>
      <c r="F37" s="29" t="s">
        <v>13256</v>
      </c>
      <c r="G37" s="19" t="s">
        <v>11870</v>
      </c>
      <c r="H37" s="23" t="s">
        <v>13257</v>
      </c>
      <c r="I37" s="24" t="s">
        <v>11572</v>
      </c>
      <c r="J37" s="24" t="s">
        <v>12889</v>
      </c>
    </row>
    <row r="38" spans="1:10" s="15" customFormat="1" ht="18" customHeight="1" x14ac:dyDescent="0.2">
      <c r="A38" s="20" t="s">
        <v>484</v>
      </c>
      <c r="B38" s="21">
        <v>1525</v>
      </c>
      <c r="C38" s="60">
        <v>39787</v>
      </c>
      <c r="D38" s="22" t="s">
        <v>6275</v>
      </c>
      <c r="E38" s="22" t="s">
        <v>77</v>
      </c>
      <c r="F38" s="22" t="s">
        <v>6278</v>
      </c>
      <c r="G38" s="20" t="s">
        <v>4270</v>
      </c>
      <c r="H38" s="23" t="s">
        <v>6283</v>
      </c>
      <c r="I38" s="24" t="s">
        <v>11572</v>
      </c>
      <c r="J38" s="24" t="s">
        <v>12889</v>
      </c>
    </row>
    <row r="39" spans="1:10" s="15" customFormat="1" ht="18" customHeight="1" x14ac:dyDescent="0.2">
      <c r="A39" s="20" t="s">
        <v>484</v>
      </c>
      <c r="B39" s="21">
        <v>1532</v>
      </c>
      <c r="C39" s="60">
        <v>39787</v>
      </c>
      <c r="D39" s="35" t="s">
        <v>5630</v>
      </c>
      <c r="E39" s="35" t="s">
        <v>50</v>
      </c>
      <c r="F39" s="35" t="s">
        <v>5763</v>
      </c>
      <c r="G39" s="20" t="s">
        <v>6286</v>
      </c>
      <c r="H39" s="23" t="s">
        <v>3694</v>
      </c>
      <c r="I39" s="24" t="s">
        <v>11572</v>
      </c>
      <c r="J39" s="24" t="s">
        <v>12889</v>
      </c>
    </row>
    <row r="40" spans="1:10" s="15" customFormat="1" ht="18" customHeight="1" x14ac:dyDescent="0.2">
      <c r="A40" s="20" t="s">
        <v>484</v>
      </c>
      <c r="B40" s="21">
        <v>1533</v>
      </c>
      <c r="C40" s="60">
        <v>39787</v>
      </c>
      <c r="D40" s="22" t="s">
        <v>1545</v>
      </c>
      <c r="E40" s="22" t="s">
        <v>77</v>
      </c>
      <c r="F40" s="22" t="s">
        <v>5483</v>
      </c>
      <c r="G40" s="20" t="s">
        <v>7112</v>
      </c>
      <c r="H40" s="35" t="s">
        <v>3151</v>
      </c>
      <c r="I40" s="24" t="s">
        <v>11572</v>
      </c>
      <c r="J40" s="24" t="s">
        <v>12889</v>
      </c>
    </row>
    <row r="41" spans="1:10" s="15" customFormat="1" ht="18" customHeight="1" x14ac:dyDescent="0.2">
      <c r="A41" s="20" t="s">
        <v>484</v>
      </c>
      <c r="B41" s="1">
        <v>1615</v>
      </c>
      <c r="C41" s="60">
        <v>39794</v>
      </c>
      <c r="D41" s="5" t="s">
        <v>6406</v>
      </c>
      <c r="E41" s="5" t="s">
        <v>77</v>
      </c>
      <c r="F41" s="35" t="s">
        <v>1616</v>
      </c>
      <c r="G41" s="20" t="s">
        <v>6407</v>
      </c>
      <c r="H41" s="29" t="s">
        <v>5724</v>
      </c>
      <c r="I41" s="24" t="s">
        <v>11572</v>
      </c>
      <c r="J41" s="24" t="s">
        <v>12889</v>
      </c>
    </row>
    <row r="42" spans="1:10" s="15" customFormat="1" ht="18" customHeight="1" x14ac:dyDescent="0.2">
      <c r="A42" s="20" t="s">
        <v>484</v>
      </c>
      <c r="B42" s="21">
        <v>1648</v>
      </c>
      <c r="C42" s="60">
        <v>39794</v>
      </c>
      <c r="D42" s="22" t="s">
        <v>1586</v>
      </c>
      <c r="E42" s="22" t="s">
        <v>77</v>
      </c>
      <c r="F42" s="22" t="s">
        <v>3408</v>
      </c>
      <c r="G42" s="20" t="s">
        <v>2568</v>
      </c>
      <c r="H42" s="52" t="s">
        <v>1863</v>
      </c>
      <c r="I42" s="53" t="s">
        <v>11572</v>
      </c>
      <c r="J42" s="24" t="s">
        <v>12889</v>
      </c>
    </row>
    <row r="43" spans="1:10" s="15" customFormat="1" ht="18" customHeight="1" x14ac:dyDescent="0.2">
      <c r="A43" s="20" t="s">
        <v>484</v>
      </c>
      <c r="B43" s="21">
        <v>1660</v>
      </c>
      <c r="C43" s="60">
        <v>39794</v>
      </c>
      <c r="D43" s="22" t="s">
        <v>6481</v>
      </c>
      <c r="E43" s="22" t="s">
        <v>50</v>
      </c>
      <c r="F43" s="22" t="s">
        <v>4343</v>
      </c>
      <c r="G43" s="20" t="s">
        <v>6477</v>
      </c>
      <c r="H43" s="23" t="s">
        <v>6479</v>
      </c>
      <c r="I43" s="24" t="s">
        <v>11572</v>
      </c>
      <c r="J43" s="24" t="s">
        <v>12889</v>
      </c>
    </row>
    <row r="44" spans="1:10" s="15" customFormat="1" ht="18" customHeight="1" x14ac:dyDescent="0.2">
      <c r="A44" s="20" t="s">
        <v>484</v>
      </c>
      <c r="B44" s="21">
        <v>1713</v>
      </c>
      <c r="C44" s="60">
        <v>39801</v>
      </c>
      <c r="D44" s="22" t="s">
        <v>6571</v>
      </c>
      <c r="E44" s="22" t="s">
        <v>77</v>
      </c>
      <c r="F44" s="22" t="s">
        <v>1407</v>
      </c>
      <c r="G44" s="20" t="s">
        <v>3245</v>
      </c>
      <c r="H44" s="5" t="s">
        <v>6572</v>
      </c>
      <c r="I44" s="24" t="s">
        <v>11572</v>
      </c>
      <c r="J44" s="24" t="s">
        <v>12889</v>
      </c>
    </row>
    <row r="45" spans="1:10" s="15" customFormat="1" ht="18" customHeight="1" x14ac:dyDescent="0.2">
      <c r="A45" s="20" t="s">
        <v>12942</v>
      </c>
      <c r="B45" s="21">
        <v>1844</v>
      </c>
      <c r="C45" s="60">
        <v>39818</v>
      </c>
      <c r="D45" s="22" t="s">
        <v>3302</v>
      </c>
      <c r="E45" s="22" t="s">
        <v>50</v>
      </c>
      <c r="F45" s="22" t="s">
        <v>13333</v>
      </c>
      <c r="G45" s="20" t="s">
        <v>7371</v>
      </c>
      <c r="H45" s="23" t="s">
        <v>13334</v>
      </c>
      <c r="I45" s="24" t="s">
        <v>11572</v>
      </c>
      <c r="J45" s="24" t="s">
        <v>12889</v>
      </c>
    </row>
    <row r="46" spans="1:10" s="15" customFormat="1" ht="18" customHeight="1" x14ac:dyDescent="0.2">
      <c r="A46" s="20" t="s">
        <v>484</v>
      </c>
      <c r="B46" s="26">
        <v>1852</v>
      </c>
      <c r="C46" s="60">
        <v>39818</v>
      </c>
      <c r="D46" s="28" t="s">
        <v>6891</v>
      </c>
      <c r="E46" s="28" t="s">
        <v>50</v>
      </c>
      <c r="F46" s="5" t="s">
        <v>6205</v>
      </c>
      <c r="G46" s="20" t="s">
        <v>2937</v>
      </c>
      <c r="H46" s="23" t="s">
        <v>2294</v>
      </c>
      <c r="I46" s="24" t="s">
        <v>11572</v>
      </c>
      <c r="J46" s="24" t="s">
        <v>12889</v>
      </c>
    </row>
    <row r="47" spans="1:10" s="15" customFormat="1" ht="18" customHeight="1" x14ac:dyDescent="0.2">
      <c r="A47" s="20" t="s">
        <v>484</v>
      </c>
      <c r="B47" s="21">
        <v>1877</v>
      </c>
      <c r="C47" s="60">
        <v>39829</v>
      </c>
      <c r="D47" s="22" t="s">
        <v>1223</v>
      </c>
      <c r="E47" s="22" t="s">
        <v>50</v>
      </c>
      <c r="F47" s="22" t="s">
        <v>925</v>
      </c>
      <c r="G47" s="20" t="s">
        <v>2937</v>
      </c>
      <c r="H47" s="23" t="s">
        <v>6963</v>
      </c>
      <c r="I47" s="24" t="s">
        <v>11572</v>
      </c>
      <c r="J47" s="24" t="s">
        <v>17901</v>
      </c>
    </row>
    <row r="48" spans="1:10" s="15" customFormat="1" ht="18" customHeight="1" x14ac:dyDescent="0.2">
      <c r="A48" s="20" t="s">
        <v>484</v>
      </c>
      <c r="B48" s="21">
        <v>1941</v>
      </c>
      <c r="C48" s="60">
        <v>39829</v>
      </c>
      <c r="D48" s="22" t="s">
        <v>7116</v>
      </c>
      <c r="E48" s="22" t="s">
        <v>50</v>
      </c>
      <c r="F48" s="22" t="s">
        <v>13355</v>
      </c>
      <c r="G48" s="20" t="s">
        <v>2568</v>
      </c>
      <c r="H48" s="23" t="s">
        <v>12485</v>
      </c>
      <c r="I48" s="24" t="s">
        <v>11572</v>
      </c>
      <c r="J48" s="24" t="s">
        <v>12889</v>
      </c>
    </row>
    <row r="49" spans="1:10" s="15" customFormat="1" ht="18" customHeight="1" x14ac:dyDescent="0.2">
      <c r="A49" s="20" t="s">
        <v>484</v>
      </c>
      <c r="B49" s="21">
        <v>1966</v>
      </c>
      <c r="C49" s="60">
        <v>39836</v>
      </c>
      <c r="D49" s="22" t="s">
        <v>7191</v>
      </c>
      <c r="E49" s="22" t="s">
        <v>50</v>
      </c>
      <c r="F49" s="22" t="s">
        <v>7192</v>
      </c>
      <c r="G49" s="20" t="s">
        <v>4520</v>
      </c>
      <c r="H49" s="23" t="s">
        <v>1363</v>
      </c>
      <c r="I49" s="24" t="s">
        <v>11572</v>
      </c>
      <c r="J49" s="24" t="s">
        <v>12889</v>
      </c>
    </row>
    <row r="50" spans="1:10" s="15" customFormat="1" ht="18" customHeight="1" x14ac:dyDescent="0.2">
      <c r="A50" s="20" t="s">
        <v>484</v>
      </c>
      <c r="B50" s="21">
        <v>2099</v>
      </c>
      <c r="C50" s="60">
        <v>39843</v>
      </c>
      <c r="D50" s="22" t="s">
        <v>7449</v>
      </c>
      <c r="E50" s="22" t="s">
        <v>77</v>
      </c>
      <c r="F50" s="22" t="s">
        <v>5268</v>
      </c>
      <c r="G50" s="20" t="s">
        <v>3686</v>
      </c>
      <c r="H50" s="29" t="s">
        <v>7451</v>
      </c>
      <c r="I50" s="19" t="s">
        <v>11572</v>
      </c>
      <c r="J50" s="24" t="s">
        <v>12889</v>
      </c>
    </row>
    <row r="51" spans="1:10" s="15" customFormat="1" ht="18" customHeight="1" x14ac:dyDescent="0.2">
      <c r="A51" s="20" t="s">
        <v>484</v>
      </c>
      <c r="B51" s="21">
        <v>2203</v>
      </c>
      <c r="C51" s="60">
        <v>39857</v>
      </c>
      <c r="D51" s="22" t="s">
        <v>7650</v>
      </c>
      <c r="E51" s="22" t="s">
        <v>50</v>
      </c>
      <c r="F51" s="22" t="s">
        <v>10561</v>
      </c>
      <c r="G51" s="20" t="s">
        <v>7652</v>
      </c>
      <c r="H51" s="35" t="s">
        <v>4064</v>
      </c>
      <c r="I51" s="53" t="s">
        <v>11572</v>
      </c>
      <c r="J51" s="24" t="s">
        <v>12889</v>
      </c>
    </row>
    <row r="52" spans="1:10" s="15" customFormat="1" ht="18" customHeight="1" x14ac:dyDescent="0.2">
      <c r="A52" s="20" t="s">
        <v>484</v>
      </c>
      <c r="B52" s="21">
        <v>2239</v>
      </c>
      <c r="C52" s="60">
        <v>39857</v>
      </c>
      <c r="D52" s="22" t="s">
        <v>12008</v>
      </c>
      <c r="E52" s="22" t="s">
        <v>50</v>
      </c>
      <c r="F52" s="22" t="s">
        <v>7720</v>
      </c>
      <c r="G52" s="20" t="s">
        <v>7722</v>
      </c>
      <c r="H52" s="35" t="s">
        <v>7723</v>
      </c>
      <c r="I52" s="53" t="s">
        <v>11572</v>
      </c>
      <c r="J52" s="24" t="s">
        <v>12889</v>
      </c>
    </row>
    <row r="53" spans="1:10" s="15" customFormat="1" ht="18" customHeight="1" x14ac:dyDescent="0.2">
      <c r="A53" s="20" t="s">
        <v>484</v>
      </c>
      <c r="B53" s="21">
        <v>2285</v>
      </c>
      <c r="C53" s="60">
        <v>39864</v>
      </c>
      <c r="D53" s="22" t="s">
        <v>7786</v>
      </c>
      <c r="E53" s="22" t="s">
        <v>50</v>
      </c>
      <c r="F53" s="22" t="s">
        <v>2757</v>
      </c>
      <c r="G53" s="20" t="s">
        <v>7787</v>
      </c>
      <c r="H53" s="23" t="s">
        <v>3243</v>
      </c>
      <c r="I53" s="24" t="s">
        <v>11572</v>
      </c>
      <c r="J53" s="24" t="s">
        <v>12889</v>
      </c>
    </row>
    <row r="54" spans="1:10" s="15" customFormat="1" ht="18" customHeight="1" x14ac:dyDescent="0.2">
      <c r="A54" s="20" t="s">
        <v>484</v>
      </c>
      <c r="B54" s="21">
        <v>2335</v>
      </c>
      <c r="C54" s="60">
        <v>39864</v>
      </c>
      <c r="D54" s="22" t="s">
        <v>7909</v>
      </c>
      <c r="E54" s="22" t="s">
        <v>50</v>
      </c>
      <c r="F54" s="22" t="s">
        <v>7910</v>
      </c>
      <c r="G54" s="20" t="s">
        <v>7911</v>
      </c>
      <c r="H54" s="5" t="s">
        <v>7912</v>
      </c>
      <c r="I54" s="24" t="s">
        <v>11572</v>
      </c>
      <c r="J54" s="24" t="s">
        <v>12889</v>
      </c>
    </row>
    <row r="55" spans="1:10" s="15" customFormat="1" ht="18" customHeight="1" x14ac:dyDescent="0.2">
      <c r="A55" s="20" t="s">
        <v>484</v>
      </c>
      <c r="B55" s="21">
        <v>2496</v>
      </c>
      <c r="C55" s="62">
        <v>39899</v>
      </c>
      <c r="D55" s="22" t="s">
        <v>6257</v>
      </c>
      <c r="E55" s="22" t="s">
        <v>50</v>
      </c>
      <c r="F55" s="22" t="s">
        <v>8144</v>
      </c>
      <c r="G55" s="20" t="s">
        <v>4426</v>
      </c>
      <c r="H55" s="23" t="s">
        <v>5198</v>
      </c>
      <c r="I55" s="24" t="s">
        <v>11572</v>
      </c>
      <c r="J55" s="24" t="s">
        <v>12889</v>
      </c>
    </row>
    <row r="56" spans="1:10" s="15" customFormat="1" ht="18" customHeight="1" x14ac:dyDescent="0.2">
      <c r="A56" s="20" t="s">
        <v>484</v>
      </c>
      <c r="B56" s="26">
        <v>2528</v>
      </c>
      <c r="C56" s="62">
        <v>39913</v>
      </c>
      <c r="D56" s="28" t="s">
        <v>8191</v>
      </c>
      <c r="E56" s="28" t="s">
        <v>50</v>
      </c>
      <c r="F56" s="5" t="s">
        <v>5309</v>
      </c>
      <c r="G56" s="20" t="s">
        <v>7787</v>
      </c>
      <c r="H56" s="23" t="s">
        <v>3243</v>
      </c>
      <c r="I56" s="24" t="s">
        <v>11572</v>
      </c>
      <c r="J56" s="19" t="s">
        <v>12889</v>
      </c>
    </row>
    <row r="57" spans="1:10" s="15" customFormat="1" ht="18" customHeight="1" x14ac:dyDescent="0.2">
      <c r="A57" s="30" t="s">
        <v>484</v>
      </c>
      <c r="B57" s="48">
        <v>2562</v>
      </c>
      <c r="C57" s="62">
        <v>39913</v>
      </c>
      <c r="D57" s="32" t="s">
        <v>8248</v>
      </c>
      <c r="E57" s="33" t="s">
        <v>50</v>
      </c>
      <c r="F57" s="29" t="s">
        <v>6651</v>
      </c>
      <c r="G57" s="19" t="s">
        <v>8249</v>
      </c>
      <c r="H57" s="23" t="s">
        <v>775</v>
      </c>
      <c r="I57" s="24" t="s">
        <v>11572</v>
      </c>
      <c r="J57" s="24" t="s">
        <v>12889</v>
      </c>
    </row>
    <row r="58" spans="1:10" s="15" customFormat="1" ht="18" customHeight="1" x14ac:dyDescent="0.2">
      <c r="A58" s="20" t="s">
        <v>484</v>
      </c>
      <c r="B58" s="21">
        <v>2580</v>
      </c>
      <c r="C58" s="62">
        <v>39920</v>
      </c>
      <c r="D58" s="22" t="s">
        <v>5622</v>
      </c>
      <c r="E58" s="22" t="s">
        <v>50</v>
      </c>
      <c r="F58" s="22" t="s">
        <v>8273</v>
      </c>
      <c r="G58" s="20" t="s">
        <v>2145</v>
      </c>
      <c r="H58" s="23" t="s">
        <v>8101</v>
      </c>
      <c r="I58" s="24" t="s">
        <v>11572</v>
      </c>
      <c r="J58" s="24" t="s">
        <v>12889</v>
      </c>
    </row>
    <row r="59" spans="1:10" s="15" customFormat="1" ht="18" customHeight="1" x14ac:dyDescent="0.2">
      <c r="A59" s="20" t="s">
        <v>484</v>
      </c>
      <c r="B59" s="21">
        <v>2622</v>
      </c>
      <c r="C59" s="62">
        <v>39927</v>
      </c>
      <c r="D59" s="35" t="s">
        <v>8323</v>
      </c>
      <c r="E59" s="35" t="s">
        <v>77</v>
      </c>
      <c r="F59" s="35" t="s">
        <v>5328</v>
      </c>
      <c r="G59" s="20" t="s">
        <v>8326</v>
      </c>
      <c r="H59" s="5" t="s">
        <v>8327</v>
      </c>
      <c r="I59" s="24" t="s">
        <v>11572</v>
      </c>
      <c r="J59" s="24" t="s">
        <v>12889</v>
      </c>
    </row>
    <row r="60" spans="1:10" s="15" customFormat="1" ht="18" customHeight="1" x14ac:dyDescent="0.2">
      <c r="A60" s="20" t="s">
        <v>484</v>
      </c>
      <c r="B60" s="26">
        <v>2658</v>
      </c>
      <c r="C60" s="2">
        <v>39941</v>
      </c>
      <c r="D60" s="28" t="s">
        <v>8369</v>
      </c>
      <c r="E60" s="28" t="s">
        <v>50</v>
      </c>
      <c r="F60" s="5" t="s">
        <v>2861</v>
      </c>
      <c r="G60" s="20" t="s">
        <v>5023</v>
      </c>
      <c r="H60" s="5" t="s">
        <v>8370</v>
      </c>
      <c r="I60" s="24" t="s">
        <v>11572</v>
      </c>
      <c r="J60" s="19" t="s">
        <v>12889</v>
      </c>
    </row>
    <row r="61" spans="1:10" s="15" customFormat="1" ht="18" customHeight="1" x14ac:dyDescent="0.2">
      <c r="A61" s="20" t="s">
        <v>484</v>
      </c>
      <c r="B61" s="21">
        <v>2683</v>
      </c>
      <c r="C61" s="2">
        <v>39948</v>
      </c>
      <c r="D61" s="22" t="s">
        <v>3488</v>
      </c>
      <c r="E61" s="22" t="s">
        <v>50</v>
      </c>
      <c r="F61" s="22" t="s">
        <v>3041</v>
      </c>
      <c r="G61" s="20" t="s">
        <v>5175</v>
      </c>
      <c r="H61" s="23" t="s">
        <v>268</v>
      </c>
      <c r="I61" s="24" t="s">
        <v>11572</v>
      </c>
      <c r="J61" s="24" t="s">
        <v>12889</v>
      </c>
    </row>
    <row r="62" spans="1:10" s="15" customFormat="1" ht="18" customHeight="1" x14ac:dyDescent="0.2">
      <c r="A62" s="20" t="s">
        <v>484</v>
      </c>
      <c r="B62" s="21">
        <v>2690</v>
      </c>
      <c r="C62" s="2">
        <v>39948</v>
      </c>
      <c r="D62" s="22" t="s">
        <v>8426</v>
      </c>
      <c r="E62" s="22" t="s">
        <v>50</v>
      </c>
      <c r="F62" s="22" t="s">
        <v>933</v>
      </c>
      <c r="G62" s="20" t="s">
        <v>8428</v>
      </c>
      <c r="H62" s="23" t="s">
        <v>4176</v>
      </c>
      <c r="I62" s="24" t="s">
        <v>11572</v>
      </c>
      <c r="J62" s="24" t="s">
        <v>12889</v>
      </c>
    </row>
    <row r="63" spans="1:10" s="15" customFormat="1" ht="18" customHeight="1" x14ac:dyDescent="0.2">
      <c r="A63" s="20" t="s">
        <v>484</v>
      </c>
      <c r="B63" s="21">
        <v>2736</v>
      </c>
      <c r="C63" s="2">
        <v>39962</v>
      </c>
      <c r="D63" s="22" t="s">
        <v>7738</v>
      </c>
      <c r="E63" s="22" t="s">
        <v>50</v>
      </c>
      <c r="F63" s="22" t="s">
        <v>5193</v>
      </c>
      <c r="G63" s="20" t="s">
        <v>7898</v>
      </c>
      <c r="H63" s="23" t="s">
        <v>8697</v>
      </c>
      <c r="I63" s="24" t="s">
        <v>11572</v>
      </c>
      <c r="J63" s="24" t="s">
        <v>12889</v>
      </c>
    </row>
    <row r="64" spans="1:10" s="15" customFormat="1" ht="18" customHeight="1" x14ac:dyDescent="0.2">
      <c r="A64" s="20" t="s">
        <v>484</v>
      </c>
      <c r="B64" s="21">
        <v>2758</v>
      </c>
      <c r="C64" s="39">
        <v>39962</v>
      </c>
      <c r="D64" s="22" t="s">
        <v>8505</v>
      </c>
      <c r="E64" s="22" t="s">
        <v>50</v>
      </c>
      <c r="F64" s="22" t="s">
        <v>8506</v>
      </c>
      <c r="G64" s="20" t="s">
        <v>1551</v>
      </c>
      <c r="H64" s="5" t="s">
        <v>416</v>
      </c>
      <c r="I64" s="24" t="s">
        <v>11572</v>
      </c>
      <c r="J64" s="24" t="s">
        <v>12889</v>
      </c>
    </row>
    <row r="65" spans="1:10" s="15" customFormat="1" ht="18" customHeight="1" x14ac:dyDescent="0.2">
      <c r="A65" s="20" t="s">
        <v>484</v>
      </c>
      <c r="B65" s="21">
        <v>2761</v>
      </c>
      <c r="C65" s="39">
        <v>39962</v>
      </c>
      <c r="D65" s="22" t="s">
        <v>8510</v>
      </c>
      <c r="E65" s="22" t="s">
        <v>50</v>
      </c>
      <c r="F65" s="22" t="s">
        <v>7768</v>
      </c>
      <c r="G65" s="20" t="s">
        <v>3035</v>
      </c>
      <c r="H65" s="29" t="s">
        <v>8704</v>
      </c>
      <c r="I65" s="19" t="s">
        <v>11572</v>
      </c>
      <c r="J65" s="19" t="s">
        <v>12889</v>
      </c>
    </row>
    <row r="66" spans="1:10" s="15" customFormat="1" ht="18" customHeight="1" x14ac:dyDescent="0.2">
      <c r="A66" s="20" t="s">
        <v>484</v>
      </c>
      <c r="B66" s="21">
        <v>2795</v>
      </c>
      <c r="C66" s="39">
        <v>39976</v>
      </c>
      <c r="D66" s="22" t="s">
        <v>8554</v>
      </c>
      <c r="E66" s="22" t="s">
        <v>50</v>
      </c>
      <c r="F66" s="22" t="s">
        <v>8555</v>
      </c>
      <c r="G66" s="20" t="s">
        <v>4332</v>
      </c>
      <c r="H66" s="23" t="s">
        <v>6787</v>
      </c>
      <c r="I66" s="24" t="s">
        <v>11572</v>
      </c>
      <c r="J66" s="24" t="s">
        <v>12889</v>
      </c>
    </row>
    <row r="67" spans="1:10" s="15" customFormat="1" ht="18" customHeight="1" x14ac:dyDescent="0.2">
      <c r="A67" s="20" t="s">
        <v>484</v>
      </c>
      <c r="B67" s="26">
        <v>2849</v>
      </c>
      <c r="C67" s="39">
        <v>39990</v>
      </c>
      <c r="D67" s="28" t="s">
        <v>5542</v>
      </c>
      <c r="E67" s="28" t="s">
        <v>50</v>
      </c>
      <c r="F67" s="5" t="s">
        <v>8627</v>
      </c>
      <c r="G67" s="20" t="s">
        <v>5802</v>
      </c>
      <c r="H67" s="35" t="s">
        <v>1627</v>
      </c>
      <c r="I67" s="24" t="s">
        <v>11572</v>
      </c>
      <c r="J67" s="24" t="s">
        <v>12889</v>
      </c>
    </row>
    <row r="68" spans="1:10" s="15" customFormat="1" ht="18" customHeight="1" x14ac:dyDescent="0.2">
      <c r="A68" s="20" t="s">
        <v>484</v>
      </c>
      <c r="B68" s="1">
        <v>2988</v>
      </c>
      <c r="C68" s="2">
        <v>40060</v>
      </c>
      <c r="D68" s="3" t="s">
        <v>5378</v>
      </c>
      <c r="E68" s="3" t="s">
        <v>50</v>
      </c>
      <c r="F68" s="3" t="s">
        <v>5181</v>
      </c>
      <c r="G68" s="20" t="s">
        <v>4520</v>
      </c>
      <c r="H68" s="23" t="s">
        <v>8842</v>
      </c>
      <c r="I68" s="24" t="s">
        <v>11572</v>
      </c>
      <c r="J68" s="24" t="s">
        <v>12889</v>
      </c>
    </row>
    <row r="69" spans="1:10" s="15" customFormat="1" ht="18" customHeight="1" x14ac:dyDescent="0.2">
      <c r="A69" s="20" t="s">
        <v>484</v>
      </c>
      <c r="B69" s="21">
        <v>2990</v>
      </c>
      <c r="C69" s="2">
        <v>40067</v>
      </c>
      <c r="D69" s="22" t="s">
        <v>3275</v>
      </c>
      <c r="E69" s="22" t="s">
        <v>50</v>
      </c>
      <c r="F69" s="22" t="s">
        <v>8843</v>
      </c>
      <c r="G69" s="20" t="s">
        <v>1124</v>
      </c>
      <c r="H69" s="23" t="s">
        <v>8844</v>
      </c>
      <c r="I69" s="24" t="s">
        <v>11572</v>
      </c>
      <c r="J69" s="24" t="s">
        <v>12889</v>
      </c>
    </row>
    <row r="70" spans="1:10" s="15" customFormat="1" ht="18" customHeight="1" x14ac:dyDescent="0.2">
      <c r="A70" s="20" t="s">
        <v>484</v>
      </c>
      <c r="B70" s="21">
        <v>3405</v>
      </c>
      <c r="C70" s="64">
        <v>40200</v>
      </c>
      <c r="D70" s="22" t="s">
        <v>9364</v>
      </c>
      <c r="E70" s="22" t="s">
        <v>50</v>
      </c>
      <c r="F70" s="22" t="s">
        <v>6853</v>
      </c>
      <c r="G70" s="20" t="s">
        <v>7524</v>
      </c>
      <c r="H70" s="23" t="s">
        <v>246</v>
      </c>
      <c r="I70" s="24" t="s">
        <v>11572</v>
      </c>
      <c r="J70" s="24" t="s">
        <v>12889</v>
      </c>
    </row>
    <row r="71" spans="1:10" s="15" customFormat="1" ht="18" customHeight="1" x14ac:dyDescent="0.2">
      <c r="A71" s="20" t="s">
        <v>484</v>
      </c>
      <c r="B71" s="21">
        <v>3523</v>
      </c>
      <c r="C71" s="60">
        <v>40242</v>
      </c>
      <c r="D71" s="22" t="s">
        <v>9493</v>
      </c>
      <c r="E71" s="22" t="s">
        <v>50</v>
      </c>
      <c r="F71" s="22" t="s">
        <v>13697</v>
      </c>
      <c r="G71" s="20" t="s">
        <v>2589</v>
      </c>
      <c r="H71" s="23" t="s">
        <v>8652</v>
      </c>
      <c r="I71" s="24" t="s">
        <v>11572</v>
      </c>
      <c r="J71" s="24" t="s">
        <v>12889</v>
      </c>
    </row>
    <row r="72" spans="1:10" s="15" customFormat="1" ht="18" customHeight="1" x14ac:dyDescent="0.2">
      <c r="A72" s="20" t="s">
        <v>12942</v>
      </c>
      <c r="B72" s="21">
        <v>3552</v>
      </c>
      <c r="C72" s="60">
        <v>40270</v>
      </c>
      <c r="D72" s="22" t="s">
        <v>13709</v>
      </c>
      <c r="E72" s="22" t="s">
        <v>50</v>
      </c>
      <c r="F72" s="22" t="s">
        <v>13710</v>
      </c>
      <c r="G72" s="20" t="s">
        <v>9410</v>
      </c>
      <c r="H72" s="23" t="s">
        <v>13711</v>
      </c>
      <c r="I72" s="24" t="s">
        <v>11572</v>
      </c>
      <c r="J72" s="24" t="s">
        <v>12889</v>
      </c>
    </row>
    <row r="73" spans="1:10" s="15" customFormat="1" ht="18" customHeight="1" x14ac:dyDescent="0.2">
      <c r="A73" s="20" t="s">
        <v>484</v>
      </c>
      <c r="B73" s="21">
        <v>3607</v>
      </c>
      <c r="C73" s="60">
        <v>40291</v>
      </c>
      <c r="D73" s="22" t="s">
        <v>9287</v>
      </c>
      <c r="E73" s="22" t="s">
        <v>50</v>
      </c>
      <c r="F73" s="22" t="s">
        <v>9610</v>
      </c>
      <c r="G73" s="20" t="s">
        <v>9611</v>
      </c>
      <c r="H73" s="52" t="s">
        <v>13746</v>
      </c>
      <c r="I73" s="53" t="s">
        <v>11572</v>
      </c>
      <c r="J73" s="24" t="s">
        <v>12889</v>
      </c>
    </row>
    <row r="74" spans="1:10" s="15" customFormat="1" ht="18" customHeight="1" x14ac:dyDescent="0.2">
      <c r="A74" s="20" t="s">
        <v>484</v>
      </c>
      <c r="B74" s="21">
        <v>3644</v>
      </c>
      <c r="C74" s="60">
        <v>40312</v>
      </c>
      <c r="D74" s="22" t="s">
        <v>4957</v>
      </c>
      <c r="E74" s="22" t="s">
        <v>50</v>
      </c>
      <c r="F74" s="22" t="s">
        <v>9535</v>
      </c>
      <c r="G74" s="20" t="s">
        <v>12050</v>
      </c>
      <c r="H74" s="5" t="s">
        <v>13773</v>
      </c>
      <c r="I74" s="24" t="s">
        <v>11572</v>
      </c>
      <c r="J74" s="19" t="s">
        <v>12889</v>
      </c>
    </row>
    <row r="75" spans="1:10" s="15" customFormat="1" ht="18" customHeight="1" x14ac:dyDescent="0.2">
      <c r="A75" s="20" t="s">
        <v>484</v>
      </c>
      <c r="B75" s="21">
        <v>3658</v>
      </c>
      <c r="C75" s="60">
        <v>40319</v>
      </c>
      <c r="D75" s="22" t="s">
        <v>9690</v>
      </c>
      <c r="E75" s="22" t="s">
        <v>50</v>
      </c>
      <c r="F75" s="22" t="s">
        <v>9691</v>
      </c>
      <c r="G75" s="20" t="s">
        <v>9692</v>
      </c>
      <c r="H75" s="23" t="s">
        <v>13789</v>
      </c>
      <c r="I75" s="24" t="s">
        <v>11572</v>
      </c>
      <c r="J75" s="24" t="s">
        <v>12889</v>
      </c>
    </row>
    <row r="76" spans="1:10" s="15" customFormat="1" ht="18" customHeight="1" x14ac:dyDescent="0.2">
      <c r="A76" s="46" t="s">
        <v>484</v>
      </c>
      <c r="B76" s="55">
        <v>3778</v>
      </c>
      <c r="C76" s="62">
        <v>40473</v>
      </c>
      <c r="D76" s="29" t="s">
        <v>9863</v>
      </c>
      <c r="E76" s="29" t="s">
        <v>50</v>
      </c>
      <c r="F76" s="29" t="s">
        <v>9864</v>
      </c>
      <c r="G76" s="19" t="s">
        <v>4212</v>
      </c>
      <c r="H76" s="23" t="s">
        <v>7531</v>
      </c>
      <c r="I76" s="24" t="s">
        <v>11572</v>
      </c>
      <c r="J76" s="24" t="s">
        <v>12889</v>
      </c>
    </row>
    <row r="77" spans="1:10" s="15" customFormat="1" ht="18" customHeight="1" x14ac:dyDescent="0.2">
      <c r="A77" s="20" t="s">
        <v>484</v>
      </c>
      <c r="B77" s="26">
        <v>3900</v>
      </c>
      <c r="C77" s="62">
        <v>40620</v>
      </c>
      <c r="D77" s="28" t="s">
        <v>10080</v>
      </c>
      <c r="E77" s="28" t="s">
        <v>50</v>
      </c>
      <c r="F77" s="5" t="s">
        <v>10081</v>
      </c>
      <c r="G77" s="20" t="s">
        <v>10083</v>
      </c>
      <c r="H77" s="29" t="s">
        <v>13867</v>
      </c>
      <c r="I77" s="19" t="s">
        <v>11572</v>
      </c>
      <c r="J77" s="24" t="s">
        <v>12889</v>
      </c>
    </row>
    <row r="78" spans="1:10" s="15" customFormat="1" ht="18" customHeight="1" x14ac:dyDescent="0.2">
      <c r="A78" s="20" t="s">
        <v>484</v>
      </c>
      <c r="B78" s="21">
        <v>3909</v>
      </c>
      <c r="C78" s="60">
        <v>40641</v>
      </c>
      <c r="D78" s="22" t="s">
        <v>9224</v>
      </c>
      <c r="E78" s="22" t="s">
        <v>50</v>
      </c>
      <c r="F78" s="22" t="s">
        <v>6956</v>
      </c>
      <c r="G78" s="20" t="s">
        <v>10092</v>
      </c>
      <c r="H78" s="23" t="s">
        <v>13871</v>
      </c>
      <c r="I78" s="24" t="s">
        <v>11572</v>
      </c>
      <c r="J78" s="24" t="s">
        <v>17901</v>
      </c>
    </row>
    <row r="79" spans="1:10" s="15" customFormat="1" ht="18" customHeight="1" x14ac:dyDescent="0.2">
      <c r="A79" s="20" t="s">
        <v>484</v>
      </c>
      <c r="B79" s="21">
        <v>3918</v>
      </c>
      <c r="C79" s="60">
        <v>40655</v>
      </c>
      <c r="D79" s="22" t="s">
        <v>10104</v>
      </c>
      <c r="E79" s="22" t="s">
        <v>50</v>
      </c>
      <c r="F79" s="22" t="s">
        <v>10040</v>
      </c>
      <c r="G79" s="20" t="s">
        <v>1637</v>
      </c>
      <c r="H79" s="23" t="s">
        <v>10105</v>
      </c>
      <c r="I79" s="24" t="s">
        <v>11572</v>
      </c>
      <c r="J79" s="24" t="s">
        <v>12889</v>
      </c>
    </row>
    <row r="80" spans="1:10" s="15" customFormat="1" ht="18" customHeight="1" x14ac:dyDescent="0.2">
      <c r="A80" s="20" t="s">
        <v>484</v>
      </c>
      <c r="B80" s="21">
        <v>3988</v>
      </c>
      <c r="C80" s="60">
        <v>40774</v>
      </c>
      <c r="D80" s="22" t="s">
        <v>10210</v>
      </c>
      <c r="E80" s="22" t="s">
        <v>50</v>
      </c>
      <c r="F80" s="22" t="s">
        <v>6267</v>
      </c>
      <c r="G80" s="20" t="s">
        <v>10215</v>
      </c>
      <c r="H80" s="23" t="s">
        <v>10224</v>
      </c>
      <c r="I80" s="24" t="s">
        <v>11572</v>
      </c>
      <c r="J80" s="24" t="s">
        <v>12889</v>
      </c>
    </row>
    <row r="81" spans="1:10" s="15" customFormat="1" ht="18" customHeight="1" x14ac:dyDescent="0.2">
      <c r="A81" s="20" t="s">
        <v>484</v>
      </c>
      <c r="B81" s="21">
        <v>3993</v>
      </c>
      <c r="C81" s="60">
        <v>40788</v>
      </c>
      <c r="D81" s="22" t="s">
        <v>10229</v>
      </c>
      <c r="E81" s="22" t="s">
        <v>755</v>
      </c>
      <c r="F81" s="22" t="s">
        <v>10230</v>
      </c>
      <c r="G81" s="20" t="s">
        <v>1695</v>
      </c>
      <c r="H81" s="23" t="s">
        <v>2574</v>
      </c>
      <c r="I81" s="24" t="s">
        <v>11572</v>
      </c>
      <c r="J81" s="24" t="s">
        <v>12889</v>
      </c>
    </row>
    <row r="82" spans="1:10" s="15" customFormat="1" ht="18" customHeight="1" x14ac:dyDescent="0.2">
      <c r="A82" s="20" t="s">
        <v>484</v>
      </c>
      <c r="B82" s="21">
        <v>4077</v>
      </c>
      <c r="C82" s="60">
        <v>40893</v>
      </c>
      <c r="D82" s="22" t="s">
        <v>10345</v>
      </c>
      <c r="E82" s="22" t="s">
        <v>50</v>
      </c>
      <c r="F82" s="22" t="s">
        <v>10346</v>
      </c>
      <c r="G82" s="20" t="s">
        <v>11013</v>
      </c>
      <c r="H82" s="23" t="s">
        <v>11062</v>
      </c>
      <c r="I82" s="24" t="s">
        <v>11572</v>
      </c>
      <c r="J82" s="24" t="s">
        <v>12889</v>
      </c>
    </row>
    <row r="83" spans="1:10" s="15" customFormat="1" ht="18" customHeight="1" x14ac:dyDescent="0.2">
      <c r="A83" s="20" t="s">
        <v>484</v>
      </c>
      <c r="B83" s="21">
        <v>4079</v>
      </c>
      <c r="C83" s="60">
        <v>40893</v>
      </c>
      <c r="D83" s="22" t="s">
        <v>9197</v>
      </c>
      <c r="E83" s="22" t="s">
        <v>50</v>
      </c>
      <c r="F83" s="22" t="s">
        <v>9707</v>
      </c>
      <c r="G83" s="20" t="s">
        <v>10358</v>
      </c>
      <c r="H83" s="5" t="s">
        <v>8935</v>
      </c>
      <c r="I83" s="24" t="s">
        <v>11572</v>
      </c>
      <c r="J83" s="24" t="s">
        <v>12889</v>
      </c>
    </row>
    <row r="84" spans="1:10" s="15" customFormat="1" ht="18" customHeight="1" x14ac:dyDescent="0.2">
      <c r="A84" s="20" t="s">
        <v>484</v>
      </c>
      <c r="B84" s="21">
        <v>4121</v>
      </c>
      <c r="C84" s="60">
        <v>40963</v>
      </c>
      <c r="D84" s="22" t="s">
        <v>5587</v>
      </c>
      <c r="E84" s="22" t="s">
        <v>755</v>
      </c>
      <c r="F84" s="22" t="s">
        <v>10414</v>
      </c>
      <c r="G84" s="20" t="s">
        <v>10415</v>
      </c>
      <c r="H84" s="23" t="s">
        <v>13940</v>
      </c>
      <c r="I84" s="24" t="s">
        <v>11572</v>
      </c>
      <c r="J84" s="24" t="s">
        <v>12889</v>
      </c>
    </row>
    <row r="85" spans="1:10" s="15" customFormat="1" ht="18" customHeight="1" x14ac:dyDescent="0.2">
      <c r="A85" s="20" t="s">
        <v>484</v>
      </c>
      <c r="B85" s="21">
        <v>4185</v>
      </c>
      <c r="C85" s="60">
        <v>41061</v>
      </c>
      <c r="D85" s="22" t="s">
        <v>3902</v>
      </c>
      <c r="E85" s="22" t="s">
        <v>50</v>
      </c>
      <c r="F85" s="22" t="s">
        <v>10531</v>
      </c>
      <c r="G85" s="20" t="s">
        <v>12082</v>
      </c>
      <c r="H85" s="35" t="s">
        <v>13961</v>
      </c>
      <c r="I85" s="53" t="s">
        <v>11572</v>
      </c>
      <c r="J85" s="24" t="s">
        <v>12889</v>
      </c>
    </row>
    <row r="86" spans="1:10" s="15" customFormat="1" ht="18" customHeight="1" x14ac:dyDescent="0.2">
      <c r="A86" s="20" t="s">
        <v>484</v>
      </c>
      <c r="B86" s="21">
        <v>4235</v>
      </c>
      <c r="C86" s="62">
        <v>41152</v>
      </c>
      <c r="D86" s="35" t="s">
        <v>10608</v>
      </c>
      <c r="E86" s="35" t="s">
        <v>50</v>
      </c>
      <c r="F86" s="35" t="s">
        <v>8959</v>
      </c>
      <c r="G86" s="20" t="s">
        <v>1695</v>
      </c>
      <c r="H86" s="23" t="s">
        <v>3640</v>
      </c>
      <c r="I86" s="24" t="s">
        <v>11572</v>
      </c>
      <c r="J86" s="24" t="s">
        <v>12889</v>
      </c>
    </row>
    <row r="87" spans="1:10" s="15" customFormat="1" ht="18" customHeight="1" x14ac:dyDescent="0.2">
      <c r="A87" s="40" t="s">
        <v>484</v>
      </c>
      <c r="B87" s="41">
        <v>4458</v>
      </c>
      <c r="C87" s="60">
        <v>41474</v>
      </c>
      <c r="D87" s="42" t="s">
        <v>10968</v>
      </c>
      <c r="E87" s="43" t="s">
        <v>77</v>
      </c>
      <c r="F87" s="43" t="s">
        <v>10969</v>
      </c>
      <c r="G87" s="40" t="s">
        <v>3921</v>
      </c>
      <c r="H87" s="23" t="s">
        <v>10973</v>
      </c>
      <c r="I87" s="24" t="s">
        <v>11572</v>
      </c>
      <c r="J87" s="24" t="s">
        <v>12889</v>
      </c>
    </row>
    <row r="88" spans="1:10" s="15" customFormat="1" ht="18" customHeight="1" x14ac:dyDescent="0.2">
      <c r="A88" s="20" t="s">
        <v>484</v>
      </c>
      <c r="B88" s="21">
        <v>4508</v>
      </c>
      <c r="C88" s="60">
        <v>41537</v>
      </c>
      <c r="D88" s="22" t="s">
        <v>11051</v>
      </c>
      <c r="E88" s="22" t="s">
        <v>50</v>
      </c>
      <c r="F88" s="22" t="s">
        <v>4131</v>
      </c>
      <c r="G88" s="20" t="s">
        <v>11052</v>
      </c>
      <c r="H88" s="23" t="s">
        <v>5888</v>
      </c>
      <c r="I88" s="24" t="s">
        <v>11572</v>
      </c>
      <c r="J88" s="24" t="s">
        <v>12889</v>
      </c>
    </row>
    <row r="89" spans="1:10" s="15" customFormat="1" ht="18" customHeight="1" x14ac:dyDescent="0.2">
      <c r="A89" s="20" t="s">
        <v>484</v>
      </c>
      <c r="B89" s="21">
        <v>4514</v>
      </c>
      <c r="C89" s="60">
        <v>41544</v>
      </c>
      <c r="D89" s="22" t="s">
        <v>818</v>
      </c>
      <c r="E89" s="22" t="s">
        <v>50</v>
      </c>
      <c r="F89" s="22" t="s">
        <v>8664</v>
      </c>
      <c r="G89" s="20" t="s">
        <v>11057</v>
      </c>
      <c r="H89" s="23" t="s">
        <v>11078</v>
      </c>
      <c r="I89" s="24" t="s">
        <v>11572</v>
      </c>
      <c r="J89" s="24" t="s">
        <v>12889</v>
      </c>
    </row>
    <row r="90" spans="1:10" s="15" customFormat="1" ht="18" customHeight="1" x14ac:dyDescent="0.2">
      <c r="A90" s="20" t="s">
        <v>484</v>
      </c>
      <c r="B90" s="21">
        <v>4515</v>
      </c>
      <c r="C90" s="60">
        <v>41544</v>
      </c>
      <c r="D90" s="22" t="s">
        <v>11058</v>
      </c>
      <c r="E90" s="22" t="s">
        <v>50</v>
      </c>
      <c r="F90" s="22" t="s">
        <v>11059</v>
      </c>
      <c r="G90" s="20" t="s">
        <v>11060</v>
      </c>
      <c r="H90" s="5" t="s">
        <v>2238</v>
      </c>
      <c r="I90" s="24" t="s">
        <v>11572</v>
      </c>
      <c r="J90" s="24" t="s">
        <v>12889</v>
      </c>
    </row>
    <row r="91" spans="1:10" s="15" customFormat="1" ht="18" customHeight="1" x14ac:dyDescent="0.2">
      <c r="A91" s="20" t="s">
        <v>484</v>
      </c>
      <c r="B91" s="21">
        <v>4529</v>
      </c>
      <c r="C91" s="60">
        <v>41558</v>
      </c>
      <c r="D91" s="35" t="s">
        <v>11093</v>
      </c>
      <c r="E91" s="35" t="s">
        <v>77</v>
      </c>
      <c r="F91" s="35" t="s">
        <v>7470</v>
      </c>
      <c r="G91" s="20" t="s">
        <v>5165</v>
      </c>
      <c r="H91" s="35" t="s">
        <v>14077</v>
      </c>
      <c r="I91" s="24" t="s">
        <v>11572</v>
      </c>
      <c r="J91" s="67" t="s">
        <v>12889</v>
      </c>
    </row>
    <row r="92" spans="1:10" s="15" customFormat="1" ht="18" customHeight="1" x14ac:dyDescent="0.2">
      <c r="A92" s="30" t="s">
        <v>484</v>
      </c>
      <c r="B92" s="31">
        <v>4578</v>
      </c>
      <c r="C92" s="60">
        <v>41614</v>
      </c>
      <c r="D92" s="32" t="s">
        <v>7220</v>
      </c>
      <c r="E92" s="33" t="s">
        <v>50</v>
      </c>
      <c r="F92" s="29" t="s">
        <v>1178</v>
      </c>
      <c r="G92" s="19" t="s">
        <v>11175</v>
      </c>
      <c r="H92" s="35" t="s">
        <v>11192</v>
      </c>
      <c r="I92" s="24" t="s">
        <v>11572</v>
      </c>
      <c r="J92" s="24" t="s">
        <v>12889</v>
      </c>
    </row>
    <row r="93" spans="1:10" s="15" customFormat="1" ht="18" customHeight="1" x14ac:dyDescent="0.2">
      <c r="A93" s="20" t="s">
        <v>484</v>
      </c>
      <c r="B93" s="26">
        <v>4601</v>
      </c>
      <c r="C93" s="62">
        <v>41670</v>
      </c>
      <c r="D93" s="28" t="s">
        <v>11217</v>
      </c>
      <c r="E93" s="28" t="s">
        <v>77</v>
      </c>
      <c r="F93" s="5" t="s">
        <v>11218</v>
      </c>
      <c r="G93" s="20" t="s">
        <v>11219</v>
      </c>
      <c r="H93" s="29" t="s">
        <v>4507</v>
      </c>
      <c r="I93" s="24" t="s">
        <v>11572</v>
      </c>
      <c r="J93" s="24" t="s">
        <v>12889</v>
      </c>
    </row>
    <row r="94" spans="1:10" s="15" customFormat="1" ht="18" customHeight="1" x14ac:dyDescent="0.2">
      <c r="A94" s="20" t="s">
        <v>12942</v>
      </c>
      <c r="B94" s="21">
        <v>4632</v>
      </c>
      <c r="C94" s="2">
        <v>41747</v>
      </c>
      <c r="D94" s="22" t="s">
        <v>6057</v>
      </c>
      <c r="E94" s="22" t="s">
        <v>50</v>
      </c>
      <c r="F94" s="22" t="s">
        <v>2200</v>
      </c>
      <c r="G94" s="20" t="s">
        <v>11809</v>
      </c>
      <c r="H94" s="23" t="s">
        <v>11280</v>
      </c>
      <c r="I94" s="24" t="s">
        <v>11572</v>
      </c>
      <c r="J94" s="24" t="s">
        <v>17901</v>
      </c>
    </row>
    <row r="95" spans="1:10" s="15" customFormat="1" ht="18" customHeight="1" x14ac:dyDescent="0.2">
      <c r="A95" s="20" t="s">
        <v>484</v>
      </c>
      <c r="B95" s="21">
        <v>4735</v>
      </c>
      <c r="C95" s="64">
        <v>41901</v>
      </c>
      <c r="D95" s="22" t="s">
        <v>11442</v>
      </c>
      <c r="E95" s="22" t="s">
        <v>50</v>
      </c>
      <c r="F95" s="22" t="s">
        <v>11443</v>
      </c>
      <c r="G95" s="20" t="s">
        <v>957</v>
      </c>
      <c r="H95" s="35" t="s">
        <v>14135</v>
      </c>
      <c r="I95" s="24" t="s">
        <v>11572</v>
      </c>
      <c r="J95" s="24" t="s">
        <v>12889</v>
      </c>
    </row>
    <row r="96" spans="1:10" s="15" customFormat="1" ht="18" customHeight="1" x14ac:dyDescent="0.2">
      <c r="A96" s="20" t="s">
        <v>484</v>
      </c>
      <c r="B96" s="21">
        <v>4809</v>
      </c>
      <c r="C96" s="60">
        <v>42013</v>
      </c>
      <c r="D96" s="22" t="s">
        <v>487</v>
      </c>
      <c r="E96" s="22" t="s">
        <v>50</v>
      </c>
      <c r="F96" s="22" t="s">
        <v>11555</v>
      </c>
      <c r="G96" s="20" t="s">
        <v>3245</v>
      </c>
      <c r="H96" s="23" t="s">
        <v>9306</v>
      </c>
      <c r="I96" s="24" t="s">
        <v>11572</v>
      </c>
      <c r="J96" s="24" t="s">
        <v>12889</v>
      </c>
    </row>
    <row r="97" spans="1:10" s="15" customFormat="1" ht="18" customHeight="1" x14ac:dyDescent="0.2">
      <c r="A97" s="20" t="s">
        <v>12942</v>
      </c>
      <c r="B97" s="21">
        <v>4925</v>
      </c>
      <c r="C97" s="62">
        <v>42244</v>
      </c>
      <c r="D97" s="22" t="s">
        <v>14372</v>
      </c>
      <c r="E97" s="22" t="s">
        <v>12901</v>
      </c>
      <c r="F97" s="22" t="s">
        <v>14373</v>
      </c>
      <c r="G97" s="20" t="s">
        <v>3743</v>
      </c>
      <c r="H97" s="5" t="s">
        <v>14374</v>
      </c>
      <c r="I97" s="24" t="s">
        <v>11572</v>
      </c>
      <c r="J97" s="24" t="s">
        <v>12889</v>
      </c>
    </row>
    <row r="98" spans="1:10" s="15" customFormat="1" ht="18" customHeight="1" x14ac:dyDescent="0.2">
      <c r="A98" s="20" t="s">
        <v>484</v>
      </c>
      <c r="B98" s="21">
        <v>4976</v>
      </c>
      <c r="C98" s="60">
        <v>42342</v>
      </c>
      <c r="D98" s="22" t="s">
        <v>2182</v>
      </c>
      <c r="E98" s="22" t="s">
        <v>77</v>
      </c>
      <c r="F98" s="22" t="s">
        <v>2740</v>
      </c>
      <c r="G98" s="20" t="s">
        <v>303</v>
      </c>
      <c r="H98" s="23" t="s">
        <v>14449</v>
      </c>
      <c r="I98" s="24" t="s">
        <v>11572</v>
      </c>
      <c r="J98" s="24" t="s">
        <v>12889</v>
      </c>
    </row>
    <row r="99" spans="1:10" s="15" customFormat="1" ht="18" customHeight="1" x14ac:dyDescent="0.2">
      <c r="A99" s="20" t="s">
        <v>484</v>
      </c>
      <c r="B99" s="21">
        <v>4999</v>
      </c>
      <c r="C99" s="60">
        <v>42377</v>
      </c>
      <c r="D99" s="22" t="s">
        <v>763</v>
      </c>
      <c r="E99" s="22" t="s">
        <v>50</v>
      </c>
      <c r="F99" s="22" t="s">
        <v>11754</v>
      </c>
      <c r="G99" s="20" t="s">
        <v>9611</v>
      </c>
      <c r="H99" s="23" t="s">
        <v>14467</v>
      </c>
      <c r="I99" s="24" t="s">
        <v>11572</v>
      </c>
      <c r="J99" s="24" t="s">
        <v>17901</v>
      </c>
    </row>
    <row r="100" spans="1:10" s="15" customFormat="1" ht="18" customHeight="1" x14ac:dyDescent="0.2">
      <c r="A100" s="20" t="s">
        <v>484</v>
      </c>
      <c r="B100" s="21">
        <v>5017</v>
      </c>
      <c r="C100" s="60">
        <v>42426</v>
      </c>
      <c r="D100" s="22" t="s">
        <v>11769</v>
      </c>
      <c r="E100" s="22" t="s">
        <v>50</v>
      </c>
      <c r="F100" s="22" t="s">
        <v>11770</v>
      </c>
      <c r="G100" s="20" t="s">
        <v>5849</v>
      </c>
      <c r="H100" s="23" t="s">
        <v>14486</v>
      </c>
      <c r="I100" s="24" t="s">
        <v>11572</v>
      </c>
      <c r="J100" s="24" t="s">
        <v>12889</v>
      </c>
    </row>
    <row r="101" spans="1:10" s="15" customFormat="1" ht="18" customHeight="1" x14ac:dyDescent="0.2">
      <c r="A101" s="20" t="s">
        <v>484</v>
      </c>
      <c r="B101" s="1">
        <v>5042</v>
      </c>
      <c r="C101" s="60">
        <v>42475</v>
      </c>
      <c r="D101" s="3" t="s">
        <v>8217</v>
      </c>
      <c r="E101" s="3" t="s">
        <v>50</v>
      </c>
      <c r="F101" s="3" t="s">
        <v>11785</v>
      </c>
      <c r="G101" s="20" t="s">
        <v>180</v>
      </c>
      <c r="H101" s="23" t="s">
        <v>14507</v>
      </c>
      <c r="I101" s="24" t="s">
        <v>11572</v>
      </c>
      <c r="J101" s="24" t="s">
        <v>12889</v>
      </c>
    </row>
    <row r="102" spans="1:10" s="15" customFormat="1" ht="18" customHeight="1" x14ac:dyDescent="0.2">
      <c r="A102" s="27" t="s">
        <v>484</v>
      </c>
      <c r="B102" s="21">
        <v>5048</v>
      </c>
      <c r="C102" s="60">
        <v>42488</v>
      </c>
      <c r="D102" s="44" t="s">
        <v>11789</v>
      </c>
      <c r="E102" s="44" t="s">
        <v>50</v>
      </c>
      <c r="F102" s="44" t="s">
        <v>11790</v>
      </c>
      <c r="G102" s="27" t="s">
        <v>11791</v>
      </c>
      <c r="H102" s="23" t="s">
        <v>14515</v>
      </c>
      <c r="I102" s="24" t="s">
        <v>11572</v>
      </c>
      <c r="J102" s="24" t="s">
        <v>12889</v>
      </c>
    </row>
    <row r="103" spans="1:10" s="15" customFormat="1" ht="18" customHeight="1" x14ac:dyDescent="0.2">
      <c r="A103" s="20" t="s">
        <v>484</v>
      </c>
      <c r="B103" s="21">
        <v>5274</v>
      </c>
      <c r="C103" s="62">
        <v>42934</v>
      </c>
      <c r="D103" s="22" t="s">
        <v>12279</v>
      </c>
      <c r="E103" s="22" t="s">
        <v>50</v>
      </c>
      <c r="F103" s="22" t="s">
        <v>15013</v>
      </c>
      <c r="G103" s="20" t="s">
        <v>12280</v>
      </c>
      <c r="H103" s="23" t="s">
        <v>15014</v>
      </c>
      <c r="I103" s="24" t="s">
        <v>11572</v>
      </c>
      <c r="J103" s="24" t="s">
        <v>12889</v>
      </c>
    </row>
    <row r="104" spans="1:10" s="15" customFormat="1" ht="18" customHeight="1" x14ac:dyDescent="0.2">
      <c r="A104" s="20" t="s">
        <v>12942</v>
      </c>
      <c r="B104" s="21">
        <v>5295</v>
      </c>
      <c r="C104" s="62">
        <v>42955</v>
      </c>
      <c r="D104" s="22" t="s">
        <v>12306</v>
      </c>
      <c r="E104" s="22" t="s">
        <v>77</v>
      </c>
      <c r="F104" s="22" t="s">
        <v>9058</v>
      </c>
      <c r="G104" s="20" t="s">
        <v>4144</v>
      </c>
      <c r="H104" s="23" t="s">
        <v>12307</v>
      </c>
      <c r="I104" s="24" t="s">
        <v>11572</v>
      </c>
      <c r="J104" s="24" t="s">
        <v>12889</v>
      </c>
    </row>
    <row r="105" spans="1:10" s="15" customFormat="1" ht="18" customHeight="1" x14ac:dyDescent="0.2">
      <c r="A105" s="20" t="s">
        <v>484</v>
      </c>
      <c r="B105" s="21">
        <v>5365</v>
      </c>
      <c r="C105" s="39">
        <v>43089</v>
      </c>
      <c r="D105" s="22" t="s">
        <v>12398</v>
      </c>
      <c r="E105" s="22" t="s">
        <v>50</v>
      </c>
      <c r="F105" s="22" t="s">
        <v>10158</v>
      </c>
      <c r="G105" s="20" t="s">
        <v>12530</v>
      </c>
      <c r="H105" s="23" t="s">
        <v>15096</v>
      </c>
      <c r="I105" s="24" t="s">
        <v>11572</v>
      </c>
      <c r="J105" s="24" t="s">
        <v>12889</v>
      </c>
    </row>
    <row r="106" spans="1:10" s="15" customFormat="1" ht="18" customHeight="1" x14ac:dyDescent="0.2">
      <c r="A106" s="20" t="s">
        <v>484</v>
      </c>
      <c r="B106" s="21">
        <v>5367</v>
      </c>
      <c r="C106" s="39">
        <v>43097</v>
      </c>
      <c r="D106" s="22" t="s">
        <v>11853</v>
      </c>
      <c r="E106" s="22" t="s">
        <v>50</v>
      </c>
      <c r="F106" s="22" t="s">
        <v>12400</v>
      </c>
      <c r="G106" s="20" t="s">
        <v>7291</v>
      </c>
      <c r="H106" s="29" t="s">
        <v>15098</v>
      </c>
      <c r="I106" s="19" t="s">
        <v>11572</v>
      </c>
      <c r="J106" s="24" t="s">
        <v>12889</v>
      </c>
    </row>
    <row r="107" spans="1:10" s="15" customFormat="1" ht="18" customHeight="1" x14ac:dyDescent="0.2">
      <c r="A107" s="20" t="s">
        <v>484</v>
      </c>
      <c r="B107" s="21">
        <v>5372</v>
      </c>
      <c r="C107" s="39">
        <v>43117</v>
      </c>
      <c r="D107" s="22" t="s">
        <v>12407</v>
      </c>
      <c r="E107" s="22" t="s">
        <v>50</v>
      </c>
      <c r="F107" s="22" t="s">
        <v>11697</v>
      </c>
      <c r="G107" s="20" t="s">
        <v>12408</v>
      </c>
      <c r="H107" s="23" t="s">
        <v>15102</v>
      </c>
      <c r="I107" s="24" t="s">
        <v>11572</v>
      </c>
      <c r="J107" s="24" t="s">
        <v>17901</v>
      </c>
    </row>
    <row r="108" spans="1:10" s="15" customFormat="1" ht="18" customHeight="1" x14ac:dyDescent="0.2">
      <c r="A108" s="20" t="s">
        <v>12942</v>
      </c>
      <c r="B108" s="21">
        <v>5417</v>
      </c>
      <c r="C108" s="39">
        <v>43237</v>
      </c>
      <c r="D108" s="22" t="s">
        <v>15195</v>
      </c>
      <c r="E108" s="22" t="s">
        <v>50</v>
      </c>
      <c r="F108" s="22" t="s">
        <v>15196</v>
      </c>
      <c r="G108" s="20" t="s">
        <v>8326</v>
      </c>
      <c r="H108" s="23" t="s">
        <v>15197</v>
      </c>
      <c r="I108" s="24" t="s">
        <v>11572</v>
      </c>
      <c r="J108" s="24" t="s">
        <v>12889</v>
      </c>
    </row>
    <row r="109" spans="1:10" s="15" customFormat="1" ht="18" customHeight="1" x14ac:dyDescent="0.2">
      <c r="A109" s="20" t="s">
        <v>12942</v>
      </c>
      <c r="B109" s="21">
        <v>5469</v>
      </c>
      <c r="C109" s="62">
        <v>43349</v>
      </c>
      <c r="D109" s="22" t="s">
        <v>15255</v>
      </c>
      <c r="E109" s="22" t="s">
        <v>13022</v>
      </c>
      <c r="F109" s="22" t="s">
        <v>15256</v>
      </c>
      <c r="G109" s="20" t="s">
        <v>9916</v>
      </c>
      <c r="H109" s="23" t="s">
        <v>15257</v>
      </c>
      <c r="I109" s="24" t="s">
        <v>11572</v>
      </c>
      <c r="J109" s="24" t="s">
        <v>17901</v>
      </c>
    </row>
    <row r="110" spans="1:10" s="15" customFormat="1" ht="18" customHeight="1" x14ac:dyDescent="0.2">
      <c r="A110" s="20" t="s">
        <v>12942</v>
      </c>
      <c r="B110" s="26">
        <v>5476</v>
      </c>
      <c r="C110" s="64">
        <v>43363</v>
      </c>
      <c r="D110" s="28" t="s">
        <v>15275</v>
      </c>
      <c r="E110" s="28" t="s">
        <v>13022</v>
      </c>
      <c r="F110" s="5" t="s">
        <v>15276</v>
      </c>
      <c r="G110" s="20" t="s">
        <v>12424</v>
      </c>
      <c r="H110" s="23" t="s">
        <v>15277</v>
      </c>
      <c r="I110" s="24" t="s">
        <v>11572</v>
      </c>
      <c r="J110" s="24" t="s">
        <v>12889</v>
      </c>
    </row>
    <row r="111" spans="1:10" s="15" customFormat="1" ht="18" customHeight="1" x14ac:dyDescent="0.2">
      <c r="A111" s="20" t="s">
        <v>12942</v>
      </c>
      <c r="B111" s="21">
        <v>5526</v>
      </c>
      <c r="C111" s="60">
        <v>43476</v>
      </c>
      <c r="D111" s="22" t="s">
        <v>15410</v>
      </c>
      <c r="E111" s="22" t="s">
        <v>13022</v>
      </c>
      <c r="F111" s="22" t="s">
        <v>15411</v>
      </c>
      <c r="G111" s="20" t="s">
        <v>11677</v>
      </c>
      <c r="H111" s="23" t="s">
        <v>15412</v>
      </c>
      <c r="I111" s="24" t="s">
        <v>11572</v>
      </c>
      <c r="J111" s="24" t="s">
        <v>12889</v>
      </c>
    </row>
    <row r="112" spans="1:10" s="15" customFormat="1" ht="18" customHeight="1" x14ac:dyDescent="0.2">
      <c r="A112" s="20" t="s">
        <v>12942</v>
      </c>
      <c r="B112" s="21">
        <v>5550</v>
      </c>
      <c r="C112" s="60">
        <v>43546</v>
      </c>
      <c r="D112" s="22" t="s">
        <v>15476</v>
      </c>
      <c r="E112" s="22" t="s">
        <v>13022</v>
      </c>
      <c r="F112" s="22" t="s">
        <v>15477</v>
      </c>
      <c r="G112" s="20" t="s">
        <v>1124</v>
      </c>
      <c r="H112" s="5" t="s">
        <v>15478</v>
      </c>
      <c r="I112" s="24" t="s">
        <v>11572</v>
      </c>
      <c r="J112" s="53" t="s">
        <v>12889</v>
      </c>
    </row>
    <row r="113" spans="1:10" s="15" customFormat="1" ht="18" customHeight="1" x14ac:dyDescent="0.2">
      <c r="A113" s="2" t="s">
        <v>12942</v>
      </c>
      <c r="B113" s="1">
        <v>5592</v>
      </c>
      <c r="C113" s="60">
        <v>43677</v>
      </c>
      <c r="D113" s="22" t="s">
        <v>15594</v>
      </c>
      <c r="E113" s="3" t="s">
        <v>13022</v>
      </c>
      <c r="F113" s="22" t="s">
        <v>15595</v>
      </c>
      <c r="G113" s="20" t="s">
        <v>7863</v>
      </c>
      <c r="H113" s="29" t="s">
        <v>15596</v>
      </c>
      <c r="I113" s="19" t="s">
        <v>11572</v>
      </c>
      <c r="J113" s="24" t="s">
        <v>12889</v>
      </c>
    </row>
    <row r="114" spans="1:10" s="15" customFormat="1" ht="18" customHeight="1" x14ac:dyDescent="0.2">
      <c r="A114" s="20" t="s">
        <v>12942</v>
      </c>
      <c r="B114" s="21">
        <v>5639</v>
      </c>
      <c r="C114" s="62">
        <v>43803</v>
      </c>
      <c r="D114" s="22" t="s">
        <v>15728</v>
      </c>
      <c r="E114" s="22" t="s">
        <v>50</v>
      </c>
      <c r="F114" s="22" t="s">
        <v>15729</v>
      </c>
      <c r="G114" s="20" t="s">
        <v>12449</v>
      </c>
      <c r="H114" s="23" t="s">
        <v>15730</v>
      </c>
      <c r="I114" s="24" t="s">
        <v>11572</v>
      </c>
      <c r="J114" s="24" t="s">
        <v>17901</v>
      </c>
    </row>
    <row r="115" spans="1:10" s="15" customFormat="1" ht="18" customHeight="1" x14ac:dyDescent="0.2">
      <c r="A115" s="20" t="s">
        <v>12942</v>
      </c>
      <c r="B115" s="21">
        <v>5641</v>
      </c>
      <c r="C115" s="62">
        <v>43803</v>
      </c>
      <c r="D115" s="22" t="s">
        <v>15734</v>
      </c>
      <c r="E115" s="22" t="s">
        <v>50</v>
      </c>
      <c r="F115" s="22" t="s">
        <v>15735</v>
      </c>
      <c r="G115" s="20" t="s">
        <v>1130</v>
      </c>
      <c r="H115" s="23" t="s">
        <v>15736</v>
      </c>
      <c r="I115" s="24" t="s">
        <v>11572</v>
      </c>
      <c r="J115" s="24" t="s">
        <v>12889</v>
      </c>
    </row>
    <row r="116" spans="1:10" s="15" customFormat="1" ht="18" customHeight="1" x14ac:dyDescent="0.2">
      <c r="A116" s="20" t="s">
        <v>12942</v>
      </c>
      <c r="B116" s="26">
        <v>5786</v>
      </c>
      <c r="C116" s="39">
        <v>44330</v>
      </c>
      <c r="D116" s="28" t="s">
        <v>16117</v>
      </c>
      <c r="E116" s="28" t="s">
        <v>50</v>
      </c>
      <c r="F116" s="5" t="s">
        <v>16118</v>
      </c>
      <c r="G116" s="20" t="s">
        <v>1695</v>
      </c>
      <c r="H116" s="23" t="s">
        <v>16119</v>
      </c>
      <c r="I116" s="24" t="s">
        <v>11572</v>
      </c>
      <c r="J116" s="24" t="s">
        <v>12889</v>
      </c>
    </row>
    <row r="117" spans="1:10" s="15" customFormat="1" ht="18" customHeight="1" x14ac:dyDescent="0.2">
      <c r="A117" s="20" t="s">
        <v>12942</v>
      </c>
      <c r="B117" s="21">
        <v>5799</v>
      </c>
      <c r="C117" s="64">
        <v>44354</v>
      </c>
      <c r="D117" s="22" t="s">
        <v>16152</v>
      </c>
      <c r="E117" s="22" t="s">
        <v>50</v>
      </c>
      <c r="F117" s="22" t="s">
        <v>15366</v>
      </c>
      <c r="G117" s="20" t="s">
        <v>11810</v>
      </c>
      <c r="H117" s="23" t="s">
        <v>16153</v>
      </c>
      <c r="I117" s="24" t="s">
        <v>11572</v>
      </c>
      <c r="J117" s="24" t="s">
        <v>12889</v>
      </c>
    </row>
    <row r="118" spans="1:10" s="15" customFormat="1" ht="18" customHeight="1" x14ac:dyDescent="0.2">
      <c r="A118" s="20" t="s">
        <v>12942</v>
      </c>
      <c r="B118" s="26">
        <v>5856</v>
      </c>
      <c r="C118" s="39">
        <v>44557</v>
      </c>
      <c r="D118" s="28" t="s">
        <v>16314</v>
      </c>
      <c r="E118" s="28" t="s">
        <v>13022</v>
      </c>
      <c r="F118" s="5" t="s">
        <v>16315</v>
      </c>
      <c r="G118" s="20" t="s">
        <v>10438</v>
      </c>
      <c r="H118" s="23" t="s">
        <v>16316</v>
      </c>
      <c r="I118" s="24" t="s">
        <v>11572</v>
      </c>
      <c r="J118" s="24" t="s">
        <v>12889</v>
      </c>
    </row>
    <row r="119" spans="1:10" s="15" customFormat="1" ht="18" customHeight="1" x14ac:dyDescent="0.2">
      <c r="A119" s="20" t="s">
        <v>12942</v>
      </c>
      <c r="B119" s="26">
        <v>5859</v>
      </c>
      <c r="C119" s="62">
        <v>44557</v>
      </c>
      <c r="D119" s="28" t="s">
        <v>16323</v>
      </c>
      <c r="E119" s="28" t="s">
        <v>50</v>
      </c>
      <c r="F119" s="5" t="s">
        <v>16324</v>
      </c>
      <c r="G119" s="20" t="s">
        <v>12550</v>
      </c>
      <c r="H119" s="29" t="s">
        <v>16325</v>
      </c>
      <c r="I119" s="19" t="s">
        <v>11572</v>
      </c>
      <c r="J119" s="19" t="s">
        <v>17901</v>
      </c>
    </row>
    <row r="120" spans="1:10" s="15" customFormat="1" ht="18" customHeight="1" x14ac:dyDescent="0.2">
      <c r="A120" s="20" t="s">
        <v>12942</v>
      </c>
      <c r="B120" s="21">
        <v>5866</v>
      </c>
      <c r="C120" s="62">
        <v>44557</v>
      </c>
      <c r="D120" s="22" t="s">
        <v>16344</v>
      </c>
      <c r="E120" s="22" t="s">
        <v>13022</v>
      </c>
      <c r="F120" s="22" t="s">
        <v>16345</v>
      </c>
      <c r="G120" s="20" t="s">
        <v>1124</v>
      </c>
      <c r="H120" s="23" t="s">
        <v>16346</v>
      </c>
      <c r="I120" s="24" t="s">
        <v>11572</v>
      </c>
      <c r="J120" s="24" t="s">
        <v>12889</v>
      </c>
    </row>
    <row r="121" spans="1:10" s="15" customFormat="1" ht="18" customHeight="1" x14ac:dyDescent="0.2">
      <c r="A121" s="20" t="s">
        <v>12942</v>
      </c>
      <c r="B121" s="21">
        <v>5895</v>
      </c>
      <c r="C121" s="60">
        <v>44623</v>
      </c>
      <c r="D121" s="22" t="s">
        <v>9566</v>
      </c>
      <c r="E121" s="22" t="s">
        <v>50</v>
      </c>
      <c r="F121" s="22" t="s">
        <v>16416</v>
      </c>
      <c r="G121" s="20" t="s">
        <v>2956</v>
      </c>
      <c r="H121" s="35" t="s">
        <v>16417</v>
      </c>
      <c r="I121" s="53" t="s">
        <v>11572</v>
      </c>
      <c r="J121" s="53" t="s">
        <v>12889</v>
      </c>
    </row>
    <row r="122" spans="1:10" s="15" customFormat="1" ht="18" customHeight="1" x14ac:dyDescent="0.2">
      <c r="A122" s="20" t="s">
        <v>12942</v>
      </c>
      <c r="B122" s="26">
        <v>5901</v>
      </c>
      <c r="C122" s="60">
        <v>44676</v>
      </c>
      <c r="D122" s="28" t="s">
        <v>12570</v>
      </c>
      <c r="E122" s="28" t="s">
        <v>14220</v>
      </c>
      <c r="F122" s="5" t="s">
        <v>16427</v>
      </c>
      <c r="G122" s="20" t="s">
        <v>3481</v>
      </c>
      <c r="H122" s="29" t="s">
        <v>16428</v>
      </c>
      <c r="I122" s="53" t="s">
        <v>11572</v>
      </c>
      <c r="J122" s="24" t="s">
        <v>12889</v>
      </c>
    </row>
    <row r="123" spans="1:10" s="15" customFormat="1" ht="18" customHeight="1" x14ac:dyDescent="0.2">
      <c r="A123" s="20" t="s">
        <v>12942</v>
      </c>
      <c r="B123" s="21">
        <v>5905</v>
      </c>
      <c r="C123" s="60">
        <v>44676</v>
      </c>
      <c r="D123" s="22" t="s">
        <v>10355</v>
      </c>
      <c r="E123" s="22" t="s">
        <v>13022</v>
      </c>
      <c r="F123" s="22" t="s">
        <v>16435</v>
      </c>
      <c r="G123" s="20" t="s">
        <v>8538</v>
      </c>
      <c r="H123" s="23" t="s">
        <v>16436</v>
      </c>
      <c r="I123" s="24" t="s">
        <v>11572</v>
      </c>
      <c r="J123" s="24" t="s">
        <v>12889</v>
      </c>
    </row>
    <row r="124" spans="1:10" s="15" customFormat="1" ht="18" customHeight="1" x14ac:dyDescent="0.2">
      <c r="A124" s="20" t="s">
        <v>12942</v>
      </c>
      <c r="B124" s="21">
        <v>5909</v>
      </c>
      <c r="C124" s="62">
        <v>44678</v>
      </c>
      <c r="D124" s="35" t="s">
        <v>12579</v>
      </c>
      <c r="E124" s="35" t="s">
        <v>13022</v>
      </c>
      <c r="F124" s="35" t="s">
        <v>16443</v>
      </c>
      <c r="G124" s="20" t="s">
        <v>3347</v>
      </c>
      <c r="H124" s="35" t="s">
        <v>16444</v>
      </c>
      <c r="I124" s="24" t="s">
        <v>11572</v>
      </c>
      <c r="J124" s="24" t="s">
        <v>12889</v>
      </c>
    </row>
    <row r="125" spans="1:10" s="15" customFormat="1" ht="18" customHeight="1" x14ac:dyDescent="0.2">
      <c r="A125" s="20" t="s">
        <v>12942</v>
      </c>
      <c r="B125" s="26">
        <v>5930</v>
      </c>
      <c r="C125" s="60">
        <v>44778</v>
      </c>
      <c r="D125" s="28" t="s">
        <v>16495</v>
      </c>
      <c r="E125" s="28" t="s">
        <v>12901</v>
      </c>
      <c r="F125" s="5" t="s">
        <v>16496</v>
      </c>
      <c r="G125" s="20" t="s">
        <v>8326</v>
      </c>
      <c r="H125" s="23" t="s">
        <v>16497</v>
      </c>
      <c r="I125" s="24" t="s">
        <v>11572</v>
      </c>
      <c r="J125" s="24" t="s">
        <v>17901</v>
      </c>
    </row>
    <row r="126" spans="1:10" s="15" customFormat="1" ht="18" customHeight="1" x14ac:dyDescent="0.2">
      <c r="A126" s="20" t="s">
        <v>12942</v>
      </c>
      <c r="B126" s="21">
        <v>5961</v>
      </c>
      <c r="C126" s="60">
        <v>44848</v>
      </c>
      <c r="D126" s="22" t="s">
        <v>16585</v>
      </c>
      <c r="E126" s="22" t="s">
        <v>15685</v>
      </c>
      <c r="F126" s="22" t="s">
        <v>16586</v>
      </c>
      <c r="G126" s="20" t="s">
        <v>5523</v>
      </c>
      <c r="H126" s="23" t="s">
        <v>16587</v>
      </c>
      <c r="I126" s="24" t="s">
        <v>11572</v>
      </c>
      <c r="J126" s="24" t="s">
        <v>17901</v>
      </c>
    </row>
    <row r="127" spans="1:10" s="15" customFormat="1" ht="18" customHeight="1" x14ac:dyDescent="0.2">
      <c r="A127" s="20" t="s">
        <v>12942</v>
      </c>
      <c r="B127" s="21">
        <v>5993</v>
      </c>
      <c r="C127" s="60">
        <v>44988</v>
      </c>
      <c r="D127" s="22" t="s">
        <v>16681</v>
      </c>
      <c r="E127" s="22" t="s">
        <v>12901</v>
      </c>
      <c r="F127" s="22" t="s">
        <v>16682</v>
      </c>
      <c r="G127" s="20" t="s">
        <v>12616</v>
      </c>
      <c r="H127" s="5" t="s">
        <v>16683</v>
      </c>
      <c r="I127" s="24" t="s">
        <v>11572</v>
      </c>
      <c r="J127" s="24" t="s">
        <v>17901</v>
      </c>
    </row>
    <row r="128" spans="1:10" s="15" customFormat="1" ht="18" customHeight="1" x14ac:dyDescent="0.2">
      <c r="A128" s="20" t="s">
        <v>12942</v>
      </c>
      <c r="B128" s="21">
        <v>6070</v>
      </c>
      <c r="C128" s="60">
        <v>45254</v>
      </c>
      <c r="D128" s="22" t="s">
        <v>16899</v>
      </c>
      <c r="E128" s="22" t="s">
        <v>12901</v>
      </c>
      <c r="F128" s="22" t="s">
        <v>16900</v>
      </c>
      <c r="G128" s="20" t="s">
        <v>11605</v>
      </c>
      <c r="H128" s="23" t="s">
        <v>16901</v>
      </c>
      <c r="I128" s="24" t="s">
        <v>11572</v>
      </c>
      <c r="J128" s="24" t="s">
        <v>12889</v>
      </c>
    </row>
    <row r="129" spans="1:10" s="15" customFormat="1" ht="18" customHeight="1" x14ac:dyDescent="0.2">
      <c r="A129" s="20" t="s">
        <v>12942</v>
      </c>
      <c r="B129" s="26">
        <v>6096</v>
      </c>
      <c r="C129" s="60">
        <v>45331</v>
      </c>
      <c r="D129" s="28" t="s">
        <v>16974</v>
      </c>
      <c r="E129" s="28" t="s">
        <v>12901</v>
      </c>
      <c r="F129" s="5" t="s">
        <v>16975</v>
      </c>
      <c r="G129" s="20" t="s">
        <v>2794</v>
      </c>
      <c r="H129" s="29" t="s">
        <v>16976</v>
      </c>
      <c r="I129" s="19" t="s">
        <v>11572</v>
      </c>
      <c r="J129" s="19" t="s">
        <v>12889</v>
      </c>
    </row>
    <row r="130" spans="1:10" s="15" customFormat="1" ht="18" customHeight="1" x14ac:dyDescent="0.2">
      <c r="A130" s="20" t="s">
        <v>12942</v>
      </c>
      <c r="B130" s="21">
        <v>6194</v>
      </c>
      <c r="C130" s="60">
        <v>45520</v>
      </c>
      <c r="D130" s="35" t="s">
        <v>17260</v>
      </c>
      <c r="E130" s="35" t="s">
        <v>14220</v>
      </c>
      <c r="F130" s="35" t="s">
        <v>17261</v>
      </c>
      <c r="G130" s="20" t="s">
        <v>7898</v>
      </c>
      <c r="H130" s="35" t="s">
        <v>17262</v>
      </c>
      <c r="I130" s="24" t="s">
        <v>11572</v>
      </c>
      <c r="J130" s="24" t="s">
        <v>12889</v>
      </c>
    </row>
    <row r="131" spans="1:10" s="15" customFormat="1" ht="18" customHeight="1" x14ac:dyDescent="0.2">
      <c r="A131" s="20" t="s">
        <v>12942</v>
      </c>
      <c r="B131" s="26">
        <v>6217</v>
      </c>
      <c r="C131" s="60">
        <v>45588</v>
      </c>
      <c r="D131" s="28" t="s">
        <v>17326</v>
      </c>
      <c r="E131" s="28" t="s">
        <v>13022</v>
      </c>
      <c r="F131" s="5" t="s">
        <v>17327</v>
      </c>
      <c r="G131" s="20" t="s">
        <v>12701</v>
      </c>
      <c r="H131" s="29" t="s">
        <v>17328</v>
      </c>
      <c r="I131" s="19" t="s">
        <v>11572</v>
      </c>
      <c r="J131" s="24" t="s">
        <v>12889</v>
      </c>
    </row>
    <row r="132" spans="1:10" s="15" customFormat="1" ht="18" customHeight="1" x14ac:dyDescent="0.2">
      <c r="A132" s="20" t="s">
        <v>12942</v>
      </c>
      <c r="B132" s="21">
        <v>6224</v>
      </c>
      <c r="C132" s="60">
        <v>45604</v>
      </c>
      <c r="D132" s="35" t="s">
        <v>17347</v>
      </c>
      <c r="E132" s="35" t="s">
        <v>12901</v>
      </c>
      <c r="F132" s="35" t="s">
        <v>17348</v>
      </c>
      <c r="G132" s="20" t="s">
        <v>12710</v>
      </c>
      <c r="H132" s="23" t="s">
        <v>17349</v>
      </c>
      <c r="I132" s="24" t="s">
        <v>11572</v>
      </c>
      <c r="J132" s="24" t="s">
        <v>12889</v>
      </c>
    </row>
    <row r="133" spans="1:10" s="15" customFormat="1" ht="18" customHeight="1" x14ac:dyDescent="0.2">
      <c r="A133" s="20" t="s">
        <v>12942</v>
      </c>
      <c r="B133" s="21">
        <v>6299</v>
      </c>
      <c r="C133" s="62">
        <v>45814</v>
      </c>
      <c r="D133" s="22" t="s">
        <v>17569</v>
      </c>
      <c r="E133" s="22" t="s">
        <v>12901</v>
      </c>
      <c r="F133" s="22" t="s">
        <v>17570</v>
      </c>
      <c r="G133" s="20" t="s">
        <v>12752</v>
      </c>
      <c r="H133" s="35" t="s">
        <v>17571</v>
      </c>
      <c r="I133" s="24" t="s">
        <v>11572</v>
      </c>
      <c r="J133" s="24" t="s">
        <v>12889</v>
      </c>
    </row>
    <row r="134" spans="1:10" s="15" customFormat="1" ht="18" customHeight="1" x14ac:dyDescent="0.2">
      <c r="A134" s="20" t="s">
        <v>12942</v>
      </c>
      <c r="B134" s="21">
        <v>6314</v>
      </c>
      <c r="C134" s="64">
        <v>45856</v>
      </c>
      <c r="D134" s="22" t="s">
        <v>17612</v>
      </c>
      <c r="E134" s="22" t="s">
        <v>13022</v>
      </c>
      <c r="F134" s="22" t="s">
        <v>17613</v>
      </c>
      <c r="G134" s="20" t="s">
        <v>12760</v>
      </c>
      <c r="H134" s="52" t="s">
        <v>17614</v>
      </c>
      <c r="I134" s="53" t="s">
        <v>11572</v>
      </c>
      <c r="J134" s="53" t="s">
        <v>12889</v>
      </c>
    </row>
    <row r="135" spans="1:10" s="15" customFormat="1" ht="18" customHeight="1" x14ac:dyDescent="0.2">
      <c r="A135" s="20" t="s">
        <v>12942</v>
      </c>
      <c r="B135" s="21">
        <v>6323</v>
      </c>
      <c r="C135" s="19">
        <v>45898</v>
      </c>
      <c r="D135" s="22" t="s">
        <v>17642</v>
      </c>
      <c r="E135" s="22" t="s">
        <v>13022</v>
      </c>
      <c r="F135" s="22" t="s">
        <v>17643</v>
      </c>
      <c r="G135" s="20" t="s">
        <v>12764</v>
      </c>
      <c r="H135" s="23" t="s">
        <v>17644</v>
      </c>
      <c r="I135" s="24" t="s">
        <v>11572</v>
      </c>
      <c r="J135" s="24" t="s">
        <v>12889</v>
      </c>
    </row>
    <row r="136" spans="1:10" ht="18.649999999999999" customHeight="1" x14ac:dyDescent="0.2">
      <c r="A136" s="20" t="s">
        <v>12942</v>
      </c>
      <c r="B136" s="21">
        <v>6389</v>
      </c>
      <c r="C136" s="60">
        <v>46066</v>
      </c>
      <c r="D136" s="22" t="s">
        <v>17827</v>
      </c>
      <c r="E136" s="22" t="s">
        <v>14220</v>
      </c>
      <c r="F136" s="22" t="s">
        <v>13066</v>
      </c>
      <c r="G136" s="20" t="s">
        <v>3481</v>
      </c>
      <c r="H136" s="23" t="s">
        <v>17828</v>
      </c>
      <c r="I136" s="24" t="s">
        <v>11572</v>
      </c>
      <c r="J136" s="24" t="s">
        <v>17901</v>
      </c>
    </row>
    <row r="137" spans="1:10" ht="18.649999999999999" customHeight="1" x14ac:dyDescent="0.2">
      <c r="A137" s="20" t="s">
        <v>484</v>
      </c>
      <c r="B137" s="21">
        <v>6419</v>
      </c>
      <c r="C137" s="60">
        <v>46171</v>
      </c>
      <c r="D137" s="22" t="s">
        <v>12843</v>
      </c>
      <c r="E137" s="22" t="s">
        <v>77</v>
      </c>
      <c r="F137" s="22" t="s">
        <v>12844</v>
      </c>
      <c r="G137" s="20" t="s">
        <v>12845</v>
      </c>
      <c r="H137" s="23" t="s">
        <v>12870</v>
      </c>
      <c r="I137" s="24" t="s">
        <v>11572</v>
      </c>
      <c r="J137" s="24" t="s">
        <v>17901</v>
      </c>
    </row>
    <row r="138" spans="1:10" ht="18.649999999999999" customHeight="1" x14ac:dyDescent="0.2">
      <c r="A138" s="20" t="s">
        <v>484</v>
      </c>
      <c r="B138" s="21">
        <v>6436</v>
      </c>
      <c r="C138" s="62">
        <v>46248</v>
      </c>
      <c r="D138" s="22" t="s">
        <v>17948</v>
      </c>
      <c r="E138" s="22" t="s">
        <v>50</v>
      </c>
      <c r="F138" s="22" t="s">
        <v>17949</v>
      </c>
      <c r="G138" s="20" t="s">
        <v>17950</v>
      </c>
      <c r="H138" s="23" t="s">
        <v>17951</v>
      </c>
      <c r="I138" s="24" t="s">
        <v>11572</v>
      </c>
      <c r="J138" s="24" t="s">
        <v>17901</v>
      </c>
    </row>
    <row r="139" spans="1:10" ht="18.649999999999999" customHeight="1" x14ac:dyDescent="0.2">
      <c r="A139" s="20" t="s">
        <v>12942</v>
      </c>
      <c r="B139" s="21">
        <v>6450</v>
      </c>
      <c r="C139" s="64">
        <v>46269</v>
      </c>
      <c r="D139" s="22" t="s">
        <v>17999</v>
      </c>
      <c r="E139" s="22" t="s">
        <v>12901</v>
      </c>
      <c r="F139" s="22" t="s">
        <v>18000</v>
      </c>
      <c r="G139" s="20" t="s">
        <v>18025</v>
      </c>
      <c r="H139" s="5" t="s">
        <v>18001</v>
      </c>
      <c r="I139" s="24" t="s">
        <v>13124</v>
      </c>
      <c r="J139" s="24" t="s">
        <v>12889</v>
      </c>
    </row>
  </sheetData>
  <autoFilter ref="A2:P3561" xr:uid="{00000000-0009-0000-0000-000001000000}">
    <sortState xmlns:xlrd2="http://schemas.microsoft.com/office/spreadsheetml/2017/richdata2" ref="A4:P1240">
      <sortCondition ref="L2:L3561"/>
    </sortState>
  </autoFilter>
  <mergeCells count="8">
    <mergeCell ref="F1:H1"/>
    <mergeCell ref="I1:I2"/>
    <mergeCell ref="J1:J2"/>
    <mergeCell ref="A1:A2"/>
    <mergeCell ref="B1:B2"/>
    <mergeCell ref="C1:C2"/>
    <mergeCell ref="D1:D2"/>
    <mergeCell ref="E1:E2"/>
  </mergeCells>
  <phoneticPr fontId="24"/>
  <conditionalFormatting sqref="B3:B139">
    <cfRule type="duplicateValues" dxfId="79" priority="1"/>
    <cfRule type="duplicateValues" dxfId="78" priority="2"/>
  </conditionalFormatting>
  <conditionalFormatting sqref="B140:B1048576 B1:B2">
    <cfRule type="duplicateValues" dxfId="77" priority="19"/>
    <cfRule type="duplicateValues" dxfId="76" priority="20"/>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6A3F0-0FE1-4A81-B2CA-7B3D835BF77D}">
  <sheetPr codeName="Sheet33">
    <tabColor theme="9" tint="0.79998168889431442"/>
  </sheetPr>
  <dimension ref="A1:L44"/>
  <sheetViews>
    <sheetView topLeftCell="A21" zoomScaleNormal="100" zoomScaleSheetLayoutView="85" zoomScalePageLayoutView="80" workbookViewId="0">
      <selection activeCell="H44" sqref="H44"/>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418</v>
      </c>
      <c r="B3" s="21">
        <v>160</v>
      </c>
      <c r="C3" s="62">
        <v>39717</v>
      </c>
      <c r="D3" s="35" t="s">
        <v>1971</v>
      </c>
      <c r="E3" s="35" t="s">
        <v>50</v>
      </c>
      <c r="F3" s="35" t="s">
        <v>33</v>
      </c>
      <c r="G3" s="20" t="s">
        <v>11943</v>
      </c>
      <c r="H3" s="23" t="s">
        <v>12948</v>
      </c>
      <c r="I3" s="24" t="s">
        <v>11572</v>
      </c>
      <c r="J3" s="24" t="s">
        <v>12889</v>
      </c>
      <c r="L3" s="25"/>
    </row>
    <row r="4" spans="1:12" s="15" customFormat="1" ht="18" customHeight="1" x14ac:dyDescent="0.2">
      <c r="A4" s="20" t="s">
        <v>418</v>
      </c>
      <c r="B4" s="21">
        <v>161</v>
      </c>
      <c r="C4" s="62">
        <v>39717</v>
      </c>
      <c r="D4" s="22" t="s">
        <v>1465</v>
      </c>
      <c r="E4" s="22" t="s">
        <v>50</v>
      </c>
      <c r="F4" s="22" t="s">
        <v>1503</v>
      </c>
      <c r="G4" s="20" t="s">
        <v>1661</v>
      </c>
      <c r="H4" s="23" t="s">
        <v>1562</v>
      </c>
      <c r="I4" s="24" t="s">
        <v>11572</v>
      </c>
      <c r="J4" s="24" t="s">
        <v>17901</v>
      </c>
      <c r="L4" s="25"/>
    </row>
    <row r="5" spans="1:12" s="15" customFormat="1" ht="18" customHeight="1" x14ac:dyDescent="0.2">
      <c r="A5" s="20" t="s">
        <v>12958</v>
      </c>
      <c r="B5" s="21">
        <v>189</v>
      </c>
      <c r="C5" s="60">
        <v>39717</v>
      </c>
      <c r="D5" s="22" t="s">
        <v>703</v>
      </c>
      <c r="E5" s="22" t="s">
        <v>77</v>
      </c>
      <c r="F5" s="22" t="s">
        <v>12957</v>
      </c>
      <c r="G5" s="20" t="s">
        <v>11947</v>
      </c>
      <c r="H5" s="35" t="s">
        <v>12959</v>
      </c>
      <c r="I5" s="24" t="s">
        <v>11572</v>
      </c>
      <c r="J5" s="24" t="s">
        <v>12889</v>
      </c>
      <c r="L5" s="25"/>
    </row>
    <row r="6" spans="1:12" s="15" customFormat="1" ht="18" customHeight="1" x14ac:dyDescent="0.2">
      <c r="A6" s="2" t="s">
        <v>12958</v>
      </c>
      <c r="B6" s="1">
        <v>263</v>
      </c>
      <c r="C6" s="60">
        <v>39717</v>
      </c>
      <c r="D6" s="22" t="s">
        <v>2567</v>
      </c>
      <c r="E6" s="3" t="s">
        <v>50</v>
      </c>
      <c r="F6" s="22" t="s">
        <v>596</v>
      </c>
      <c r="G6" s="20" t="s">
        <v>12744</v>
      </c>
      <c r="H6" s="23" t="s">
        <v>12989</v>
      </c>
      <c r="I6" s="24" t="s">
        <v>11572</v>
      </c>
      <c r="J6" s="24" t="s">
        <v>12889</v>
      </c>
    </row>
    <row r="7" spans="1:12" s="15" customFormat="1" ht="18" customHeight="1" x14ac:dyDescent="0.2">
      <c r="A7" s="20" t="s">
        <v>418</v>
      </c>
      <c r="B7" s="21">
        <v>590</v>
      </c>
      <c r="C7" s="60">
        <v>39738</v>
      </c>
      <c r="D7" s="22" t="s">
        <v>64</v>
      </c>
      <c r="E7" s="22" t="s">
        <v>50</v>
      </c>
      <c r="F7" s="22" t="s">
        <v>3882</v>
      </c>
      <c r="G7" s="20" t="s">
        <v>5770</v>
      </c>
      <c r="H7" s="23" t="s">
        <v>10896</v>
      </c>
      <c r="I7" s="24" t="s">
        <v>11572</v>
      </c>
      <c r="J7" s="24" t="s">
        <v>12889</v>
      </c>
    </row>
    <row r="8" spans="1:12" s="15" customFormat="1" ht="18" customHeight="1" x14ac:dyDescent="0.2">
      <c r="A8" s="20" t="s">
        <v>418</v>
      </c>
      <c r="B8" s="21">
        <v>760</v>
      </c>
      <c r="C8" s="60">
        <v>39745</v>
      </c>
      <c r="D8" s="22" t="s">
        <v>13083</v>
      </c>
      <c r="E8" s="22" t="s">
        <v>50</v>
      </c>
      <c r="F8" s="22" t="s">
        <v>13084</v>
      </c>
      <c r="G8" s="20" t="s">
        <v>200</v>
      </c>
      <c r="H8" s="5" t="s">
        <v>1727</v>
      </c>
      <c r="I8" s="24" t="s">
        <v>11572</v>
      </c>
      <c r="J8" s="24" t="s">
        <v>17901</v>
      </c>
    </row>
    <row r="9" spans="1:12" s="15" customFormat="1" ht="18" customHeight="1" x14ac:dyDescent="0.2">
      <c r="A9" s="30" t="s">
        <v>418</v>
      </c>
      <c r="B9" s="31">
        <v>857</v>
      </c>
      <c r="C9" s="60">
        <v>39751</v>
      </c>
      <c r="D9" s="32" t="s">
        <v>4640</v>
      </c>
      <c r="E9" s="33" t="s">
        <v>50</v>
      </c>
      <c r="F9" s="29" t="s">
        <v>10772</v>
      </c>
      <c r="G9" s="19" t="s">
        <v>5566</v>
      </c>
      <c r="H9" s="23" t="s">
        <v>13110</v>
      </c>
      <c r="I9" s="24" t="s">
        <v>11572</v>
      </c>
      <c r="J9" s="24" t="s">
        <v>12889</v>
      </c>
    </row>
    <row r="10" spans="1:12" s="15" customFormat="1" ht="18" customHeight="1" x14ac:dyDescent="0.2">
      <c r="A10" s="20" t="s">
        <v>418</v>
      </c>
      <c r="B10" s="21">
        <v>915</v>
      </c>
      <c r="C10" s="2">
        <v>39751</v>
      </c>
      <c r="D10" s="35" t="s">
        <v>390</v>
      </c>
      <c r="E10" s="35" t="s">
        <v>77</v>
      </c>
      <c r="F10" s="35" t="s">
        <v>4850</v>
      </c>
      <c r="G10" s="20" t="s">
        <v>4851</v>
      </c>
      <c r="H10" s="23" t="s">
        <v>4852</v>
      </c>
      <c r="I10" s="24" t="s">
        <v>13124</v>
      </c>
      <c r="J10" s="24" t="s">
        <v>12889</v>
      </c>
    </row>
    <row r="11" spans="1:12" s="15" customFormat="1" ht="18" customHeight="1" x14ac:dyDescent="0.2">
      <c r="A11" s="20" t="s">
        <v>418</v>
      </c>
      <c r="B11" s="21">
        <v>1030</v>
      </c>
      <c r="C11" s="60">
        <v>39759</v>
      </c>
      <c r="D11" s="22" t="s">
        <v>5081</v>
      </c>
      <c r="E11" s="22" t="s">
        <v>50</v>
      </c>
      <c r="F11" s="22" t="s">
        <v>5217</v>
      </c>
      <c r="G11" s="20" t="s">
        <v>5219</v>
      </c>
      <c r="H11" s="35" t="s">
        <v>3135</v>
      </c>
      <c r="I11" s="53" t="s">
        <v>11572</v>
      </c>
      <c r="J11" s="24" t="s">
        <v>12889</v>
      </c>
    </row>
    <row r="12" spans="1:12" s="15" customFormat="1" ht="18" customHeight="1" x14ac:dyDescent="0.2">
      <c r="A12" s="20" t="s">
        <v>418</v>
      </c>
      <c r="B12" s="26">
        <v>1031</v>
      </c>
      <c r="C12" s="60">
        <v>39759</v>
      </c>
      <c r="D12" s="28" t="s">
        <v>5221</v>
      </c>
      <c r="E12" s="28" t="s">
        <v>50</v>
      </c>
      <c r="F12" s="5" t="s">
        <v>5217</v>
      </c>
      <c r="G12" s="20" t="s">
        <v>5219</v>
      </c>
      <c r="H12" s="23" t="s">
        <v>3135</v>
      </c>
      <c r="I12" s="24" t="s">
        <v>11572</v>
      </c>
      <c r="J12" s="24" t="s">
        <v>12889</v>
      </c>
    </row>
    <row r="13" spans="1:12" s="15" customFormat="1" ht="18" customHeight="1" x14ac:dyDescent="0.2">
      <c r="A13" s="20" t="s">
        <v>418</v>
      </c>
      <c r="B13" s="21">
        <v>1089</v>
      </c>
      <c r="C13" s="60">
        <v>39766</v>
      </c>
      <c r="D13" s="22" t="s">
        <v>13158</v>
      </c>
      <c r="E13" s="22" t="s">
        <v>50</v>
      </c>
      <c r="F13" s="22" t="s">
        <v>5346</v>
      </c>
      <c r="G13" s="20" t="s">
        <v>11974</v>
      </c>
      <c r="H13" s="23" t="s">
        <v>3220</v>
      </c>
      <c r="I13" s="24" t="s">
        <v>11572</v>
      </c>
      <c r="J13" s="24" t="s">
        <v>12889</v>
      </c>
    </row>
    <row r="14" spans="1:12" s="15" customFormat="1" ht="18" customHeight="1" x14ac:dyDescent="0.2">
      <c r="A14" s="20" t="s">
        <v>418</v>
      </c>
      <c r="B14" s="21">
        <v>1221</v>
      </c>
      <c r="C14" s="64">
        <v>39766</v>
      </c>
      <c r="D14" s="35" t="s">
        <v>5672</v>
      </c>
      <c r="E14" s="35" t="s">
        <v>50</v>
      </c>
      <c r="F14" s="35" t="s">
        <v>5674</v>
      </c>
      <c r="G14" s="20" t="s">
        <v>5246</v>
      </c>
      <c r="H14" s="23" t="s">
        <v>5677</v>
      </c>
      <c r="I14" s="24" t="s">
        <v>11572</v>
      </c>
      <c r="J14" s="24" t="s">
        <v>12889</v>
      </c>
    </row>
    <row r="15" spans="1:12" s="15" customFormat="1" ht="18" customHeight="1" x14ac:dyDescent="0.2">
      <c r="A15" s="20" t="s">
        <v>418</v>
      </c>
      <c r="B15" s="21">
        <v>1311</v>
      </c>
      <c r="C15" s="60">
        <v>39773</v>
      </c>
      <c r="D15" s="22" t="s">
        <v>2864</v>
      </c>
      <c r="E15" s="22" t="s">
        <v>50</v>
      </c>
      <c r="F15" s="22" t="s">
        <v>369</v>
      </c>
      <c r="G15" s="20" t="s">
        <v>1052</v>
      </c>
      <c r="H15" s="5" t="s">
        <v>719</v>
      </c>
      <c r="I15" s="24" t="s">
        <v>11572</v>
      </c>
      <c r="J15" s="24" t="s">
        <v>12889</v>
      </c>
    </row>
    <row r="16" spans="1:12" s="15" customFormat="1" ht="18" customHeight="1" x14ac:dyDescent="0.2">
      <c r="A16" s="20" t="s">
        <v>418</v>
      </c>
      <c r="B16" s="21">
        <v>1381</v>
      </c>
      <c r="C16" s="60">
        <v>39780</v>
      </c>
      <c r="D16" s="22" t="s">
        <v>768</v>
      </c>
      <c r="E16" s="22" t="s">
        <v>50</v>
      </c>
      <c r="F16" s="22" t="s">
        <v>6013</v>
      </c>
      <c r="G16" s="20" t="s">
        <v>12654</v>
      </c>
      <c r="H16" s="23" t="s">
        <v>13228</v>
      </c>
      <c r="I16" s="24" t="s">
        <v>11572</v>
      </c>
      <c r="J16" s="24" t="s">
        <v>12889</v>
      </c>
    </row>
    <row r="17" spans="1:10" s="15" customFormat="1" ht="18" customHeight="1" x14ac:dyDescent="0.2">
      <c r="A17" s="30" t="s">
        <v>418</v>
      </c>
      <c r="B17" s="31">
        <v>1880</v>
      </c>
      <c r="C17" s="60">
        <v>39829</v>
      </c>
      <c r="D17" s="32" t="s">
        <v>6968</v>
      </c>
      <c r="E17" s="33" t="s">
        <v>50</v>
      </c>
      <c r="F17" s="29" t="s">
        <v>6970</v>
      </c>
      <c r="G17" s="19" t="s">
        <v>6971</v>
      </c>
      <c r="H17" s="35" t="s">
        <v>6972</v>
      </c>
      <c r="I17" s="24" t="s">
        <v>11572</v>
      </c>
      <c r="J17" s="24" t="s">
        <v>12889</v>
      </c>
    </row>
    <row r="18" spans="1:10" s="15" customFormat="1" ht="18" customHeight="1" x14ac:dyDescent="0.2">
      <c r="A18" s="2" t="s">
        <v>418</v>
      </c>
      <c r="B18" s="1">
        <v>2165</v>
      </c>
      <c r="C18" s="60">
        <v>39850</v>
      </c>
      <c r="D18" s="3" t="s">
        <v>7589</v>
      </c>
      <c r="E18" s="3" t="s">
        <v>50</v>
      </c>
      <c r="F18" s="22" t="s">
        <v>13394</v>
      </c>
      <c r="G18" s="20" t="s">
        <v>12853</v>
      </c>
      <c r="H18" s="23" t="s">
        <v>13395</v>
      </c>
      <c r="I18" s="24" t="s">
        <v>11572</v>
      </c>
      <c r="J18" s="24" t="s">
        <v>12889</v>
      </c>
    </row>
    <row r="19" spans="1:10" s="15" customFormat="1" ht="18" customHeight="1" x14ac:dyDescent="0.2">
      <c r="A19" s="20" t="s">
        <v>418</v>
      </c>
      <c r="B19" s="21">
        <v>2530</v>
      </c>
      <c r="C19" s="62">
        <v>39913</v>
      </c>
      <c r="D19" s="35" t="s">
        <v>4224</v>
      </c>
      <c r="E19" s="35" t="s">
        <v>755</v>
      </c>
      <c r="F19" s="35" t="s">
        <v>4600</v>
      </c>
      <c r="G19" s="20" t="s">
        <v>8195</v>
      </c>
      <c r="H19" s="23" t="s">
        <v>8197</v>
      </c>
      <c r="I19" s="24" t="s">
        <v>11572</v>
      </c>
      <c r="J19" s="24" t="s">
        <v>12889</v>
      </c>
    </row>
    <row r="20" spans="1:10" s="15" customFormat="1" ht="18" customHeight="1" x14ac:dyDescent="0.2">
      <c r="A20" s="30" t="s">
        <v>418</v>
      </c>
      <c r="B20" s="31">
        <v>2647</v>
      </c>
      <c r="C20" s="2">
        <v>39941</v>
      </c>
      <c r="D20" s="32" t="s">
        <v>8350</v>
      </c>
      <c r="E20" s="33" t="s">
        <v>50</v>
      </c>
      <c r="F20" s="29" t="s">
        <v>3365</v>
      </c>
      <c r="G20" s="19" t="s">
        <v>8351</v>
      </c>
      <c r="H20" s="23" t="s">
        <v>2623</v>
      </c>
      <c r="I20" s="24" t="s">
        <v>11572</v>
      </c>
      <c r="J20" s="24" t="s">
        <v>12889</v>
      </c>
    </row>
    <row r="21" spans="1:10" s="15" customFormat="1" ht="18" customHeight="1" x14ac:dyDescent="0.2">
      <c r="A21" s="20" t="s">
        <v>418</v>
      </c>
      <c r="B21" s="21">
        <v>2689</v>
      </c>
      <c r="C21" s="2">
        <v>39948</v>
      </c>
      <c r="D21" s="22" t="s">
        <v>6244</v>
      </c>
      <c r="E21" s="22" t="s">
        <v>50</v>
      </c>
      <c r="F21" s="22" t="s">
        <v>8421</v>
      </c>
      <c r="G21" s="20" t="s">
        <v>4678</v>
      </c>
      <c r="H21" s="23" t="s">
        <v>8423</v>
      </c>
      <c r="I21" s="24" t="s">
        <v>11572</v>
      </c>
      <c r="J21" s="24" t="s">
        <v>12889</v>
      </c>
    </row>
    <row r="22" spans="1:10" s="15" customFormat="1" ht="18" customHeight="1" x14ac:dyDescent="0.2">
      <c r="A22" s="20" t="s">
        <v>418</v>
      </c>
      <c r="B22" s="21">
        <v>2722</v>
      </c>
      <c r="C22" s="2">
        <v>39955</v>
      </c>
      <c r="D22" s="22" t="s">
        <v>8466</v>
      </c>
      <c r="E22" s="22" t="s">
        <v>50</v>
      </c>
      <c r="F22" s="22" t="s">
        <v>5368</v>
      </c>
      <c r="G22" s="20" t="s">
        <v>6</v>
      </c>
      <c r="H22" s="23" t="s">
        <v>6814</v>
      </c>
      <c r="I22" s="24" t="s">
        <v>11572</v>
      </c>
      <c r="J22" s="24" t="s">
        <v>12889</v>
      </c>
    </row>
    <row r="23" spans="1:10" s="15" customFormat="1" ht="18" customHeight="1" x14ac:dyDescent="0.2">
      <c r="A23" s="19" t="s">
        <v>418</v>
      </c>
      <c r="B23" s="26">
        <v>2732</v>
      </c>
      <c r="C23" s="2">
        <v>39955</v>
      </c>
      <c r="D23" s="29" t="s">
        <v>8478</v>
      </c>
      <c r="E23" s="29" t="s">
        <v>50</v>
      </c>
      <c r="F23" s="29" t="s">
        <v>3315</v>
      </c>
      <c r="G23" s="19" t="s">
        <v>8401</v>
      </c>
      <c r="H23" s="23" t="s">
        <v>8694</v>
      </c>
      <c r="I23" s="24" t="s">
        <v>11572</v>
      </c>
      <c r="J23" s="24" t="s">
        <v>12889</v>
      </c>
    </row>
    <row r="24" spans="1:10" s="15" customFormat="1" ht="18" customHeight="1" x14ac:dyDescent="0.2">
      <c r="A24" s="20" t="s">
        <v>418</v>
      </c>
      <c r="B24" s="21">
        <v>2741</v>
      </c>
      <c r="C24" s="2">
        <v>39962</v>
      </c>
      <c r="D24" s="35" t="s">
        <v>5692</v>
      </c>
      <c r="E24" s="35" t="s">
        <v>50</v>
      </c>
      <c r="F24" s="35" t="s">
        <v>8484</v>
      </c>
      <c r="G24" s="20" t="s">
        <v>8485</v>
      </c>
      <c r="H24" s="23" t="s">
        <v>8698</v>
      </c>
      <c r="I24" s="24" t="s">
        <v>11572</v>
      </c>
      <c r="J24" s="24" t="s">
        <v>12889</v>
      </c>
    </row>
    <row r="25" spans="1:10" s="15" customFormat="1" ht="18" customHeight="1" x14ac:dyDescent="0.2">
      <c r="A25" s="20" t="s">
        <v>418</v>
      </c>
      <c r="B25" s="21">
        <v>2765</v>
      </c>
      <c r="C25" s="39">
        <v>39962</v>
      </c>
      <c r="D25" s="22" t="s">
        <v>3562</v>
      </c>
      <c r="E25" s="22" t="s">
        <v>50</v>
      </c>
      <c r="F25" s="22" t="s">
        <v>1642</v>
      </c>
      <c r="G25" s="20" t="s">
        <v>5300</v>
      </c>
      <c r="H25" s="5" t="s">
        <v>8706</v>
      </c>
      <c r="I25" s="53" t="s">
        <v>11572</v>
      </c>
      <c r="J25" s="24" t="s">
        <v>12889</v>
      </c>
    </row>
    <row r="26" spans="1:10" s="15" customFormat="1" ht="18" customHeight="1" x14ac:dyDescent="0.2">
      <c r="A26" s="20" t="s">
        <v>418</v>
      </c>
      <c r="B26" s="21">
        <v>2787</v>
      </c>
      <c r="C26" s="39">
        <v>39976</v>
      </c>
      <c r="D26" s="22" t="s">
        <v>1546</v>
      </c>
      <c r="E26" s="22" t="s">
        <v>50</v>
      </c>
      <c r="F26" s="22" t="s">
        <v>8544</v>
      </c>
      <c r="G26" s="20" t="s">
        <v>5219</v>
      </c>
      <c r="H26" s="23" t="s">
        <v>8714</v>
      </c>
      <c r="I26" s="24" t="s">
        <v>11572</v>
      </c>
      <c r="J26" s="19" t="s">
        <v>12889</v>
      </c>
    </row>
    <row r="27" spans="1:10" s="15" customFormat="1" ht="18" customHeight="1" x14ac:dyDescent="0.2">
      <c r="A27" s="20" t="s">
        <v>418</v>
      </c>
      <c r="B27" s="21">
        <v>2951</v>
      </c>
      <c r="C27" s="39">
        <v>40046</v>
      </c>
      <c r="D27" s="22" t="s">
        <v>4605</v>
      </c>
      <c r="E27" s="22" t="s">
        <v>755</v>
      </c>
      <c r="F27" s="22" t="s">
        <v>8687</v>
      </c>
      <c r="G27" s="20" t="s">
        <v>5770</v>
      </c>
      <c r="H27" s="23" t="s">
        <v>8832</v>
      </c>
      <c r="I27" s="24" t="s">
        <v>11572</v>
      </c>
      <c r="J27" s="53" t="s">
        <v>12889</v>
      </c>
    </row>
    <row r="28" spans="1:10" s="15" customFormat="1" ht="18" customHeight="1" x14ac:dyDescent="0.2">
      <c r="A28" s="20" t="s">
        <v>418</v>
      </c>
      <c r="B28" s="26">
        <v>3180</v>
      </c>
      <c r="C28" s="62">
        <v>40123</v>
      </c>
      <c r="D28" s="28" t="s">
        <v>8422</v>
      </c>
      <c r="E28" s="28" t="s">
        <v>50</v>
      </c>
      <c r="F28" s="5" t="s">
        <v>2060</v>
      </c>
      <c r="G28" s="20" t="s">
        <v>9116</v>
      </c>
      <c r="H28" s="29" t="s">
        <v>5628</v>
      </c>
      <c r="I28" s="19" t="s">
        <v>11572</v>
      </c>
      <c r="J28" s="24" t="s">
        <v>12889</v>
      </c>
    </row>
    <row r="29" spans="1:10" s="15" customFormat="1" ht="18" customHeight="1" x14ac:dyDescent="0.2">
      <c r="A29" s="20" t="s">
        <v>418</v>
      </c>
      <c r="B29" s="21">
        <v>3849</v>
      </c>
      <c r="C29" s="60">
        <v>40550</v>
      </c>
      <c r="D29" s="22" t="s">
        <v>10014</v>
      </c>
      <c r="E29" s="22" t="s">
        <v>77</v>
      </c>
      <c r="F29" s="22" t="s">
        <v>2347</v>
      </c>
      <c r="G29" s="20" t="s">
        <v>10015</v>
      </c>
      <c r="H29" s="5" t="s">
        <v>5056</v>
      </c>
      <c r="I29" s="24" t="s">
        <v>11572</v>
      </c>
      <c r="J29" s="24" t="s">
        <v>12889</v>
      </c>
    </row>
    <row r="30" spans="1:10" s="15" customFormat="1" ht="18" customHeight="1" x14ac:dyDescent="0.2">
      <c r="A30" s="20" t="s">
        <v>418</v>
      </c>
      <c r="B30" s="21">
        <v>3878</v>
      </c>
      <c r="C30" s="62">
        <v>40584</v>
      </c>
      <c r="D30" s="22" t="s">
        <v>10050</v>
      </c>
      <c r="E30" s="22" t="s">
        <v>755</v>
      </c>
      <c r="F30" s="22" t="s">
        <v>10051</v>
      </c>
      <c r="G30" s="20" t="s">
        <v>8262</v>
      </c>
      <c r="H30" s="23" t="s">
        <v>10060</v>
      </c>
      <c r="I30" s="24" t="s">
        <v>11572</v>
      </c>
      <c r="J30" s="24" t="s">
        <v>12889</v>
      </c>
    </row>
    <row r="31" spans="1:10" s="15" customFormat="1" ht="18" customHeight="1" x14ac:dyDescent="0.2">
      <c r="A31" s="20" t="s">
        <v>418</v>
      </c>
      <c r="B31" s="21">
        <v>4221</v>
      </c>
      <c r="C31" s="60">
        <v>41124</v>
      </c>
      <c r="D31" s="22" t="s">
        <v>10591</v>
      </c>
      <c r="E31" s="22" t="s">
        <v>50</v>
      </c>
      <c r="F31" s="42" t="s">
        <v>10592</v>
      </c>
      <c r="G31" s="20" t="s">
        <v>10594</v>
      </c>
      <c r="H31" s="23" t="s">
        <v>5153</v>
      </c>
      <c r="I31" s="24" t="s">
        <v>11572</v>
      </c>
      <c r="J31" s="24" t="s">
        <v>12889</v>
      </c>
    </row>
    <row r="32" spans="1:10" s="15" customFormat="1" ht="18" customHeight="1" x14ac:dyDescent="0.2">
      <c r="A32" s="20" t="s">
        <v>418</v>
      </c>
      <c r="B32" s="21">
        <v>4415</v>
      </c>
      <c r="C32" s="60">
        <v>41390</v>
      </c>
      <c r="D32" s="22" t="s">
        <v>8534</v>
      </c>
      <c r="E32" s="22" t="s">
        <v>50</v>
      </c>
      <c r="F32" s="22" t="s">
        <v>10890</v>
      </c>
      <c r="G32" s="20" t="s">
        <v>4617</v>
      </c>
      <c r="H32" s="23" t="s">
        <v>10913</v>
      </c>
      <c r="I32" s="24" t="s">
        <v>11572</v>
      </c>
      <c r="J32" s="24" t="s">
        <v>17901</v>
      </c>
    </row>
    <row r="33" spans="1:10" s="15" customFormat="1" ht="18" customHeight="1" x14ac:dyDescent="0.2">
      <c r="A33" s="20" t="s">
        <v>418</v>
      </c>
      <c r="B33" s="21">
        <v>4416</v>
      </c>
      <c r="C33" s="60">
        <v>41390</v>
      </c>
      <c r="D33" s="22" t="s">
        <v>6262</v>
      </c>
      <c r="E33" s="22" t="s">
        <v>50</v>
      </c>
      <c r="F33" s="22" t="s">
        <v>10891</v>
      </c>
      <c r="G33" s="20" t="s">
        <v>200</v>
      </c>
      <c r="H33" s="5" t="s">
        <v>1727</v>
      </c>
      <c r="I33" s="24" t="s">
        <v>11572</v>
      </c>
      <c r="J33" s="24" t="s">
        <v>12889</v>
      </c>
    </row>
    <row r="34" spans="1:10" s="15" customFormat="1" ht="18" customHeight="1" x14ac:dyDescent="0.2">
      <c r="A34" s="20" t="s">
        <v>418</v>
      </c>
      <c r="B34" s="26">
        <v>4434</v>
      </c>
      <c r="C34" s="60">
        <v>41432</v>
      </c>
      <c r="D34" s="28" t="s">
        <v>4363</v>
      </c>
      <c r="E34" s="28" t="s">
        <v>50</v>
      </c>
      <c r="F34" s="5" t="s">
        <v>10939</v>
      </c>
      <c r="G34" s="20" t="s">
        <v>5313</v>
      </c>
      <c r="H34" s="23" t="s">
        <v>10953</v>
      </c>
      <c r="I34" s="24" t="s">
        <v>11572</v>
      </c>
      <c r="J34" s="24" t="s">
        <v>17901</v>
      </c>
    </row>
    <row r="35" spans="1:10" s="15" customFormat="1" ht="18" customHeight="1" x14ac:dyDescent="0.2">
      <c r="A35" s="20" t="s">
        <v>418</v>
      </c>
      <c r="B35" s="21">
        <v>4483</v>
      </c>
      <c r="C35" s="60">
        <v>41523</v>
      </c>
      <c r="D35" s="22" t="s">
        <v>14063</v>
      </c>
      <c r="E35" s="22" t="s">
        <v>50</v>
      </c>
      <c r="F35" s="22" t="s">
        <v>14064</v>
      </c>
      <c r="G35" s="20" t="s">
        <v>4353</v>
      </c>
      <c r="H35" s="29" t="s">
        <v>478</v>
      </c>
      <c r="I35" s="19" t="s">
        <v>11572</v>
      </c>
      <c r="J35" s="24" t="s">
        <v>12889</v>
      </c>
    </row>
    <row r="36" spans="1:10" s="15" customFormat="1" ht="18" customHeight="1" x14ac:dyDescent="0.2">
      <c r="A36" s="20" t="s">
        <v>418</v>
      </c>
      <c r="B36" s="21">
        <v>4484</v>
      </c>
      <c r="C36" s="60">
        <v>41523</v>
      </c>
      <c r="D36" s="22" t="s">
        <v>11019</v>
      </c>
      <c r="E36" s="22" t="s">
        <v>50</v>
      </c>
      <c r="F36" s="22" t="s">
        <v>11021</v>
      </c>
      <c r="G36" s="20" t="s">
        <v>3730</v>
      </c>
      <c r="H36" s="35" t="s">
        <v>11065</v>
      </c>
      <c r="I36" s="24" t="s">
        <v>11572</v>
      </c>
      <c r="J36" s="24" t="s">
        <v>12889</v>
      </c>
    </row>
    <row r="37" spans="1:10" s="15" customFormat="1" ht="18" customHeight="1" x14ac:dyDescent="0.2">
      <c r="A37" s="20" t="s">
        <v>418</v>
      </c>
      <c r="B37" s="21">
        <v>4554</v>
      </c>
      <c r="C37" s="60">
        <v>41600</v>
      </c>
      <c r="D37" s="22" t="s">
        <v>2108</v>
      </c>
      <c r="E37" s="22" t="s">
        <v>50</v>
      </c>
      <c r="F37" s="22" t="s">
        <v>11133</v>
      </c>
      <c r="G37" s="20" t="s">
        <v>12738</v>
      </c>
      <c r="H37" s="35" t="s">
        <v>14085</v>
      </c>
      <c r="I37" s="24" t="s">
        <v>11572</v>
      </c>
      <c r="J37" s="53" t="s">
        <v>12889</v>
      </c>
    </row>
    <row r="38" spans="1:10" s="15" customFormat="1" ht="18" customHeight="1" x14ac:dyDescent="0.2">
      <c r="A38" s="20" t="s">
        <v>12958</v>
      </c>
      <c r="B38" s="21">
        <v>4950</v>
      </c>
      <c r="C38" s="62">
        <v>42300</v>
      </c>
      <c r="D38" s="22" t="s">
        <v>11724</v>
      </c>
      <c r="E38" s="22" t="s">
        <v>50</v>
      </c>
      <c r="F38" s="22" t="s">
        <v>14421</v>
      </c>
      <c r="G38" s="20" t="s">
        <v>12691</v>
      </c>
      <c r="H38" s="23" t="s">
        <v>14422</v>
      </c>
      <c r="I38" s="24" t="s">
        <v>11572</v>
      </c>
      <c r="J38" s="24" t="s">
        <v>12889</v>
      </c>
    </row>
    <row r="39" spans="1:10" s="15" customFormat="1" ht="18" customHeight="1" x14ac:dyDescent="0.2">
      <c r="A39" s="20" t="s">
        <v>418</v>
      </c>
      <c r="B39" s="21">
        <v>5257</v>
      </c>
      <c r="C39" s="60">
        <v>42900</v>
      </c>
      <c r="D39" s="22" t="s">
        <v>12266</v>
      </c>
      <c r="E39" s="22" t="s">
        <v>77</v>
      </c>
      <c r="F39" s="22" t="s">
        <v>12267</v>
      </c>
      <c r="G39" s="20" t="s">
        <v>5128</v>
      </c>
      <c r="H39" s="5" t="s">
        <v>14995</v>
      </c>
      <c r="I39" s="24" t="s">
        <v>11572</v>
      </c>
      <c r="J39" s="19" t="s">
        <v>12889</v>
      </c>
    </row>
    <row r="40" spans="1:10" s="15" customFormat="1" ht="18" customHeight="1" x14ac:dyDescent="0.2">
      <c r="A40" s="20" t="s">
        <v>12958</v>
      </c>
      <c r="B40" s="21">
        <v>5601</v>
      </c>
      <c r="C40" s="60">
        <v>43705</v>
      </c>
      <c r="D40" s="35" t="s">
        <v>15621</v>
      </c>
      <c r="E40" s="35" t="s">
        <v>50</v>
      </c>
      <c r="F40" s="35" t="s">
        <v>15622</v>
      </c>
      <c r="G40" s="20" t="s">
        <v>12441</v>
      </c>
      <c r="H40" s="23" t="s">
        <v>15623</v>
      </c>
      <c r="I40" s="24" t="s">
        <v>11572</v>
      </c>
      <c r="J40" s="24" t="s">
        <v>12889</v>
      </c>
    </row>
    <row r="41" spans="1:10" s="15" customFormat="1" ht="18" customHeight="1" x14ac:dyDescent="0.2">
      <c r="A41" s="20" t="s">
        <v>12958</v>
      </c>
      <c r="B41" s="21">
        <v>6249</v>
      </c>
      <c r="C41" s="60">
        <v>45674</v>
      </c>
      <c r="D41" s="22" t="s">
        <v>17418</v>
      </c>
      <c r="E41" s="22" t="s">
        <v>12901</v>
      </c>
      <c r="F41" s="22" t="s">
        <v>17419</v>
      </c>
      <c r="G41" s="20" t="s">
        <v>12723</v>
      </c>
      <c r="H41" s="23" t="s">
        <v>17420</v>
      </c>
      <c r="I41" s="24" t="s">
        <v>11572</v>
      </c>
      <c r="J41" s="24" t="s">
        <v>12889</v>
      </c>
    </row>
    <row r="42" spans="1:10" s="15" customFormat="1" ht="18" customHeight="1" x14ac:dyDescent="0.2">
      <c r="A42" s="20" t="s">
        <v>12958</v>
      </c>
      <c r="B42" s="21">
        <v>6252</v>
      </c>
      <c r="C42" s="60">
        <v>45674</v>
      </c>
      <c r="D42" s="22" t="s">
        <v>17427</v>
      </c>
      <c r="E42" s="22" t="s">
        <v>12901</v>
      </c>
      <c r="F42" s="22" t="s">
        <v>17428</v>
      </c>
      <c r="G42" s="20" t="s">
        <v>12726</v>
      </c>
      <c r="H42" s="23" t="s">
        <v>17429</v>
      </c>
      <c r="I42" s="24" t="s">
        <v>11572</v>
      </c>
      <c r="J42" s="24" t="s">
        <v>12889</v>
      </c>
    </row>
    <row r="43" spans="1:10" s="15" customFormat="1" ht="18" customHeight="1" x14ac:dyDescent="0.2">
      <c r="A43" s="20" t="s">
        <v>12958</v>
      </c>
      <c r="B43" s="21">
        <v>6454</v>
      </c>
      <c r="C43" s="20">
        <v>46283</v>
      </c>
      <c r="D43" s="22" t="s">
        <v>18010</v>
      </c>
      <c r="E43" s="22" t="s">
        <v>15685</v>
      </c>
      <c r="F43" s="22" t="s">
        <v>18011</v>
      </c>
      <c r="G43" s="20" t="s">
        <v>200</v>
      </c>
      <c r="H43" s="29" t="s">
        <v>18012</v>
      </c>
      <c r="I43" s="19" t="s">
        <v>13124</v>
      </c>
      <c r="J43" s="67" t="s">
        <v>12889</v>
      </c>
    </row>
    <row r="44" spans="1:10" s="15" customFormat="1" ht="18" customHeight="1" x14ac:dyDescent="0.2">
      <c r="A44" s="20" t="s">
        <v>12958</v>
      </c>
      <c r="B44" s="21">
        <v>6455</v>
      </c>
      <c r="C44" s="20">
        <v>46283</v>
      </c>
      <c r="D44" s="22" t="s">
        <v>18013</v>
      </c>
      <c r="E44" s="22" t="s">
        <v>15685</v>
      </c>
      <c r="F44" s="22" t="s">
        <v>18014</v>
      </c>
      <c r="G44" s="20" t="s">
        <v>200</v>
      </c>
      <c r="H44" s="29" t="s">
        <v>18012</v>
      </c>
      <c r="I44" s="19" t="s">
        <v>13124</v>
      </c>
      <c r="J44" s="67" t="s">
        <v>12889</v>
      </c>
    </row>
  </sheetData>
  <autoFilter ref="A2:P3468" xr:uid="{00000000-0009-0000-0000-000001000000}">
    <sortState xmlns:xlrd2="http://schemas.microsoft.com/office/spreadsheetml/2017/richdata2" ref="A4:P1147">
      <sortCondition ref="L2:L3468"/>
    </sortState>
  </autoFilter>
  <mergeCells count="8">
    <mergeCell ref="F1:H1"/>
    <mergeCell ref="I1:I2"/>
    <mergeCell ref="J1:J2"/>
    <mergeCell ref="A1:A2"/>
    <mergeCell ref="B1:B2"/>
    <mergeCell ref="C1:C2"/>
    <mergeCell ref="D1:D2"/>
    <mergeCell ref="E1:E2"/>
  </mergeCells>
  <phoneticPr fontId="24"/>
  <conditionalFormatting sqref="B3:B44">
    <cfRule type="duplicateValues" dxfId="75" priority="1"/>
    <cfRule type="duplicateValues" dxfId="74" priority="2"/>
  </conditionalFormatting>
  <conditionalFormatting sqref="B45:B1048576 B1:B2">
    <cfRule type="duplicateValues" dxfId="73" priority="5"/>
    <cfRule type="duplicateValues" dxfId="72"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A9034-30FD-413B-B8A1-2269B43D836E}">
  <sheetPr codeName="Sheet34">
    <tabColor theme="9" tint="0.79998168889431442"/>
  </sheetPr>
  <dimension ref="A1:L25"/>
  <sheetViews>
    <sheetView zoomScaleNormal="100" zoomScaleSheetLayoutView="85" zoomScalePageLayoutView="80" workbookViewId="0">
      <selection activeCell="H25" sqref="H25"/>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7" t="s">
        <v>1549</v>
      </c>
      <c r="B3" s="21">
        <v>35</v>
      </c>
      <c r="C3" s="60">
        <v>39703</v>
      </c>
      <c r="D3" s="22" t="s">
        <v>507</v>
      </c>
      <c r="E3" s="28" t="s">
        <v>50</v>
      </c>
      <c r="F3" s="28" t="s">
        <v>511</v>
      </c>
      <c r="G3" s="27" t="s">
        <v>11197</v>
      </c>
      <c r="H3" s="23" t="s">
        <v>11223</v>
      </c>
      <c r="I3" s="24" t="s">
        <v>11572</v>
      </c>
      <c r="J3" s="24" t="s">
        <v>12889</v>
      </c>
      <c r="L3" s="25"/>
    </row>
    <row r="4" spans="1:12" s="15" customFormat="1" ht="18" customHeight="1" x14ac:dyDescent="0.2">
      <c r="A4" s="20" t="s">
        <v>1549</v>
      </c>
      <c r="B4" s="21">
        <v>158</v>
      </c>
      <c r="C4" s="62">
        <v>39717</v>
      </c>
      <c r="D4" s="22" t="s">
        <v>471</v>
      </c>
      <c r="E4" s="22" t="s">
        <v>50</v>
      </c>
      <c r="F4" s="22" t="s">
        <v>12947</v>
      </c>
      <c r="G4" s="20" t="s">
        <v>1665</v>
      </c>
      <c r="H4" s="23" t="s">
        <v>12499</v>
      </c>
      <c r="I4" s="24" t="s">
        <v>11572</v>
      </c>
      <c r="J4" s="24" t="s">
        <v>17901</v>
      </c>
      <c r="L4" s="25"/>
    </row>
    <row r="5" spans="1:12" s="15" customFormat="1" ht="18" customHeight="1" x14ac:dyDescent="0.2">
      <c r="A5" s="20" t="s">
        <v>1549</v>
      </c>
      <c r="B5" s="21">
        <v>218</v>
      </c>
      <c r="C5" s="60">
        <v>39717</v>
      </c>
      <c r="D5" s="22" t="s">
        <v>222</v>
      </c>
      <c r="E5" s="22" t="s">
        <v>50</v>
      </c>
      <c r="F5" s="22" t="s">
        <v>2296</v>
      </c>
      <c r="G5" s="20" t="s">
        <v>871</v>
      </c>
      <c r="H5" s="29" t="s">
        <v>12971</v>
      </c>
      <c r="I5" s="19" t="s">
        <v>11572</v>
      </c>
      <c r="J5" s="24" t="s">
        <v>12889</v>
      </c>
      <c r="L5" s="25"/>
    </row>
    <row r="6" spans="1:12" s="15" customFormat="1" ht="18" customHeight="1" x14ac:dyDescent="0.2">
      <c r="A6" s="20" t="s">
        <v>1549</v>
      </c>
      <c r="B6" s="21">
        <v>225</v>
      </c>
      <c r="C6" s="60">
        <v>39717</v>
      </c>
      <c r="D6" s="22" t="s">
        <v>2344</v>
      </c>
      <c r="E6" s="22" t="s">
        <v>50</v>
      </c>
      <c r="F6" s="22" t="s">
        <v>2348</v>
      </c>
      <c r="G6" s="20" t="s">
        <v>2227</v>
      </c>
      <c r="H6" s="23" t="s">
        <v>635</v>
      </c>
      <c r="I6" s="24" t="s">
        <v>11572</v>
      </c>
      <c r="J6" s="24" t="s">
        <v>12889</v>
      </c>
    </row>
    <row r="7" spans="1:12" s="15" customFormat="1" ht="18" customHeight="1" x14ac:dyDescent="0.2">
      <c r="A7" s="20" t="s">
        <v>1549</v>
      </c>
      <c r="B7" s="21">
        <v>229</v>
      </c>
      <c r="C7" s="60">
        <v>39717</v>
      </c>
      <c r="D7" s="22" t="s">
        <v>938</v>
      </c>
      <c r="E7" s="22" t="s">
        <v>50</v>
      </c>
      <c r="F7" s="22" t="s">
        <v>2382</v>
      </c>
      <c r="G7" s="20" t="s">
        <v>239</v>
      </c>
      <c r="H7" s="23" t="s">
        <v>2385</v>
      </c>
      <c r="I7" s="24" t="s">
        <v>11572</v>
      </c>
      <c r="J7" s="24" t="s">
        <v>12889</v>
      </c>
    </row>
    <row r="8" spans="1:12" s="15" customFormat="1" ht="18" customHeight="1" x14ac:dyDescent="0.2">
      <c r="A8" s="20" t="s">
        <v>1549</v>
      </c>
      <c r="B8" s="21">
        <v>446</v>
      </c>
      <c r="C8" s="60">
        <v>39724</v>
      </c>
      <c r="D8" s="22" t="s">
        <v>1506</v>
      </c>
      <c r="E8" s="22" t="s">
        <v>50</v>
      </c>
      <c r="F8" s="22" t="s">
        <v>3284</v>
      </c>
      <c r="G8" s="20" t="s">
        <v>3286</v>
      </c>
      <c r="H8" s="5" t="s">
        <v>3293</v>
      </c>
      <c r="I8" s="24" t="s">
        <v>11572</v>
      </c>
      <c r="J8" s="24" t="s">
        <v>12889</v>
      </c>
    </row>
    <row r="9" spans="1:12" s="15" customFormat="1" ht="18" customHeight="1" x14ac:dyDescent="0.2">
      <c r="A9" s="20" t="s">
        <v>1549</v>
      </c>
      <c r="B9" s="1">
        <v>550</v>
      </c>
      <c r="C9" s="62">
        <v>39731</v>
      </c>
      <c r="D9" s="5" t="s">
        <v>2775</v>
      </c>
      <c r="E9" s="5" t="s">
        <v>50</v>
      </c>
      <c r="F9" s="35" t="s">
        <v>1657</v>
      </c>
      <c r="G9" s="20" t="s">
        <v>2704</v>
      </c>
      <c r="H9" s="23" t="s">
        <v>3768</v>
      </c>
      <c r="I9" s="24" t="s">
        <v>11572</v>
      </c>
      <c r="J9" s="24" t="s">
        <v>12889</v>
      </c>
    </row>
    <row r="10" spans="1:12" s="15" customFormat="1" ht="18" customHeight="1" x14ac:dyDescent="0.2">
      <c r="A10" s="20" t="s">
        <v>1549</v>
      </c>
      <c r="B10" s="21">
        <v>1026</v>
      </c>
      <c r="C10" s="60">
        <v>39759</v>
      </c>
      <c r="D10" s="22" t="s">
        <v>150</v>
      </c>
      <c r="E10" s="22" t="s">
        <v>50</v>
      </c>
      <c r="F10" s="22" t="s">
        <v>4035</v>
      </c>
      <c r="G10" s="20" t="s">
        <v>3286</v>
      </c>
      <c r="H10" s="23" t="s">
        <v>5208</v>
      </c>
      <c r="I10" s="24" t="s">
        <v>11572</v>
      </c>
      <c r="J10" s="24" t="s">
        <v>12889</v>
      </c>
    </row>
    <row r="11" spans="1:12" s="15" customFormat="1" ht="18" customHeight="1" x14ac:dyDescent="0.2">
      <c r="A11" s="2" t="s">
        <v>1549</v>
      </c>
      <c r="B11" s="1">
        <v>1123</v>
      </c>
      <c r="C11" s="60">
        <v>39766</v>
      </c>
      <c r="D11" s="3" t="s">
        <v>5439</v>
      </c>
      <c r="E11" s="3" t="s">
        <v>77</v>
      </c>
      <c r="F11" s="22" t="s">
        <v>3507</v>
      </c>
      <c r="G11" s="20" t="s">
        <v>765</v>
      </c>
      <c r="H11" s="23" t="s">
        <v>5440</v>
      </c>
      <c r="I11" s="24" t="s">
        <v>11572</v>
      </c>
      <c r="J11" s="24" t="s">
        <v>12889</v>
      </c>
    </row>
    <row r="12" spans="1:12" s="15" customFormat="1" ht="18" customHeight="1" x14ac:dyDescent="0.2">
      <c r="A12" s="20" t="s">
        <v>1549</v>
      </c>
      <c r="B12" s="21">
        <v>1400</v>
      </c>
      <c r="C12" s="60">
        <v>39780</v>
      </c>
      <c r="D12" s="22" t="s">
        <v>6049</v>
      </c>
      <c r="E12" s="22" t="s">
        <v>50</v>
      </c>
      <c r="F12" s="22" t="s">
        <v>1048</v>
      </c>
      <c r="G12" s="20" t="s">
        <v>2045</v>
      </c>
      <c r="H12" s="23" t="s">
        <v>6050</v>
      </c>
      <c r="I12" s="24" t="s">
        <v>11572</v>
      </c>
      <c r="J12" s="24" t="s">
        <v>12889</v>
      </c>
    </row>
    <row r="13" spans="1:12" s="15" customFormat="1" ht="18" customHeight="1" x14ac:dyDescent="0.2">
      <c r="A13" s="20" t="s">
        <v>1549</v>
      </c>
      <c r="B13" s="21">
        <v>1496</v>
      </c>
      <c r="C13" s="60">
        <v>39787</v>
      </c>
      <c r="D13" s="22" t="s">
        <v>4782</v>
      </c>
      <c r="E13" s="22" t="s">
        <v>50</v>
      </c>
      <c r="F13" s="22" t="s">
        <v>4257</v>
      </c>
      <c r="G13" s="20" t="s">
        <v>4240</v>
      </c>
      <c r="H13" s="23" t="s">
        <v>79</v>
      </c>
      <c r="I13" s="24" t="s">
        <v>11572</v>
      </c>
      <c r="J13" s="24" t="s">
        <v>12889</v>
      </c>
    </row>
    <row r="14" spans="1:12" s="15" customFormat="1" ht="18" customHeight="1" x14ac:dyDescent="0.2">
      <c r="A14" s="20" t="s">
        <v>1549</v>
      </c>
      <c r="B14" s="21">
        <v>1825</v>
      </c>
      <c r="C14" s="60">
        <v>39818</v>
      </c>
      <c r="D14" s="22" t="s">
        <v>6830</v>
      </c>
      <c r="E14" s="22" t="s">
        <v>77</v>
      </c>
      <c r="F14" s="22" t="s">
        <v>5178</v>
      </c>
      <c r="G14" s="20" t="s">
        <v>11198</v>
      </c>
      <c r="H14" s="23" t="s">
        <v>10639</v>
      </c>
      <c r="I14" s="24" t="s">
        <v>11572</v>
      </c>
      <c r="J14" s="19" t="s">
        <v>12889</v>
      </c>
    </row>
    <row r="15" spans="1:12" s="15" customFormat="1" ht="18" customHeight="1" x14ac:dyDescent="0.2">
      <c r="A15" s="20" t="s">
        <v>1549</v>
      </c>
      <c r="B15" s="21">
        <v>2415</v>
      </c>
      <c r="C15" s="62">
        <v>39871</v>
      </c>
      <c r="D15" s="22" t="s">
        <v>4947</v>
      </c>
      <c r="E15" s="22" t="s">
        <v>50</v>
      </c>
      <c r="F15" s="22" t="s">
        <v>1500</v>
      </c>
      <c r="G15" s="20" t="s">
        <v>8022</v>
      </c>
      <c r="H15" s="23" t="s">
        <v>8023</v>
      </c>
      <c r="I15" s="24" t="s">
        <v>11572</v>
      </c>
      <c r="J15" s="24" t="s">
        <v>12889</v>
      </c>
    </row>
    <row r="16" spans="1:12" s="15" customFormat="1" ht="18" customHeight="1" x14ac:dyDescent="0.2">
      <c r="A16" s="20" t="s">
        <v>1549</v>
      </c>
      <c r="B16" s="21">
        <v>2572</v>
      </c>
      <c r="C16" s="62">
        <v>39920</v>
      </c>
      <c r="D16" s="35" t="s">
        <v>7255</v>
      </c>
      <c r="E16" s="35" t="s">
        <v>50</v>
      </c>
      <c r="F16" s="35" t="s">
        <v>12878</v>
      </c>
      <c r="G16" s="20" t="s">
        <v>12879</v>
      </c>
      <c r="H16" s="23" t="s">
        <v>12880</v>
      </c>
      <c r="I16" s="24" t="s">
        <v>11572</v>
      </c>
      <c r="J16" s="24" t="s">
        <v>12889</v>
      </c>
    </row>
    <row r="17" spans="1:10" s="15" customFormat="1" ht="18" customHeight="1" x14ac:dyDescent="0.2">
      <c r="A17" s="20" t="s">
        <v>1549</v>
      </c>
      <c r="B17" s="21">
        <v>2700</v>
      </c>
      <c r="C17" s="2">
        <v>39948</v>
      </c>
      <c r="D17" s="35" t="s">
        <v>4421</v>
      </c>
      <c r="E17" s="35" t="s">
        <v>50</v>
      </c>
      <c r="F17" s="35" t="s">
        <v>6502</v>
      </c>
      <c r="G17" s="20" t="s">
        <v>7383</v>
      </c>
      <c r="H17" s="23" t="s">
        <v>13504</v>
      </c>
      <c r="I17" s="24" t="s">
        <v>11572</v>
      </c>
      <c r="J17" s="24" t="s">
        <v>12889</v>
      </c>
    </row>
    <row r="18" spans="1:10" s="15" customFormat="1" ht="18" customHeight="1" x14ac:dyDescent="0.2">
      <c r="A18" s="20" t="s">
        <v>13904</v>
      </c>
      <c r="B18" s="21">
        <v>4001</v>
      </c>
      <c r="C18" s="62">
        <v>40802</v>
      </c>
      <c r="D18" s="22" t="s">
        <v>7317</v>
      </c>
      <c r="E18" s="22" t="s">
        <v>50</v>
      </c>
      <c r="F18" s="22" t="s">
        <v>13903</v>
      </c>
      <c r="G18" s="20" t="s">
        <v>9781</v>
      </c>
      <c r="H18" s="23" t="s">
        <v>13905</v>
      </c>
      <c r="I18" s="24" t="s">
        <v>11572</v>
      </c>
      <c r="J18" s="24" t="s">
        <v>12889</v>
      </c>
    </row>
    <row r="19" spans="1:10" s="15" customFormat="1" ht="18" customHeight="1" x14ac:dyDescent="0.2">
      <c r="A19" s="20" t="s">
        <v>13904</v>
      </c>
      <c r="B19" s="21">
        <v>4689</v>
      </c>
      <c r="C19" s="62">
        <v>41845</v>
      </c>
      <c r="D19" s="22" t="s">
        <v>11370</v>
      </c>
      <c r="E19" s="22" t="s">
        <v>50</v>
      </c>
      <c r="F19" s="22" t="s">
        <v>828</v>
      </c>
      <c r="G19" s="20" t="s">
        <v>11371</v>
      </c>
      <c r="H19" s="23" t="s">
        <v>11372</v>
      </c>
      <c r="I19" s="24" t="s">
        <v>11572</v>
      </c>
      <c r="J19" s="24" t="s">
        <v>12889</v>
      </c>
    </row>
    <row r="20" spans="1:10" s="15" customFormat="1" ht="18" customHeight="1" x14ac:dyDescent="0.2">
      <c r="A20" s="20" t="s">
        <v>13904</v>
      </c>
      <c r="B20" s="21">
        <v>5131</v>
      </c>
      <c r="C20" s="60">
        <v>42620</v>
      </c>
      <c r="D20" s="22" t="s">
        <v>14728</v>
      </c>
      <c r="E20" s="22" t="s">
        <v>12901</v>
      </c>
      <c r="F20" s="22" t="s">
        <v>14729</v>
      </c>
      <c r="G20" s="20" t="s">
        <v>12186</v>
      </c>
      <c r="H20" s="23" t="s">
        <v>14730</v>
      </c>
      <c r="I20" s="24" t="s">
        <v>11572</v>
      </c>
      <c r="J20" s="24" t="s">
        <v>12889</v>
      </c>
    </row>
    <row r="21" spans="1:10" s="15" customFormat="1" ht="18" customHeight="1" x14ac:dyDescent="0.2">
      <c r="A21" s="20" t="s">
        <v>1549</v>
      </c>
      <c r="B21" s="21">
        <v>5376</v>
      </c>
      <c r="C21" s="39">
        <v>43133</v>
      </c>
      <c r="D21" s="22" t="s">
        <v>11859</v>
      </c>
      <c r="E21" s="22" t="s">
        <v>50</v>
      </c>
      <c r="F21" s="22" t="s">
        <v>9890</v>
      </c>
      <c r="G21" s="20" t="s">
        <v>11860</v>
      </c>
      <c r="H21" s="23" t="s">
        <v>11861</v>
      </c>
      <c r="I21" s="24" t="s">
        <v>11572</v>
      </c>
      <c r="J21" s="24" t="s">
        <v>17901</v>
      </c>
    </row>
    <row r="22" spans="1:10" s="15" customFormat="1" ht="18" customHeight="1" x14ac:dyDescent="0.2">
      <c r="A22" s="20" t="s">
        <v>13904</v>
      </c>
      <c r="B22" s="21">
        <v>5503</v>
      </c>
      <c r="C22" s="64">
        <v>43419</v>
      </c>
      <c r="D22" s="22" t="s">
        <v>15349</v>
      </c>
      <c r="E22" s="22" t="s">
        <v>50</v>
      </c>
      <c r="F22" s="22" t="s">
        <v>15350</v>
      </c>
      <c r="G22" s="20" t="s">
        <v>12428</v>
      </c>
      <c r="H22" s="5" t="s">
        <v>15351</v>
      </c>
      <c r="I22" s="24" t="s">
        <v>11572</v>
      </c>
      <c r="J22" s="24" t="s">
        <v>12889</v>
      </c>
    </row>
    <row r="23" spans="1:10" s="15" customFormat="1" ht="18" customHeight="1" x14ac:dyDescent="0.2">
      <c r="A23" s="20" t="s">
        <v>13904</v>
      </c>
      <c r="B23" s="21">
        <v>5723</v>
      </c>
      <c r="C23" s="60">
        <v>44090</v>
      </c>
      <c r="D23" s="22" t="s">
        <v>15944</v>
      </c>
      <c r="E23" s="22" t="s">
        <v>13022</v>
      </c>
      <c r="F23" s="22" t="s">
        <v>15945</v>
      </c>
      <c r="G23" s="20" t="s">
        <v>12474</v>
      </c>
      <c r="H23" s="23" t="s">
        <v>15946</v>
      </c>
      <c r="I23" s="24" t="s">
        <v>11572</v>
      </c>
      <c r="J23" s="24" t="s">
        <v>12889</v>
      </c>
    </row>
    <row r="24" spans="1:10" s="15" customFormat="1" ht="18" customHeight="1" x14ac:dyDescent="0.2">
      <c r="A24" s="20" t="s">
        <v>13904</v>
      </c>
      <c r="B24" s="21">
        <v>6099</v>
      </c>
      <c r="C24" s="60">
        <v>45336</v>
      </c>
      <c r="D24" s="22" t="s">
        <v>16983</v>
      </c>
      <c r="E24" s="22" t="s">
        <v>12901</v>
      </c>
      <c r="F24" s="22" t="s">
        <v>16984</v>
      </c>
      <c r="G24" s="20" t="s">
        <v>960</v>
      </c>
      <c r="H24" s="29" t="s">
        <v>16985</v>
      </c>
      <c r="I24" s="19" t="s">
        <v>11572</v>
      </c>
      <c r="J24" s="67" t="s">
        <v>17901</v>
      </c>
    </row>
    <row r="25" spans="1:10" s="15" customFormat="1" ht="18" customHeight="1" x14ac:dyDescent="0.2">
      <c r="A25" s="20" t="s">
        <v>13904</v>
      </c>
      <c r="B25" s="21">
        <v>6202</v>
      </c>
      <c r="C25" s="60">
        <v>45541</v>
      </c>
      <c r="D25" s="22" t="s">
        <v>17281</v>
      </c>
      <c r="E25" s="22" t="s">
        <v>12901</v>
      </c>
      <c r="F25" s="22" t="s">
        <v>17282</v>
      </c>
      <c r="G25" s="20" t="s">
        <v>12697</v>
      </c>
      <c r="H25" s="23" t="s">
        <v>17283</v>
      </c>
      <c r="I25" s="24" t="s">
        <v>11572</v>
      </c>
      <c r="J25" s="24" t="s">
        <v>17901</v>
      </c>
    </row>
  </sheetData>
  <autoFilter ref="A2:P3449" xr:uid="{00000000-0009-0000-0000-000001000000}">
    <sortState xmlns:xlrd2="http://schemas.microsoft.com/office/spreadsheetml/2017/richdata2" ref="A4:P1128">
      <sortCondition ref="L2:L3449"/>
    </sortState>
  </autoFilter>
  <mergeCells count="8">
    <mergeCell ref="F1:H1"/>
    <mergeCell ref="I1:I2"/>
    <mergeCell ref="J1:J2"/>
    <mergeCell ref="A1:A2"/>
    <mergeCell ref="B1:B2"/>
    <mergeCell ref="C1:C2"/>
    <mergeCell ref="D1:D2"/>
    <mergeCell ref="E1:E2"/>
  </mergeCells>
  <phoneticPr fontId="24"/>
  <conditionalFormatting sqref="B3:B25">
    <cfRule type="duplicateValues" dxfId="71" priority="1"/>
    <cfRule type="duplicateValues" dxfId="70" priority="2"/>
  </conditionalFormatting>
  <conditionalFormatting sqref="B26:B1048576 B1:B2">
    <cfRule type="duplicateValues" dxfId="69" priority="5"/>
    <cfRule type="duplicateValues" dxfId="68"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8D7F6-8E8C-440F-9594-D162515107D3}">
  <sheetPr codeName="Sheet35">
    <tabColor theme="9" tint="0.79998168889431442"/>
  </sheetPr>
  <dimension ref="A1:L16"/>
  <sheetViews>
    <sheetView zoomScaleNormal="100" zoomScaleSheetLayoutView="85" zoomScalePageLayoutView="80" workbookViewId="0">
      <selection activeCell="L30" sqref="L30"/>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1422</v>
      </c>
      <c r="B3" s="21">
        <v>568</v>
      </c>
      <c r="C3" s="60">
        <v>39731</v>
      </c>
      <c r="D3" s="22" t="s">
        <v>3017</v>
      </c>
      <c r="E3" s="22" t="s">
        <v>50</v>
      </c>
      <c r="F3" s="22" t="s">
        <v>3826</v>
      </c>
      <c r="G3" s="20" t="s">
        <v>2695</v>
      </c>
      <c r="H3" s="23" t="s">
        <v>3428</v>
      </c>
      <c r="I3" s="24" t="s">
        <v>11572</v>
      </c>
      <c r="J3" s="24" t="s">
        <v>12889</v>
      </c>
      <c r="L3" s="25"/>
    </row>
    <row r="4" spans="1:12" s="15" customFormat="1" ht="18" customHeight="1" x14ac:dyDescent="0.2">
      <c r="A4" s="20" t="s">
        <v>1422</v>
      </c>
      <c r="B4" s="1">
        <v>1257</v>
      </c>
      <c r="C4" s="60">
        <v>39773</v>
      </c>
      <c r="D4" s="3" t="s">
        <v>4634</v>
      </c>
      <c r="E4" s="3" t="s">
        <v>50</v>
      </c>
      <c r="F4" s="3" t="s">
        <v>5747</v>
      </c>
      <c r="G4" s="20" t="s">
        <v>4037</v>
      </c>
      <c r="H4" s="23" t="s">
        <v>5748</v>
      </c>
      <c r="I4" s="24" t="s">
        <v>11572</v>
      </c>
      <c r="J4" s="24" t="s">
        <v>12889</v>
      </c>
      <c r="L4" s="25"/>
    </row>
    <row r="5" spans="1:12" s="15" customFormat="1" ht="18" customHeight="1" x14ac:dyDescent="0.2">
      <c r="A5" s="30" t="s">
        <v>1422</v>
      </c>
      <c r="B5" s="31">
        <v>1896</v>
      </c>
      <c r="C5" s="60">
        <v>39829</v>
      </c>
      <c r="D5" s="32" t="s">
        <v>6997</v>
      </c>
      <c r="E5" s="33" t="s">
        <v>50</v>
      </c>
      <c r="F5" s="29" t="s">
        <v>13345</v>
      </c>
      <c r="G5" s="19" t="s">
        <v>6998</v>
      </c>
      <c r="H5" s="23" t="s">
        <v>7001</v>
      </c>
      <c r="I5" s="24" t="s">
        <v>11572</v>
      </c>
      <c r="J5" s="24" t="s">
        <v>12889</v>
      </c>
      <c r="L5" s="25"/>
    </row>
    <row r="6" spans="1:12" s="15" customFormat="1" ht="18" customHeight="1" x14ac:dyDescent="0.2">
      <c r="A6" s="20" t="s">
        <v>1422</v>
      </c>
      <c r="B6" s="21">
        <v>2865</v>
      </c>
      <c r="C6" s="39">
        <v>39997</v>
      </c>
      <c r="D6" s="22" t="s">
        <v>6247</v>
      </c>
      <c r="E6" s="22" t="s">
        <v>50</v>
      </c>
      <c r="F6" s="22" t="s">
        <v>7495</v>
      </c>
      <c r="G6" s="20" t="s">
        <v>165</v>
      </c>
      <c r="H6" s="29" t="s">
        <v>4389</v>
      </c>
      <c r="I6" s="19" t="s">
        <v>11572</v>
      </c>
      <c r="J6" s="24" t="s">
        <v>12889</v>
      </c>
    </row>
    <row r="7" spans="1:12" s="15" customFormat="1" ht="18" customHeight="1" x14ac:dyDescent="0.2">
      <c r="A7" s="20" t="s">
        <v>1422</v>
      </c>
      <c r="B7" s="21">
        <v>3134</v>
      </c>
      <c r="C7" s="62">
        <v>40109</v>
      </c>
      <c r="D7" s="22" t="s">
        <v>9057</v>
      </c>
      <c r="E7" s="22" t="s">
        <v>50</v>
      </c>
      <c r="F7" s="22" t="s">
        <v>9059</v>
      </c>
      <c r="G7" s="20" t="s">
        <v>9060</v>
      </c>
      <c r="H7" s="5" t="s">
        <v>9061</v>
      </c>
      <c r="I7" s="24" t="s">
        <v>11572</v>
      </c>
      <c r="J7" s="24" t="s">
        <v>12889</v>
      </c>
    </row>
    <row r="8" spans="1:12" s="15" customFormat="1" ht="18" customHeight="1" x14ac:dyDescent="0.2">
      <c r="A8" s="20" t="s">
        <v>1422</v>
      </c>
      <c r="B8" s="26">
        <v>3549</v>
      </c>
      <c r="C8" s="60">
        <v>40270</v>
      </c>
      <c r="D8" s="28" t="s">
        <v>9539</v>
      </c>
      <c r="E8" s="28" t="s">
        <v>50</v>
      </c>
      <c r="F8" s="5" t="s">
        <v>6107</v>
      </c>
      <c r="G8" s="20" t="s">
        <v>2595</v>
      </c>
      <c r="H8" s="23" t="s">
        <v>13704</v>
      </c>
      <c r="I8" s="24" t="s">
        <v>11572</v>
      </c>
      <c r="J8" s="24" t="s">
        <v>17901</v>
      </c>
    </row>
    <row r="9" spans="1:12" s="15" customFormat="1" ht="18" customHeight="1" x14ac:dyDescent="0.2">
      <c r="A9" s="20" t="s">
        <v>1422</v>
      </c>
      <c r="B9" s="1">
        <v>3833</v>
      </c>
      <c r="C9" s="64">
        <v>40515</v>
      </c>
      <c r="D9" s="5" t="s">
        <v>9976</v>
      </c>
      <c r="E9" s="5" t="s">
        <v>50</v>
      </c>
      <c r="F9" s="35" t="s">
        <v>12881</v>
      </c>
      <c r="G9" s="20" t="s">
        <v>4811</v>
      </c>
      <c r="H9" s="23" t="s">
        <v>12882</v>
      </c>
      <c r="I9" s="24" t="s">
        <v>11572</v>
      </c>
      <c r="J9" s="24" t="s">
        <v>17901</v>
      </c>
    </row>
    <row r="10" spans="1:12" s="15" customFormat="1" ht="18" customHeight="1" x14ac:dyDescent="0.2">
      <c r="A10" s="20" t="s">
        <v>1422</v>
      </c>
      <c r="B10" s="21">
        <v>4567</v>
      </c>
      <c r="C10" s="60">
        <v>41607</v>
      </c>
      <c r="D10" s="22" t="s">
        <v>9110</v>
      </c>
      <c r="E10" s="22" t="s">
        <v>50</v>
      </c>
      <c r="F10" s="22" t="s">
        <v>7495</v>
      </c>
      <c r="G10" s="20" t="s">
        <v>165</v>
      </c>
      <c r="H10" s="23" t="s">
        <v>4389</v>
      </c>
      <c r="I10" s="24" t="s">
        <v>11572</v>
      </c>
      <c r="J10" s="24" t="s">
        <v>12889</v>
      </c>
    </row>
    <row r="11" spans="1:12" s="15" customFormat="1" ht="18" customHeight="1" x14ac:dyDescent="0.2">
      <c r="A11" s="20" t="s">
        <v>1422</v>
      </c>
      <c r="B11" s="21">
        <v>4776</v>
      </c>
      <c r="C11" s="60">
        <v>41964</v>
      </c>
      <c r="D11" s="22" t="s">
        <v>5973</v>
      </c>
      <c r="E11" s="22" t="s">
        <v>50</v>
      </c>
      <c r="F11" s="22" t="s">
        <v>11507</v>
      </c>
      <c r="G11" s="20" t="s">
        <v>7144</v>
      </c>
      <c r="H11" s="23" t="s">
        <v>11508</v>
      </c>
      <c r="I11" s="24" t="s">
        <v>11572</v>
      </c>
      <c r="J11" s="24" t="s">
        <v>12889</v>
      </c>
    </row>
    <row r="12" spans="1:12" s="15" customFormat="1" ht="18" customHeight="1" x14ac:dyDescent="0.2">
      <c r="A12" s="30" t="s">
        <v>14846</v>
      </c>
      <c r="B12" s="31">
        <v>5174</v>
      </c>
      <c r="C12" s="60">
        <v>42689</v>
      </c>
      <c r="D12" s="32" t="s">
        <v>14844</v>
      </c>
      <c r="E12" s="33" t="s">
        <v>12901</v>
      </c>
      <c r="F12" s="29" t="s">
        <v>14845</v>
      </c>
      <c r="G12" s="19" t="s">
        <v>4037</v>
      </c>
      <c r="H12" s="23" t="s">
        <v>14847</v>
      </c>
      <c r="I12" s="24" t="s">
        <v>11572</v>
      </c>
      <c r="J12" s="24" t="s">
        <v>12889</v>
      </c>
    </row>
    <row r="13" spans="1:12" s="15" customFormat="1" ht="18" customHeight="1" x14ac:dyDescent="0.2">
      <c r="A13" s="20" t="s">
        <v>14846</v>
      </c>
      <c r="B13" s="21">
        <v>5807</v>
      </c>
      <c r="C13" s="60">
        <v>44391</v>
      </c>
      <c r="D13" s="22" t="s">
        <v>16174</v>
      </c>
      <c r="E13" s="22" t="s">
        <v>50</v>
      </c>
      <c r="F13" s="22" t="s">
        <v>16175</v>
      </c>
      <c r="G13" s="20" t="s">
        <v>5556</v>
      </c>
      <c r="H13" s="29" t="s">
        <v>16176</v>
      </c>
      <c r="I13" s="19" t="s">
        <v>11572</v>
      </c>
      <c r="J13" s="19" t="s">
        <v>17901</v>
      </c>
    </row>
    <row r="14" spans="1:12" s="15" customFormat="1" ht="18" customHeight="1" x14ac:dyDescent="0.2">
      <c r="A14" s="20" t="s">
        <v>14846</v>
      </c>
      <c r="B14" s="21">
        <v>5902</v>
      </c>
      <c r="C14" s="60">
        <v>44676</v>
      </c>
      <c r="D14" s="22" t="s">
        <v>12571</v>
      </c>
      <c r="E14" s="22" t="s">
        <v>12901</v>
      </c>
      <c r="F14" s="22" t="s">
        <v>16429</v>
      </c>
      <c r="G14" s="20" t="s">
        <v>12572</v>
      </c>
      <c r="H14" s="23" t="s">
        <v>16430</v>
      </c>
      <c r="I14" s="24" t="s">
        <v>11572</v>
      </c>
      <c r="J14" s="24" t="s">
        <v>12889</v>
      </c>
    </row>
    <row r="15" spans="1:12" s="15" customFormat="1" ht="18" customHeight="1" x14ac:dyDescent="0.2">
      <c r="A15" s="20" t="s">
        <v>14846</v>
      </c>
      <c r="B15" s="21">
        <v>5954</v>
      </c>
      <c r="C15" s="60">
        <v>44834</v>
      </c>
      <c r="D15" s="22" t="s">
        <v>16564</v>
      </c>
      <c r="E15" s="22" t="s">
        <v>15685</v>
      </c>
      <c r="F15" s="22" t="s">
        <v>16565</v>
      </c>
      <c r="G15" s="20" t="s">
        <v>12598</v>
      </c>
      <c r="H15" s="35" t="s">
        <v>16566</v>
      </c>
      <c r="I15" s="24" t="s">
        <v>11572</v>
      </c>
      <c r="J15" s="24" t="s">
        <v>17901</v>
      </c>
    </row>
    <row r="16" spans="1:12" s="15" customFormat="1" ht="18" customHeight="1" x14ac:dyDescent="0.2">
      <c r="A16" s="20" t="s">
        <v>14846</v>
      </c>
      <c r="B16" s="21">
        <v>6377</v>
      </c>
      <c r="C16" s="60">
        <v>46010</v>
      </c>
      <c r="D16" s="22" t="s">
        <v>17795</v>
      </c>
      <c r="E16" s="22" t="s">
        <v>12901</v>
      </c>
      <c r="F16" s="22" t="s">
        <v>17796</v>
      </c>
      <c r="G16" s="20" t="s">
        <v>12800</v>
      </c>
      <c r="H16" s="23" t="s">
        <v>17797</v>
      </c>
      <c r="I16" s="24" t="s">
        <v>11572</v>
      </c>
      <c r="J16" s="24" t="s">
        <v>17901</v>
      </c>
    </row>
  </sheetData>
  <autoFilter ref="A2:P3440" xr:uid="{00000000-0009-0000-0000-000001000000}">
    <sortState xmlns:xlrd2="http://schemas.microsoft.com/office/spreadsheetml/2017/richdata2" ref="A4:P1119">
      <sortCondition ref="L2:L3440"/>
    </sortState>
  </autoFilter>
  <mergeCells count="8">
    <mergeCell ref="F1:H1"/>
    <mergeCell ref="I1:I2"/>
    <mergeCell ref="J1:J2"/>
    <mergeCell ref="A1:A2"/>
    <mergeCell ref="B1:B2"/>
    <mergeCell ref="C1:C2"/>
    <mergeCell ref="D1:D2"/>
    <mergeCell ref="E1:E2"/>
  </mergeCells>
  <phoneticPr fontId="24"/>
  <conditionalFormatting sqref="B3:B16">
    <cfRule type="duplicateValues" dxfId="67" priority="1"/>
    <cfRule type="duplicateValues" dxfId="66" priority="2"/>
  </conditionalFormatting>
  <conditionalFormatting sqref="B17:B1048576 B1:B2">
    <cfRule type="duplicateValues" dxfId="65" priority="5"/>
    <cfRule type="duplicateValues" dxfId="64"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BD5CA-3DB7-4D71-A4E1-C68BB932C1BB}">
  <sheetPr codeName="Sheet36">
    <tabColor theme="9" tint="0.79998168889431442"/>
  </sheetPr>
  <dimension ref="A1:L8"/>
  <sheetViews>
    <sheetView zoomScaleNormal="100" zoomScaleSheetLayoutView="85" zoomScalePageLayoutView="80" workbookViewId="0">
      <selection activeCell="H26" sqref="H26"/>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2903</v>
      </c>
      <c r="B3" s="21">
        <v>3422</v>
      </c>
      <c r="C3" s="64">
        <v>40207</v>
      </c>
      <c r="D3" s="22" t="s">
        <v>8431</v>
      </c>
      <c r="E3" s="22" t="s">
        <v>50</v>
      </c>
      <c r="F3" s="22" t="s">
        <v>301</v>
      </c>
      <c r="G3" s="20" t="s">
        <v>12694</v>
      </c>
      <c r="H3" s="23" t="s">
        <v>13671</v>
      </c>
      <c r="I3" s="24" t="s">
        <v>11572</v>
      </c>
      <c r="J3" s="24" t="s">
        <v>17901</v>
      </c>
      <c r="L3" s="25"/>
    </row>
    <row r="4" spans="1:12" s="15" customFormat="1" ht="18" customHeight="1" x14ac:dyDescent="0.2">
      <c r="A4" s="20" t="s">
        <v>14868</v>
      </c>
      <c r="B4" s="26">
        <v>5182</v>
      </c>
      <c r="C4" s="60">
        <v>42706</v>
      </c>
      <c r="D4" s="28" t="s">
        <v>14866</v>
      </c>
      <c r="E4" s="28" t="s">
        <v>12901</v>
      </c>
      <c r="F4" s="5" t="s">
        <v>14867</v>
      </c>
      <c r="G4" s="20" t="s">
        <v>12205</v>
      </c>
      <c r="H4" s="23" t="s">
        <v>14869</v>
      </c>
      <c r="I4" s="24" t="s">
        <v>11572</v>
      </c>
      <c r="J4" s="53" t="s">
        <v>17901</v>
      </c>
      <c r="L4" s="25"/>
    </row>
    <row r="5" spans="1:12" s="15" customFormat="1" ht="18" customHeight="1" x14ac:dyDescent="0.2">
      <c r="A5" s="20" t="s">
        <v>2903</v>
      </c>
      <c r="B5" s="21">
        <v>5266</v>
      </c>
      <c r="C5" s="62">
        <v>42906</v>
      </c>
      <c r="D5" s="35" t="s">
        <v>11597</v>
      </c>
      <c r="E5" s="35" t="s">
        <v>755</v>
      </c>
      <c r="F5" s="35" t="s">
        <v>12273</v>
      </c>
      <c r="G5" s="20" t="s">
        <v>12274</v>
      </c>
      <c r="H5" s="29" t="s">
        <v>15005</v>
      </c>
      <c r="I5" s="19" t="s">
        <v>11572</v>
      </c>
      <c r="J5" s="19" t="s">
        <v>12889</v>
      </c>
      <c r="L5" s="25"/>
    </row>
    <row r="6" spans="1:12" s="15" customFormat="1" ht="18" customHeight="1" x14ac:dyDescent="0.2">
      <c r="A6" s="20" t="s">
        <v>14868</v>
      </c>
      <c r="B6" s="21">
        <v>5686</v>
      </c>
      <c r="C6" s="60">
        <v>43921</v>
      </c>
      <c r="D6" s="22" t="s">
        <v>15842</v>
      </c>
      <c r="E6" s="22" t="s">
        <v>15685</v>
      </c>
      <c r="F6" s="22" t="s">
        <v>15843</v>
      </c>
      <c r="G6" s="20" t="s">
        <v>11681</v>
      </c>
      <c r="H6" s="29" t="s">
        <v>15844</v>
      </c>
      <c r="I6" s="19" t="s">
        <v>11572</v>
      </c>
      <c r="J6" s="24" t="s">
        <v>17901</v>
      </c>
    </row>
    <row r="7" spans="1:12" s="15" customFormat="1" ht="18" customHeight="1" x14ac:dyDescent="0.2">
      <c r="A7" s="30" t="s">
        <v>14868</v>
      </c>
      <c r="B7" s="31">
        <v>6158</v>
      </c>
      <c r="C7" s="62">
        <v>45450</v>
      </c>
      <c r="D7" s="32" t="s">
        <v>17155</v>
      </c>
      <c r="E7" s="33" t="s">
        <v>12901</v>
      </c>
      <c r="F7" s="29" t="s">
        <v>17156</v>
      </c>
      <c r="G7" s="19" t="s">
        <v>12676</v>
      </c>
      <c r="H7" s="23" t="s">
        <v>17157</v>
      </c>
      <c r="I7" s="24" t="s">
        <v>11572</v>
      </c>
      <c r="J7" s="24" t="s">
        <v>12889</v>
      </c>
    </row>
    <row r="8" spans="1:12" s="15" customFormat="1" ht="18" customHeight="1" x14ac:dyDescent="0.2">
      <c r="A8" s="30" t="s">
        <v>14868</v>
      </c>
      <c r="B8" s="31">
        <v>6329</v>
      </c>
      <c r="C8" s="61">
        <v>45912</v>
      </c>
      <c r="D8" s="32" t="s">
        <v>17659</v>
      </c>
      <c r="E8" s="33" t="s">
        <v>12901</v>
      </c>
      <c r="F8" s="29" t="s">
        <v>17660</v>
      </c>
      <c r="G8" s="19" t="s">
        <v>12770</v>
      </c>
      <c r="H8" s="23" t="s">
        <v>17661</v>
      </c>
      <c r="I8" s="24" t="s">
        <v>11572</v>
      </c>
      <c r="J8" s="24" t="s">
        <v>12889</v>
      </c>
    </row>
  </sheetData>
  <autoFilter ref="A2:P3432" xr:uid="{00000000-0009-0000-0000-000001000000}">
    <sortState xmlns:xlrd2="http://schemas.microsoft.com/office/spreadsheetml/2017/richdata2" ref="A4:P1111">
      <sortCondition ref="L2:L3432"/>
    </sortState>
  </autoFilter>
  <mergeCells count="8">
    <mergeCell ref="F1:H1"/>
    <mergeCell ref="I1:I2"/>
    <mergeCell ref="J1:J2"/>
    <mergeCell ref="A1:A2"/>
    <mergeCell ref="B1:B2"/>
    <mergeCell ref="C1:C2"/>
    <mergeCell ref="D1:D2"/>
    <mergeCell ref="E1:E2"/>
  </mergeCells>
  <phoneticPr fontId="24"/>
  <conditionalFormatting sqref="B3:B8">
    <cfRule type="duplicateValues" dxfId="63" priority="1"/>
    <cfRule type="duplicateValues" dxfId="62" priority="2"/>
  </conditionalFormatting>
  <conditionalFormatting sqref="B9:B1048576 B1:B2">
    <cfRule type="duplicateValues" dxfId="61" priority="5"/>
    <cfRule type="duplicateValues" dxfId="60"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DCC84-35CB-4BB3-A62A-799C483AAB4E}">
  <sheetPr codeName="Sheet37">
    <tabColor theme="9" tint="0.79998168889431442"/>
  </sheetPr>
  <dimension ref="A1:L41"/>
  <sheetViews>
    <sheetView topLeftCell="A18" zoomScaleNormal="100" zoomScaleSheetLayoutView="85" zoomScalePageLayoutView="80" workbookViewId="0">
      <selection activeCell="H41" sqref="H41"/>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2478</v>
      </c>
      <c r="B3" s="26">
        <v>68</v>
      </c>
      <c r="C3" s="61">
        <v>39703</v>
      </c>
      <c r="D3" s="28" t="s">
        <v>11819</v>
      </c>
      <c r="E3" s="28" t="s">
        <v>77</v>
      </c>
      <c r="F3" s="5" t="s">
        <v>10784</v>
      </c>
      <c r="G3" s="20" t="s">
        <v>2339</v>
      </c>
      <c r="H3" s="23" t="s">
        <v>12916</v>
      </c>
      <c r="I3" s="24" t="s">
        <v>11572</v>
      </c>
      <c r="J3" s="24" t="s">
        <v>12889</v>
      </c>
      <c r="L3" s="25"/>
    </row>
    <row r="4" spans="1:12" s="15" customFormat="1" ht="18" customHeight="1" x14ac:dyDescent="0.2">
      <c r="A4" s="20" t="s">
        <v>2478</v>
      </c>
      <c r="B4" s="21">
        <v>382</v>
      </c>
      <c r="C4" s="39">
        <v>39724</v>
      </c>
      <c r="D4" s="22" t="s">
        <v>2650</v>
      </c>
      <c r="E4" s="22" t="s">
        <v>50</v>
      </c>
      <c r="F4" s="22" t="s">
        <v>2312</v>
      </c>
      <c r="G4" s="20" t="s">
        <v>2316</v>
      </c>
      <c r="H4" s="50" t="s">
        <v>13015</v>
      </c>
      <c r="I4" s="24" t="s">
        <v>11572</v>
      </c>
      <c r="J4" s="24" t="s">
        <v>12889</v>
      </c>
      <c r="L4" s="25"/>
    </row>
    <row r="5" spans="1:12" s="15" customFormat="1" ht="18" customHeight="1" x14ac:dyDescent="0.2">
      <c r="A5" s="20" t="s">
        <v>2478</v>
      </c>
      <c r="B5" s="21">
        <v>676</v>
      </c>
      <c r="C5" s="39">
        <v>39738</v>
      </c>
      <c r="D5" s="22" t="s">
        <v>3563</v>
      </c>
      <c r="E5" s="22" t="s">
        <v>77</v>
      </c>
      <c r="F5" s="22" t="s">
        <v>4112</v>
      </c>
      <c r="G5" s="20" t="s">
        <v>4113</v>
      </c>
      <c r="H5" s="23" t="s">
        <v>4118</v>
      </c>
      <c r="I5" s="24" t="s">
        <v>11572</v>
      </c>
      <c r="J5" s="53" t="s">
        <v>12889</v>
      </c>
      <c r="L5" s="25"/>
    </row>
    <row r="6" spans="1:12" s="15" customFormat="1" ht="18" customHeight="1" x14ac:dyDescent="0.2">
      <c r="A6" s="20" t="s">
        <v>2478</v>
      </c>
      <c r="B6" s="21">
        <v>677</v>
      </c>
      <c r="C6" s="62">
        <v>39738</v>
      </c>
      <c r="D6" s="22" t="s">
        <v>1459</v>
      </c>
      <c r="E6" s="22" t="s">
        <v>77</v>
      </c>
      <c r="F6" s="22" t="s">
        <v>4112</v>
      </c>
      <c r="G6" s="20" t="s">
        <v>4113</v>
      </c>
      <c r="H6" s="23" t="s">
        <v>4118</v>
      </c>
      <c r="I6" s="24" t="s">
        <v>11572</v>
      </c>
      <c r="J6" s="24" t="s">
        <v>12889</v>
      </c>
    </row>
    <row r="7" spans="1:12" s="15" customFormat="1" ht="18" customHeight="1" x14ac:dyDescent="0.2">
      <c r="A7" s="20" t="s">
        <v>2478</v>
      </c>
      <c r="B7" s="21">
        <v>833</v>
      </c>
      <c r="C7" s="60">
        <v>39745</v>
      </c>
      <c r="D7" s="22" t="s">
        <v>605</v>
      </c>
      <c r="E7" s="22" t="s">
        <v>50</v>
      </c>
      <c r="F7" s="22" t="s">
        <v>4291</v>
      </c>
      <c r="G7" s="20" t="s">
        <v>108</v>
      </c>
      <c r="H7" s="23" t="s">
        <v>13103</v>
      </c>
      <c r="I7" s="24" t="s">
        <v>11572</v>
      </c>
      <c r="J7" s="24" t="s">
        <v>12889</v>
      </c>
    </row>
    <row r="8" spans="1:12" s="15" customFormat="1" ht="18" customHeight="1" x14ac:dyDescent="0.2">
      <c r="A8" s="27" t="s">
        <v>2478</v>
      </c>
      <c r="B8" s="21">
        <v>953</v>
      </c>
      <c r="C8" s="62">
        <v>39759</v>
      </c>
      <c r="D8" s="44" t="s">
        <v>101</v>
      </c>
      <c r="E8" s="44" t="s">
        <v>50</v>
      </c>
      <c r="F8" s="22" t="s">
        <v>805</v>
      </c>
      <c r="G8" s="27" t="s">
        <v>4166</v>
      </c>
      <c r="H8" s="23" t="s">
        <v>4986</v>
      </c>
      <c r="I8" s="24" t="s">
        <v>11572</v>
      </c>
      <c r="J8" s="24" t="s">
        <v>12889</v>
      </c>
    </row>
    <row r="9" spans="1:12" s="15" customFormat="1" ht="18" customHeight="1" x14ac:dyDescent="0.2">
      <c r="A9" s="20" t="s">
        <v>2478</v>
      </c>
      <c r="B9" s="21">
        <v>998</v>
      </c>
      <c r="C9" s="60">
        <v>39759</v>
      </c>
      <c r="D9" s="22" t="s">
        <v>5149</v>
      </c>
      <c r="E9" s="22" t="s">
        <v>77</v>
      </c>
      <c r="F9" s="22" t="s">
        <v>944</v>
      </c>
      <c r="G9" s="20" t="s">
        <v>1604</v>
      </c>
      <c r="H9" s="23" t="s">
        <v>476</v>
      </c>
      <c r="I9" s="24" t="s">
        <v>11572</v>
      </c>
      <c r="J9" s="24" t="s">
        <v>12889</v>
      </c>
    </row>
    <row r="10" spans="1:12" s="15" customFormat="1" ht="18" customHeight="1" x14ac:dyDescent="0.2">
      <c r="A10" s="20" t="s">
        <v>2478</v>
      </c>
      <c r="B10" s="21">
        <v>1346</v>
      </c>
      <c r="C10" s="60">
        <v>39773</v>
      </c>
      <c r="D10" s="22" t="s">
        <v>4066</v>
      </c>
      <c r="E10" s="22" t="s">
        <v>50</v>
      </c>
      <c r="F10" s="22" t="s">
        <v>5921</v>
      </c>
      <c r="G10" s="20" t="s">
        <v>3260</v>
      </c>
      <c r="H10" s="23" t="s">
        <v>13214</v>
      </c>
      <c r="I10" s="24" t="s">
        <v>11572</v>
      </c>
      <c r="J10" s="24" t="s">
        <v>17901</v>
      </c>
    </row>
    <row r="11" spans="1:12" s="15" customFormat="1" ht="18" customHeight="1" x14ac:dyDescent="0.2">
      <c r="A11" s="20" t="s">
        <v>2478</v>
      </c>
      <c r="B11" s="21">
        <v>1418</v>
      </c>
      <c r="C11" s="60">
        <v>39780</v>
      </c>
      <c r="D11" s="22" t="s">
        <v>5822</v>
      </c>
      <c r="E11" s="22" t="s">
        <v>77</v>
      </c>
      <c r="F11" s="22" t="s">
        <v>4543</v>
      </c>
      <c r="G11" s="20" t="s">
        <v>6079</v>
      </c>
      <c r="H11" s="57" t="s">
        <v>6081</v>
      </c>
      <c r="I11" s="24" t="s">
        <v>11572</v>
      </c>
      <c r="J11" s="24" t="s">
        <v>12889</v>
      </c>
    </row>
    <row r="12" spans="1:12" s="15" customFormat="1" ht="18" customHeight="1" x14ac:dyDescent="0.2">
      <c r="A12" s="20" t="s">
        <v>2478</v>
      </c>
      <c r="B12" s="21">
        <v>1671</v>
      </c>
      <c r="C12" s="60">
        <v>39794</v>
      </c>
      <c r="D12" s="22" t="s">
        <v>6498</v>
      </c>
      <c r="E12" s="22" t="s">
        <v>50</v>
      </c>
      <c r="F12" s="22" t="s">
        <v>6499</v>
      </c>
      <c r="G12" s="20" t="s">
        <v>4956</v>
      </c>
      <c r="H12" s="23" t="s">
        <v>6500</v>
      </c>
      <c r="I12" s="24" t="s">
        <v>11572</v>
      </c>
      <c r="J12" s="24" t="s">
        <v>12889</v>
      </c>
    </row>
    <row r="13" spans="1:12" s="15" customFormat="1" ht="18" customHeight="1" x14ac:dyDescent="0.2">
      <c r="A13" s="20" t="s">
        <v>2478</v>
      </c>
      <c r="B13" s="21">
        <v>1965</v>
      </c>
      <c r="C13" s="60">
        <v>39836</v>
      </c>
      <c r="D13" s="35" t="s">
        <v>7188</v>
      </c>
      <c r="E13" s="35" t="s">
        <v>50</v>
      </c>
      <c r="F13" s="35" t="s">
        <v>4863</v>
      </c>
      <c r="G13" s="20" t="s">
        <v>7633</v>
      </c>
      <c r="H13" s="35" t="s">
        <v>13360</v>
      </c>
      <c r="I13" s="24" t="s">
        <v>11572</v>
      </c>
      <c r="J13" s="24" t="s">
        <v>12889</v>
      </c>
    </row>
    <row r="14" spans="1:12" s="15" customFormat="1" ht="18" customHeight="1" x14ac:dyDescent="0.2">
      <c r="A14" s="20" t="s">
        <v>2478</v>
      </c>
      <c r="B14" s="21">
        <v>2421</v>
      </c>
      <c r="C14" s="62">
        <v>39871</v>
      </c>
      <c r="D14" s="22" t="s">
        <v>8028</v>
      </c>
      <c r="E14" s="22" t="s">
        <v>50</v>
      </c>
      <c r="F14" s="22" t="s">
        <v>8030</v>
      </c>
      <c r="G14" s="20" t="s">
        <v>8032</v>
      </c>
      <c r="H14" s="23" t="s">
        <v>8033</v>
      </c>
      <c r="I14" s="24" t="s">
        <v>11572</v>
      </c>
      <c r="J14" s="24" t="s">
        <v>12889</v>
      </c>
    </row>
    <row r="15" spans="1:12" s="15" customFormat="1" ht="18" customHeight="1" x14ac:dyDescent="0.2">
      <c r="A15" s="20" t="s">
        <v>2478</v>
      </c>
      <c r="B15" s="21">
        <v>2430</v>
      </c>
      <c r="C15" s="62">
        <v>39878</v>
      </c>
      <c r="D15" s="22" t="s">
        <v>8046</v>
      </c>
      <c r="E15" s="22" t="s">
        <v>755</v>
      </c>
      <c r="F15" s="22" t="s">
        <v>8047</v>
      </c>
      <c r="G15" s="20" t="s">
        <v>3538</v>
      </c>
      <c r="H15" s="23" t="s">
        <v>5374</v>
      </c>
      <c r="I15" s="24" t="s">
        <v>11572</v>
      </c>
      <c r="J15" s="19" t="s">
        <v>12889</v>
      </c>
    </row>
    <row r="16" spans="1:12" s="15" customFormat="1" ht="18" customHeight="1" x14ac:dyDescent="0.2">
      <c r="A16" s="20" t="s">
        <v>2478</v>
      </c>
      <c r="B16" s="26">
        <v>2590</v>
      </c>
      <c r="C16" s="62">
        <v>39920</v>
      </c>
      <c r="D16" s="28" t="s">
        <v>7599</v>
      </c>
      <c r="E16" s="28" t="s">
        <v>50</v>
      </c>
      <c r="F16" s="5" t="s">
        <v>3928</v>
      </c>
      <c r="G16" s="20" t="s">
        <v>8290</v>
      </c>
      <c r="H16" s="23" t="s">
        <v>8288</v>
      </c>
      <c r="I16" s="24" t="s">
        <v>11572</v>
      </c>
      <c r="J16" s="24" t="s">
        <v>12889</v>
      </c>
    </row>
    <row r="17" spans="1:10" s="15" customFormat="1" ht="18" customHeight="1" x14ac:dyDescent="0.2">
      <c r="A17" s="20" t="s">
        <v>2478</v>
      </c>
      <c r="B17" s="21">
        <v>2771</v>
      </c>
      <c r="C17" s="39">
        <v>39969</v>
      </c>
      <c r="D17" s="35" t="s">
        <v>8520</v>
      </c>
      <c r="E17" s="35" t="s">
        <v>50</v>
      </c>
      <c r="F17" s="35" t="s">
        <v>8521</v>
      </c>
      <c r="G17" s="20" t="s">
        <v>8523</v>
      </c>
      <c r="H17" s="23" t="s">
        <v>6059</v>
      </c>
      <c r="I17" s="24" t="s">
        <v>11572</v>
      </c>
      <c r="J17" s="24" t="s">
        <v>12889</v>
      </c>
    </row>
    <row r="18" spans="1:10" s="15" customFormat="1" ht="18" customHeight="1" x14ac:dyDescent="0.2">
      <c r="A18" s="27" t="s">
        <v>2478</v>
      </c>
      <c r="B18" s="21">
        <v>2832</v>
      </c>
      <c r="C18" s="39">
        <v>39990</v>
      </c>
      <c r="D18" s="44" t="s">
        <v>8609</v>
      </c>
      <c r="E18" s="44" t="s">
        <v>50</v>
      </c>
      <c r="F18" s="22" t="s">
        <v>6276</v>
      </c>
      <c r="G18" s="27" t="s">
        <v>2970</v>
      </c>
      <c r="H18" s="23" t="s">
        <v>5810</v>
      </c>
      <c r="I18" s="24" t="s">
        <v>11572</v>
      </c>
      <c r="J18" s="24" t="s">
        <v>17901</v>
      </c>
    </row>
    <row r="19" spans="1:10" s="15" customFormat="1" ht="18" customHeight="1" x14ac:dyDescent="0.2">
      <c r="A19" s="20" t="s">
        <v>2478</v>
      </c>
      <c r="B19" s="21">
        <v>3355</v>
      </c>
      <c r="C19" s="64">
        <v>40186</v>
      </c>
      <c r="D19" s="22" t="s">
        <v>9295</v>
      </c>
      <c r="E19" s="22" t="s">
        <v>50</v>
      </c>
      <c r="F19" s="22" t="s">
        <v>2266</v>
      </c>
      <c r="G19" s="20" t="s">
        <v>4142</v>
      </c>
      <c r="H19" s="52" t="s">
        <v>9338</v>
      </c>
      <c r="I19" s="53" t="s">
        <v>11572</v>
      </c>
      <c r="J19" s="24" t="s">
        <v>12889</v>
      </c>
    </row>
    <row r="20" spans="1:10" s="15" customFormat="1" ht="18" customHeight="1" x14ac:dyDescent="0.2">
      <c r="A20" s="20" t="s">
        <v>2478</v>
      </c>
      <c r="B20" s="21">
        <v>3467</v>
      </c>
      <c r="C20" s="19">
        <v>40221</v>
      </c>
      <c r="D20" s="35" t="s">
        <v>9425</v>
      </c>
      <c r="E20" s="35" t="s">
        <v>77</v>
      </c>
      <c r="F20" s="35" t="s">
        <v>9426</v>
      </c>
      <c r="G20" s="20" t="s">
        <v>9427</v>
      </c>
      <c r="H20" s="23" t="s">
        <v>9496</v>
      </c>
      <c r="I20" s="24" t="s">
        <v>11572</v>
      </c>
      <c r="J20" s="24" t="s">
        <v>12889</v>
      </c>
    </row>
    <row r="21" spans="1:10" s="15" customFormat="1" ht="18" customHeight="1" x14ac:dyDescent="0.2">
      <c r="A21" s="20" t="s">
        <v>2478</v>
      </c>
      <c r="B21" s="21">
        <v>3615</v>
      </c>
      <c r="C21" s="60">
        <v>40291</v>
      </c>
      <c r="D21" s="22" t="s">
        <v>9619</v>
      </c>
      <c r="E21" s="22" t="s">
        <v>50</v>
      </c>
      <c r="F21" s="22" t="s">
        <v>4935</v>
      </c>
      <c r="G21" s="20" t="s">
        <v>7481</v>
      </c>
      <c r="H21" s="23" t="s">
        <v>13752</v>
      </c>
      <c r="I21" s="24" t="s">
        <v>11572</v>
      </c>
      <c r="J21" s="24" t="s">
        <v>12889</v>
      </c>
    </row>
    <row r="22" spans="1:10" s="15" customFormat="1" ht="18" customHeight="1" x14ac:dyDescent="0.2">
      <c r="A22" s="20" t="s">
        <v>2478</v>
      </c>
      <c r="B22" s="21">
        <v>3784</v>
      </c>
      <c r="C22" s="62">
        <v>40473</v>
      </c>
      <c r="D22" s="22" t="s">
        <v>6331</v>
      </c>
      <c r="E22" s="22" t="s">
        <v>50</v>
      </c>
      <c r="F22" s="22" t="s">
        <v>9869</v>
      </c>
      <c r="G22" s="20" t="s">
        <v>7127</v>
      </c>
      <c r="H22" s="23" t="s">
        <v>10807</v>
      </c>
      <c r="I22" s="24" t="s">
        <v>11572</v>
      </c>
      <c r="J22" s="24" t="s">
        <v>12889</v>
      </c>
    </row>
    <row r="23" spans="1:10" s="15" customFormat="1" ht="18" customHeight="1" x14ac:dyDescent="0.2">
      <c r="A23" s="20" t="s">
        <v>2478</v>
      </c>
      <c r="B23" s="21">
        <v>4131</v>
      </c>
      <c r="C23" s="60">
        <v>40970</v>
      </c>
      <c r="D23" s="35" t="s">
        <v>9144</v>
      </c>
      <c r="E23" s="35" t="s">
        <v>50</v>
      </c>
      <c r="F23" s="35" t="s">
        <v>4004</v>
      </c>
      <c r="G23" s="20" t="s">
        <v>3538</v>
      </c>
      <c r="H23" s="23" t="s">
        <v>13945</v>
      </c>
      <c r="I23" s="24" t="s">
        <v>11572</v>
      </c>
      <c r="J23" s="24" t="s">
        <v>17901</v>
      </c>
    </row>
    <row r="24" spans="1:10" s="15" customFormat="1" ht="18" customHeight="1" x14ac:dyDescent="0.2">
      <c r="A24" s="20" t="s">
        <v>2478</v>
      </c>
      <c r="B24" s="21">
        <v>4789</v>
      </c>
      <c r="C24" s="62">
        <v>41964</v>
      </c>
      <c r="D24" s="35" t="s">
        <v>14154</v>
      </c>
      <c r="E24" s="35" t="s">
        <v>77</v>
      </c>
      <c r="F24" s="35" t="s">
        <v>6798</v>
      </c>
      <c r="G24" s="20" t="s">
        <v>11524</v>
      </c>
      <c r="H24" s="23" t="s">
        <v>11525</v>
      </c>
      <c r="I24" s="24" t="s">
        <v>11572</v>
      </c>
      <c r="J24" s="19" t="s">
        <v>12889</v>
      </c>
    </row>
    <row r="25" spans="1:10" s="15" customFormat="1" ht="18" customHeight="1" x14ac:dyDescent="0.2">
      <c r="A25" s="20" t="s">
        <v>2478</v>
      </c>
      <c r="B25" s="21">
        <v>4814</v>
      </c>
      <c r="C25" s="60">
        <v>42027</v>
      </c>
      <c r="D25" s="22" t="s">
        <v>9703</v>
      </c>
      <c r="E25" s="22" t="s">
        <v>50</v>
      </c>
      <c r="F25" s="22" t="s">
        <v>11561</v>
      </c>
      <c r="G25" s="20" t="s">
        <v>1029</v>
      </c>
      <c r="H25" s="23" t="s">
        <v>11612</v>
      </c>
      <c r="I25" s="24" t="s">
        <v>11572</v>
      </c>
      <c r="J25" s="24" t="s">
        <v>12889</v>
      </c>
    </row>
    <row r="26" spans="1:10" s="15" customFormat="1" ht="18" customHeight="1" x14ac:dyDescent="0.2">
      <c r="A26" s="20" t="s">
        <v>14108</v>
      </c>
      <c r="B26" s="21">
        <v>4855</v>
      </c>
      <c r="C26" s="60">
        <v>42097</v>
      </c>
      <c r="D26" s="22" t="s">
        <v>14198</v>
      </c>
      <c r="E26" s="22" t="s">
        <v>12901</v>
      </c>
      <c r="F26" s="22" t="s">
        <v>14199</v>
      </c>
      <c r="G26" s="20" t="s">
        <v>12134</v>
      </c>
      <c r="H26" s="23" t="s">
        <v>14200</v>
      </c>
      <c r="I26" s="24" t="s">
        <v>11572</v>
      </c>
      <c r="J26" s="24" t="s">
        <v>12889</v>
      </c>
    </row>
    <row r="27" spans="1:10" s="15" customFormat="1" ht="18" customHeight="1" x14ac:dyDescent="0.2">
      <c r="A27" s="20" t="s">
        <v>14108</v>
      </c>
      <c r="B27" s="21">
        <v>4894</v>
      </c>
      <c r="C27" s="60">
        <v>42195</v>
      </c>
      <c r="D27" s="22" t="s">
        <v>14297</v>
      </c>
      <c r="E27" s="22" t="s">
        <v>12901</v>
      </c>
      <c r="F27" s="22" t="s">
        <v>14298</v>
      </c>
      <c r="G27" s="20" t="s">
        <v>12140</v>
      </c>
      <c r="H27" s="23" t="s">
        <v>14299</v>
      </c>
      <c r="I27" s="24" t="s">
        <v>11572</v>
      </c>
      <c r="J27" s="24" t="s">
        <v>12889</v>
      </c>
    </row>
    <row r="28" spans="1:10" s="15" customFormat="1" ht="18" customHeight="1" x14ac:dyDescent="0.2">
      <c r="A28" s="20" t="s">
        <v>2478</v>
      </c>
      <c r="B28" s="26">
        <v>5038</v>
      </c>
      <c r="C28" s="60">
        <v>42475</v>
      </c>
      <c r="D28" s="28" t="s">
        <v>3970</v>
      </c>
      <c r="E28" s="28" t="s">
        <v>50</v>
      </c>
      <c r="F28" s="5" t="s">
        <v>11782</v>
      </c>
      <c r="G28" s="20" t="s">
        <v>11783</v>
      </c>
      <c r="H28" s="23" t="s">
        <v>14503</v>
      </c>
      <c r="I28" s="24" t="s">
        <v>11572</v>
      </c>
      <c r="J28" s="24" t="s">
        <v>12889</v>
      </c>
    </row>
    <row r="29" spans="1:10" s="15" customFormat="1" ht="18" customHeight="1" x14ac:dyDescent="0.2">
      <c r="A29" s="20" t="s">
        <v>2478</v>
      </c>
      <c r="B29" s="21">
        <v>5269</v>
      </c>
      <c r="C29" s="62">
        <v>42916</v>
      </c>
      <c r="D29" s="22" t="s">
        <v>757</v>
      </c>
      <c r="E29" s="22" t="s">
        <v>50</v>
      </c>
      <c r="F29" s="22" t="s">
        <v>15008</v>
      </c>
      <c r="G29" s="20" t="s">
        <v>12459</v>
      </c>
      <c r="H29" s="23" t="s">
        <v>15009</v>
      </c>
      <c r="I29" s="24" t="s">
        <v>11572</v>
      </c>
      <c r="J29" s="24" t="s">
        <v>12889</v>
      </c>
    </row>
    <row r="30" spans="1:10" s="15" customFormat="1" ht="18" customHeight="1" x14ac:dyDescent="0.2">
      <c r="A30" s="20" t="s">
        <v>2478</v>
      </c>
      <c r="B30" s="21">
        <v>5325</v>
      </c>
      <c r="C30" s="62">
        <v>43007</v>
      </c>
      <c r="D30" s="35" t="s">
        <v>12349</v>
      </c>
      <c r="E30" s="35" t="s">
        <v>50</v>
      </c>
      <c r="F30" s="35" t="s">
        <v>10242</v>
      </c>
      <c r="G30" s="20" t="s">
        <v>235</v>
      </c>
      <c r="H30" s="35" t="s">
        <v>15056</v>
      </c>
      <c r="I30" s="24" t="s">
        <v>11572</v>
      </c>
      <c r="J30" s="24" t="s">
        <v>12889</v>
      </c>
    </row>
    <row r="31" spans="1:10" s="15" customFormat="1" ht="18" customHeight="1" x14ac:dyDescent="0.2">
      <c r="A31" s="20" t="s">
        <v>14108</v>
      </c>
      <c r="B31" s="21">
        <v>5400</v>
      </c>
      <c r="C31" s="39">
        <v>43208</v>
      </c>
      <c r="D31" s="22" t="s">
        <v>15150</v>
      </c>
      <c r="E31" s="22" t="s">
        <v>13022</v>
      </c>
      <c r="F31" s="22" t="s">
        <v>17912</v>
      </c>
      <c r="G31" s="20" t="s">
        <v>1152</v>
      </c>
      <c r="H31" s="23" t="s">
        <v>15151</v>
      </c>
      <c r="I31" s="24" t="s">
        <v>11572</v>
      </c>
      <c r="J31" s="19" t="s">
        <v>12889</v>
      </c>
    </row>
    <row r="32" spans="1:10" s="15" customFormat="1" ht="18" customHeight="1" x14ac:dyDescent="0.2">
      <c r="A32" s="20" t="s">
        <v>14108</v>
      </c>
      <c r="B32" s="21">
        <v>5494</v>
      </c>
      <c r="C32" s="64">
        <v>43397</v>
      </c>
      <c r="D32" s="22" t="s">
        <v>15323</v>
      </c>
      <c r="E32" s="22" t="s">
        <v>50</v>
      </c>
      <c r="F32" s="22" t="s">
        <v>15324</v>
      </c>
      <c r="G32" s="20" t="s">
        <v>4166</v>
      </c>
      <c r="H32" s="23" t="s">
        <v>15325</v>
      </c>
      <c r="I32" s="24" t="s">
        <v>11572</v>
      </c>
      <c r="J32" s="24" t="s">
        <v>12889</v>
      </c>
    </row>
    <row r="33" spans="1:10" s="15" customFormat="1" ht="18" customHeight="1" x14ac:dyDescent="0.2">
      <c r="A33" s="40" t="s">
        <v>14108</v>
      </c>
      <c r="B33" s="41">
        <v>5495</v>
      </c>
      <c r="C33" s="64">
        <v>43397</v>
      </c>
      <c r="D33" s="42" t="s">
        <v>15326</v>
      </c>
      <c r="E33" s="43" t="s">
        <v>13022</v>
      </c>
      <c r="F33" s="43" t="s">
        <v>15327</v>
      </c>
      <c r="G33" s="40" t="s">
        <v>10004</v>
      </c>
      <c r="H33" s="23" t="s">
        <v>15328</v>
      </c>
      <c r="I33" s="24" t="s">
        <v>11572</v>
      </c>
      <c r="J33" s="24" t="s">
        <v>12889</v>
      </c>
    </row>
    <row r="34" spans="1:10" s="15" customFormat="1" ht="18" customHeight="1" x14ac:dyDescent="0.2">
      <c r="A34" s="20" t="s">
        <v>14108</v>
      </c>
      <c r="B34" s="21">
        <v>5531</v>
      </c>
      <c r="C34" s="60">
        <v>43482</v>
      </c>
      <c r="D34" s="22" t="s">
        <v>15425</v>
      </c>
      <c r="E34" s="22" t="s">
        <v>50</v>
      </c>
      <c r="F34" s="22" t="s">
        <v>15426</v>
      </c>
      <c r="G34" s="20" t="s">
        <v>12433</v>
      </c>
      <c r="H34" s="23" t="s">
        <v>15427</v>
      </c>
      <c r="I34" s="24" t="s">
        <v>11572</v>
      </c>
      <c r="J34" s="24" t="s">
        <v>12889</v>
      </c>
    </row>
    <row r="35" spans="1:10" s="15" customFormat="1" ht="18" customHeight="1" x14ac:dyDescent="0.2">
      <c r="A35" s="20" t="s">
        <v>14108</v>
      </c>
      <c r="B35" s="21">
        <v>5617</v>
      </c>
      <c r="C35" s="62">
        <v>43748</v>
      </c>
      <c r="D35" s="22" t="s">
        <v>15669</v>
      </c>
      <c r="E35" s="22" t="s">
        <v>50</v>
      </c>
      <c r="F35" s="22" t="s">
        <v>15670</v>
      </c>
      <c r="G35" s="20" t="s">
        <v>7253</v>
      </c>
      <c r="H35" s="23" t="s">
        <v>15671</v>
      </c>
      <c r="I35" s="24" t="s">
        <v>11572</v>
      </c>
      <c r="J35" s="24" t="s">
        <v>17901</v>
      </c>
    </row>
    <row r="36" spans="1:10" s="15" customFormat="1" ht="18" customHeight="1" x14ac:dyDescent="0.2">
      <c r="A36" s="20" t="s">
        <v>14108</v>
      </c>
      <c r="B36" s="21">
        <v>5674</v>
      </c>
      <c r="C36" s="60">
        <v>43894</v>
      </c>
      <c r="D36" s="22" t="s">
        <v>15812</v>
      </c>
      <c r="E36" s="22" t="s">
        <v>50</v>
      </c>
      <c r="F36" s="22" t="s">
        <v>15813</v>
      </c>
      <c r="G36" s="20" t="s">
        <v>6079</v>
      </c>
      <c r="H36" s="23" t="s">
        <v>15814</v>
      </c>
      <c r="I36" s="24" t="s">
        <v>11572</v>
      </c>
      <c r="J36" s="53" t="s">
        <v>12889</v>
      </c>
    </row>
    <row r="37" spans="1:10" s="15" customFormat="1" ht="18" customHeight="1" x14ac:dyDescent="0.2">
      <c r="A37" s="20" t="s">
        <v>14108</v>
      </c>
      <c r="B37" s="1">
        <v>5798</v>
      </c>
      <c r="C37" s="64">
        <v>44354</v>
      </c>
      <c r="D37" s="5" t="s">
        <v>16149</v>
      </c>
      <c r="E37" s="5" t="s">
        <v>50</v>
      </c>
      <c r="F37" s="35" t="s">
        <v>16150</v>
      </c>
      <c r="G37" s="20" t="s">
        <v>3790</v>
      </c>
      <c r="H37" s="29" t="s">
        <v>16151</v>
      </c>
      <c r="I37" s="19" t="s">
        <v>11572</v>
      </c>
      <c r="J37" s="24" t="s">
        <v>12889</v>
      </c>
    </row>
    <row r="38" spans="1:10" s="15" customFormat="1" ht="18" customHeight="1" x14ac:dyDescent="0.2">
      <c r="A38" s="20" t="s">
        <v>14108</v>
      </c>
      <c r="B38" s="21">
        <v>5832</v>
      </c>
      <c r="C38" s="60">
        <v>44484</v>
      </c>
      <c r="D38" s="22" t="s">
        <v>16243</v>
      </c>
      <c r="E38" s="22" t="s">
        <v>50</v>
      </c>
      <c r="F38" s="22" t="s">
        <v>16244</v>
      </c>
      <c r="G38" s="20" t="s">
        <v>12804</v>
      </c>
      <c r="H38" s="23" t="s">
        <v>16245</v>
      </c>
      <c r="I38" s="24" t="s">
        <v>11572</v>
      </c>
      <c r="J38" s="24" t="s">
        <v>12889</v>
      </c>
    </row>
    <row r="39" spans="1:10" s="15" customFormat="1" ht="18" customHeight="1" x14ac:dyDescent="0.2">
      <c r="A39" s="20" t="s">
        <v>14108</v>
      </c>
      <c r="B39" s="21">
        <v>5921</v>
      </c>
      <c r="C39" s="64">
        <v>44722</v>
      </c>
      <c r="D39" s="22" t="s">
        <v>16472</v>
      </c>
      <c r="E39" s="22" t="s">
        <v>12901</v>
      </c>
      <c r="F39" s="22" t="s">
        <v>16473</v>
      </c>
      <c r="G39" s="20" t="s">
        <v>4142</v>
      </c>
      <c r="H39" s="23" t="s">
        <v>16474</v>
      </c>
      <c r="I39" s="24" t="s">
        <v>11572</v>
      </c>
      <c r="J39" s="24" t="s">
        <v>12889</v>
      </c>
    </row>
    <row r="40" spans="1:10" s="15" customFormat="1" ht="18" customHeight="1" x14ac:dyDescent="0.2">
      <c r="A40" s="2" t="s">
        <v>14108</v>
      </c>
      <c r="B40" s="1">
        <v>6009</v>
      </c>
      <c r="C40" s="62">
        <v>45040</v>
      </c>
      <c r="D40" s="22" t="s">
        <v>16727</v>
      </c>
      <c r="E40" s="3" t="s">
        <v>12901</v>
      </c>
      <c r="F40" s="22" t="s">
        <v>15813</v>
      </c>
      <c r="G40" s="20" t="s">
        <v>6079</v>
      </c>
      <c r="H40" s="23" t="s">
        <v>15814</v>
      </c>
      <c r="I40" s="24" t="s">
        <v>11572</v>
      </c>
      <c r="J40" s="24" t="s">
        <v>12889</v>
      </c>
    </row>
    <row r="41" spans="1:10" s="15" customFormat="1" ht="18" customHeight="1" x14ac:dyDescent="0.2">
      <c r="A41" s="20" t="s">
        <v>14108</v>
      </c>
      <c r="B41" s="21">
        <v>6011</v>
      </c>
      <c r="C41" s="62">
        <v>45044</v>
      </c>
      <c r="D41" s="22" t="s">
        <v>16731</v>
      </c>
      <c r="E41" s="22" t="s">
        <v>15685</v>
      </c>
      <c r="F41" s="22" t="s">
        <v>16732</v>
      </c>
      <c r="G41" s="20" t="s">
        <v>6610</v>
      </c>
      <c r="H41" s="23" t="s">
        <v>16733</v>
      </c>
      <c r="I41" s="24" t="s">
        <v>11572</v>
      </c>
      <c r="J41" s="24" t="s">
        <v>12889</v>
      </c>
    </row>
  </sheetData>
  <autoFilter ref="A2:P3465" xr:uid="{00000000-0009-0000-0000-000001000000}">
    <sortState xmlns:xlrd2="http://schemas.microsoft.com/office/spreadsheetml/2017/richdata2" ref="A4:P1144">
      <sortCondition ref="L2:L3465"/>
    </sortState>
  </autoFilter>
  <mergeCells count="8">
    <mergeCell ref="F1:H1"/>
    <mergeCell ref="I1:I2"/>
    <mergeCell ref="J1:J2"/>
    <mergeCell ref="A1:A2"/>
    <mergeCell ref="B1:B2"/>
    <mergeCell ref="C1:C2"/>
    <mergeCell ref="D1:D2"/>
    <mergeCell ref="E1:E2"/>
  </mergeCells>
  <phoneticPr fontId="24"/>
  <conditionalFormatting sqref="B3:B41">
    <cfRule type="duplicateValues" dxfId="59" priority="1"/>
    <cfRule type="duplicateValues" dxfId="58" priority="2"/>
  </conditionalFormatting>
  <conditionalFormatting sqref="B42:B1048576 B1:B2">
    <cfRule type="duplicateValues" dxfId="57" priority="5"/>
    <cfRule type="duplicateValues" dxfId="56"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40AE-26C8-4687-A72F-10FAA648FE3E}">
  <sheetPr codeName="Sheet38">
    <tabColor theme="9" tint="0.79998168889431442"/>
  </sheetPr>
  <dimension ref="A1:L79"/>
  <sheetViews>
    <sheetView topLeftCell="A58" zoomScaleNormal="100" zoomScaleSheetLayoutView="85" zoomScalePageLayoutView="80" workbookViewId="0">
      <selection activeCell="E79" sqref="E79"/>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1168</v>
      </c>
      <c r="B3" s="21">
        <v>87</v>
      </c>
      <c r="C3" s="60">
        <v>39703</v>
      </c>
      <c r="D3" s="22" t="s">
        <v>1166</v>
      </c>
      <c r="E3" s="22" t="s">
        <v>50</v>
      </c>
      <c r="F3" s="22" t="s">
        <v>1174</v>
      </c>
      <c r="G3" s="20" t="s">
        <v>11938</v>
      </c>
      <c r="H3" s="23" t="s">
        <v>12925</v>
      </c>
      <c r="I3" s="24" t="s">
        <v>11572</v>
      </c>
      <c r="J3" s="24" t="s">
        <v>12889</v>
      </c>
      <c r="L3" s="25"/>
    </row>
    <row r="4" spans="1:12" s="15" customFormat="1" ht="18" customHeight="1" x14ac:dyDescent="0.2">
      <c r="A4" s="20" t="s">
        <v>1168</v>
      </c>
      <c r="B4" s="21">
        <v>259</v>
      </c>
      <c r="C4" s="60">
        <v>39717</v>
      </c>
      <c r="D4" s="22" t="s">
        <v>1613</v>
      </c>
      <c r="E4" s="22" t="s">
        <v>50</v>
      </c>
      <c r="F4" s="22" t="s">
        <v>2472</v>
      </c>
      <c r="G4" s="20" t="s">
        <v>500</v>
      </c>
      <c r="H4" s="23" t="s">
        <v>2540</v>
      </c>
      <c r="I4" s="24" t="s">
        <v>11572</v>
      </c>
      <c r="J4" s="24" t="s">
        <v>12889</v>
      </c>
      <c r="L4" s="25"/>
    </row>
    <row r="5" spans="1:12" s="15" customFormat="1" ht="18" customHeight="1" x14ac:dyDescent="0.2">
      <c r="A5" s="20" t="s">
        <v>1168</v>
      </c>
      <c r="B5" s="21">
        <v>519</v>
      </c>
      <c r="C5" s="60">
        <v>39731</v>
      </c>
      <c r="D5" s="22" t="s">
        <v>3613</v>
      </c>
      <c r="E5" s="22" t="s">
        <v>50</v>
      </c>
      <c r="F5" s="22" t="s">
        <v>13036</v>
      </c>
      <c r="G5" s="20" t="s">
        <v>2926</v>
      </c>
      <c r="H5" s="23" t="s">
        <v>3615</v>
      </c>
      <c r="I5" s="24" t="s">
        <v>11572</v>
      </c>
      <c r="J5" s="24" t="s">
        <v>17901</v>
      </c>
      <c r="L5" s="25"/>
    </row>
    <row r="6" spans="1:12" s="15" customFormat="1" ht="18" customHeight="1" x14ac:dyDescent="0.2">
      <c r="A6" s="20" t="s">
        <v>1168</v>
      </c>
      <c r="B6" s="21">
        <v>626</v>
      </c>
      <c r="C6" s="60">
        <v>39738</v>
      </c>
      <c r="D6" s="22" t="s">
        <v>615</v>
      </c>
      <c r="E6" s="22" t="s">
        <v>77</v>
      </c>
      <c r="F6" s="22" t="s">
        <v>3111</v>
      </c>
      <c r="G6" s="20" t="s">
        <v>3998</v>
      </c>
      <c r="H6" s="23" t="s">
        <v>2493</v>
      </c>
      <c r="I6" s="24" t="s">
        <v>11572</v>
      </c>
      <c r="J6" s="24" t="s">
        <v>17901</v>
      </c>
    </row>
    <row r="7" spans="1:12" s="15" customFormat="1" ht="18" customHeight="1" x14ac:dyDescent="0.2">
      <c r="A7" s="20" t="s">
        <v>1168</v>
      </c>
      <c r="B7" s="21">
        <v>835</v>
      </c>
      <c r="C7" s="60">
        <v>39745</v>
      </c>
      <c r="D7" s="35" t="s">
        <v>4539</v>
      </c>
      <c r="E7" s="35" t="s">
        <v>50</v>
      </c>
      <c r="F7" s="35" t="s">
        <v>4541</v>
      </c>
      <c r="G7" s="20" t="s">
        <v>1876</v>
      </c>
      <c r="H7" s="23" t="s">
        <v>4545</v>
      </c>
      <c r="I7" s="24" t="s">
        <v>11572</v>
      </c>
      <c r="J7" s="24" t="s">
        <v>12889</v>
      </c>
    </row>
    <row r="8" spans="1:12" s="15" customFormat="1" ht="18" customHeight="1" x14ac:dyDescent="0.2">
      <c r="A8" s="20" t="s">
        <v>1168</v>
      </c>
      <c r="B8" s="21">
        <v>922</v>
      </c>
      <c r="C8" s="2">
        <v>39751</v>
      </c>
      <c r="D8" s="22" t="s">
        <v>1287</v>
      </c>
      <c r="E8" s="22" t="s">
        <v>50</v>
      </c>
      <c r="F8" s="22" t="s">
        <v>4869</v>
      </c>
      <c r="G8" s="20" t="s">
        <v>2926</v>
      </c>
      <c r="H8" s="23" t="s">
        <v>4870</v>
      </c>
      <c r="I8" s="24" t="s">
        <v>11572</v>
      </c>
      <c r="J8" s="24" t="s">
        <v>12889</v>
      </c>
    </row>
    <row r="9" spans="1:12" s="15" customFormat="1" ht="18" customHeight="1" x14ac:dyDescent="0.2">
      <c r="A9" s="20" t="s">
        <v>1168</v>
      </c>
      <c r="B9" s="21">
        <v>1176</v>
      </c>
      <c r="C9" s="39">
        <v>39766</v>
      </c>
      <c r="D9" s="22" t="s">
        <v>5585</v>
      </c>
      <c r="E9" s="22" t="s">
        <v>50</v>
      </c>
      <c r="F9" s="22" t="s">
        <v>39</v>
      </c>
      <c r="G9" s="20" t="s">
        <v>6694</v>
      </c>
      <c r="H9" s="23" t="s">
        <v>1792</v>
      </c>
      <c r="I9" s="24" t="s">
        <v>11572</v>
      </c>
      <c r="J9" s="24" t="s">
        <v>12889</v>
      </c>
    </row>
    <row r="10" spans="1:12" s="15" customFormat="1" ht="18" customHeight="1" x14ac:dyDescent="0.2">
      <c r="A10" s="20" t="s">
        <v>1168</v>
      </c>
      <c r="B10" s="21">
        <v>1471</v>
      </c>
      <c r="C10" s="60">
        <v>39787</v>
      </c>
      <c r="D10" s="22" t="s">
        <v>81</v>
      </c>
      <c r="E10" s="22" t="s">
        <v>50</v>
      </c>
      <c r="F10" s="22" t="s">
        <v>3212</v>
      </c>
      <c r="G10" s="20" t="s">
        <v>2552</v>
      </c>
      <c r="H10" s="23" t="s">
        <v>13255</v>
      </c>
      <c r="I10" s="24" t="s">
        <v>11572</v>
      </c>
      <c r="J10" s="24" t="s">
        <v>17901</v>
      </c>
    </row>
    <row r="11" spans="1:12" s="15" customFormat="1" ht="18" customHeight="1" x14ac:dyDescent="0.2">
      <c r="A11" s="20" t="s">
        <v>1168</v>
      </c>
      <c r="B11" s="21">
        <v>1614</v>
      </c>
      <c r="C11" s="60">
        <v>39794</v>
      </c>
      <c r="D11" s="22" t="s">
        <v>6402</v>
      </c>
      <c r="E11" s="22" t="s">
        <v>50</v>
      </c>
      <c r="F11" s="22" t="s">
        <v>6403</v>
      </c>
      <c r="G11" s="20" t="s">
        <v>5009</v>
      </c>
      <c r="H11" s="29" t="s">
        <v>9875</v>
      </c>
      <c r="I11" s="19" t="s">
        <v>11572</v>
      </c>
      <c r="J11" s="24" t="s">
        <v>12889</v>
      </c>
    </row>
    <row r="12" spans="1:12" s="15" customFormat="1" ht="18" customHeight="1" x14ac:dyDescent="0.2">
      <c r="A12" s="20" t="s">
        <v>1168</v>
      </c>
      <c r="B12" s="21">
        <v>1622</v>
      </c>
      <c r="C12" s="60">
        <v>39794</v>
      </c>
      <c r="D12" s="35" t="s">
        <v>6431</v>
      </c>
      <c r="E12" s="35" t="s">
        <v>50</v>
      </c>
      <c r="F12" s="35" t="s">
        <v>4875</v>
      </c>
      <c r="G12" s="20" t="s">
        <v>5062</v>
      </c>
      <c r="H12" s="23" t="s">
        <v>6432</v>
      </c>
      <c r="I12" s="24" t="s">
        <v>11572</v>
      </c>
      <c r="J12" s="24" t="s">
        <v>12889</v>
      </c>
    </row>
    <row r="13" spans="1:12" s="15" customFormat="1" ht="18" customHeight="1" x14ac:dyDescent="0.2">
      <c r="A13" s="30" t="s">
        <v>1168</v>
      </c>
      <c r="B13" s="31">
        <v>1710</v>
      </c>
      <c r="C13" s="60">
        <v>39801</v>
      </c>
      <c r="D13" s="32" t="s">
        <v>6563</v>
      </c>
      <c r="E13" s="33" t="s">
        <v>50</v>
      </c>
      <c r="F13" s="29" t="s">
        <v>6152</v>
      </c>
      <c r="G13" s="19" t="s">
        <v>9210</v>
      </c>
      <c r="H13" s="23" t="s">
        <v>13308</v>
      </c>
      <c r="I13" s="24" t="s">
        <v>11572</v>
      </c>
      <c r="J13" s="24" t="s">
        <v>12889</v>
      </c>
    </row>
    <row r="14" spans="1:12" s="15" customFormat="1" ht="18" customHeight="1" x14ac:dyDescent="0.2">
      <c r="A14" s="20" t="s">
        <v>1168</v>
      </c>
      <c r="B14" s="21">
        <v>1871</v>
      </c>
      <c r="C14" s="60">
        <v>39818</v>
      </c>
      <c r="D14" s="22" t="s">
        <v>6946</v>
      </c>
      <c r="E14" s="22" t="s">
        <v>50</v>
      </c>
      <c r="F14" s="22" t="s">
        <v>6947</v>
      </c>
      <c r="G14" s="20" t="s">
        <v>4973</v>
      </c>
      <c r="H14" s="23" t="s">
        <v>4045</v>
      </c>
      <c r="I14" s="24" t="s">
        <v>11572</v>
      </c>
      <c r="J14" s="24" t="s">
        <v>12889</v>
      </c>
    </row>
    <row r="15" spans="1:12" s="15" customFormat="1" ht="18" customHeight="1" x14ac:dyDescent="0.2">
      <c r="A15" s="20" t="s">
        <v>1168</v>
      </c>
      <c r="B15" s="21">
        <v>1893</v>
      </c>
      <c r="C15" s="60">
        <v>39829</v>
      </c>
      <c r="D15" s="35" t="s">
        <v>6991</v>
      </c>
      <c r="E15" s="35" t="s">
        <v>50</v>
      </c>
      <c r="F15" s="35" t="s">
        <v>3758</v>
      </c>
      <c r="G15" s="20" t="s">
        <v>6992</v>
      </c>
      <c r="H15" s="23" t="s">
        <v>5793</v>
      </c>
      <c r="I15" s="24" t="s">
        <v>13124</v>
      </c>
      <c r="J15" s="19" t="s">
        <v>12889</v>
      </c>
    </row>
    <row r="16" spans="1:12" s="15" customFormat="1" ht="18" customHeight="1" x14ac:dyDescent="0.2">
      <c r="A16" s="20" t="s">
        <v>1168</v>
      </c>
      <c r="B16" s="21">
        <v>1906</v>
      </c>
      <c r="C16" s="60">
        <v>39829</v>
      </c>
      <c r="D16" s="35" t="s">
        <v>2964</v>
      </c>
      <c r="E16" s="35" t="s">
        <v>50</v>
      </c>
      <c r="F16" s="35" t="s">
        <v>7033</v>
      </c>
      <c r="G16" s="20" t="s">
        <v>6694</v>
      </c>
      <c r="H16" s="23" t="s">
        <v>3548</v>
      </c>
      <c r="I16" s="24" t="s">
        <v>11572</v>
      </c>
      <c r="J16" s="24" t="s">
        <v>12889</v>
      </c>
    </row>
    <row r="17" spans="1:10" s="15" customFormat="1" ht="18" customHeight="1" x14ac:dyDescent="0.2">
      <c r="A17" s="20" t="s">
        <v>1168</v>
      </c>
      <c r="B17" s="26">
        <v>2139</v>
      </c>
      <c r="C17" s="60">
        <v>39850</v>
      </c>
      <c r="D17" s="28" t="s">
        <v>2882</v>
      </c>
      <c r="E17" s="28" t="s">
        <v>50</v>
      </c>
      <c r="F17" s="5" t="s">
        <v>3309</v>
      </c>
      <c r="G17" s="20" t="s">
        <v>4264</v>
      </c>
      <c r="H17" s="5" t="s">
        <v>7539</v>
      </c>
      <c r="I17" s="24" t="s">
        <v>11572</v>
      </c>
      <c r="J17" s="53" t="s">
        <v>12889</v>
      </c>
    </row>
    <row r="18" spans="1:10" s="15" customFormat="1" ht="18" customHeight="1" x14ac:dyDescent="0.2">
      <c r="A18" s="30" t="s">
        <v>1168</v>
      </c>
      <c r="B18" s="31">
        <v>2272</v>
      </c>
      <c r="C18" s="60">
        <v>39857</v>
      </c>
      <c r="D18" s="32" t="s">
        <v>5874</v>
      </c>
      <c r="E18" s="33" t="s">
        <v>77</v>
      </c>
      <c r="F18" s="29" t="s">
        <v>13414</v>
      </c>
      <c r="G18" s="19" t="s">
        <v>7156</v>
      </c>
      <c r="H18" s="35" t="s">
        <v>13415</v>
      </c>
      <c r="I18" s="53" t="s">
        <v>11572</v>
      </c>
      <c r="J18" s="53" t="s">
        <v>12889</v>
      </c>
    </row>
    <row r="19" spans="1:10" s="15" customFormat="1" ht="18" customHeight="1" x14ac:dyDescent="0.2">
      <c r="A19" s="20" t="s">
        <v>1168</v>
      </c>
      <c r="B19" s="21">
        <v>2347</v>
      </c>
      <c r="C19" s="60">
        <v>39864</v>
      </c>
      <c r="D19" s="22" t="s">
        <v>7931</v>
      </c>
      <c r="E19" s="22" t="s">
        <v>50</v>
      </c>
      <c r="F19" s="22" t="s">
        <v>1497</v>
      </c>
      <c r="G19" s="20" t="s">
        <v>12010</v>
      </c>
      <c r="H19" s="5" t="s">
        <v>13428</v>
      </c>
      <c r="I19" s="24" t="s">
        <v>11572</v>
      </c>
      <c r="J19" s="24" t="s">
        <v>12889</v>
      </c>
    </row>
    <row r="20" spans="1:10" s="15" customFormat="1" ht="18" customHeight="1" x14ac:dyDescent="0.2">
      <c r="A20" s="20" t="s">
        <v>1168</v>
      </c>
      <c r="B20" s="21">
        <v>2434</v>
      </c>
      <c r="C20" s="62">
        <v>39878</v>
      </c>
      <c r="D20" s="22" t="s">
        <v>8051</v>
      </c>
      <c r="E20" s="22" t="s">
        <v>50</v>
      </c>
      <c r="F20" s="22" t="s">
        <v>10641</v>
      </c>
      <c r="G20" s="20" t="s">
        <v>10642</v>
      </c>
      <c r="H20" s="23" t="s">
        <v>13446</v>
      </c>
      <c r="I20" s="24" t="s">
        <v>11572</v>
      </c>
      <c r="J20" s="24" t="s">
        <v>17901</v>
      </c>
    </row>
    <row r="21" spans="1:10" s="15" customFormat="1" ht="18" customHeight="1" x14ac:dyDescent="0.2">
      <c r="A21" s="20" t="s">
        <v>1168</v>
      </c>
      <c r="B21" s="21">
        <v>2438</v>
      </c>
      <c r="C21" s="62">
        <v>39878</v>
      </c>
      <c r="D21" s="22" t="s">
        <v>8057</v>
      </c>
      <c r="E21" s="22" t="s">
        <v>77</v>
      </c>
      <c r="F21" s="22" t="s">
        <v>7575</v>
      </c>
      <c r="G21" s="20" t="s">
        <v>8059</v>
      </c>
      <c r="H21" s="35" t="s">
        <v>56</v>
      </c>
      <c r="I21" s="24" t="s">
        <v>11572</v>
      </c>
      <c r="J21" s="24" t="s">
        <v>12889</v>
      </c>
    </row>
    <row r="22" spans="1:10" s="15" customFormat="1" ht="18" customHeight="1" x14ac:dyDescent="0.2">
      <c r="A22" s="20" t="s">
        <v>1168</v>
      </c>
      <c r="B22" s="21">
        <v>2521</v>
      </c>
      <c r="C22" s="62">
        <v>39913</v>
      </c>
      <c r="D22" s="22" t="s">
        <v>7938</v>
      </c>
      <c r="E22" s="22" t="s">
        <v>50</v>
      </c>
      <c r="F22" s="22" t="s">
        <v>8179</v>
      </c>
      <c r="G22" s="20" t="s">
        <v>6111</v>
      </c>
      <c r="H22" s="23" t="s">
        <v>8181</v>
      </c>
      <c r="I22" s="24" t="s">
        <v>11572</v>
      </c>
      <c r="J22" s="24" t="s">
        <v>12889</v>
      </c>
    </row>
    <row r="23" spans="1:10" s="15" customFormat="1" ht="18" customHeight="1" x14ac:dyDescent="0.2">
      <c r="A23" s="20" t="s">
        <v>1168</v>
      </c>
      <c r="B23" s="21">
        <v>2583</v>
      </c>
      <c r="C23" s="62">
        <v>39920</v>
      </c>
      <c r="D23" s="22" t="s">
        <v>8281</v>
      </c>
      <c r="E23" s="22" t="s">
        <v>50</v>
      </c>
      <c r="F23" s="22" t="s">
        <v>8282</v>
      </c>
      <c r="G23" s="20" t="s">
        <v>1037</v>
      </c>
      <c r="H23" s="23" t="s">
        <v>8284</v>
      </c>
      <c r="I23" s="24" t="s">
        <v>11572</v>
      </c>
      <c r="J23" s="24" t="s">
        <v>17901</v>
      </c>
    </row>
    <row r="24" spans="1:10" s="15" customFormat="1" ht="18" customHeight="1" x14ac:dyDescent="0.2">
      <c r="A24" s="20" t="s">
        <v>1168</v>
      </c>
      <c r="B24" s="21">
        <v>2636</v>
      </c>
      <c r="C24" s="2">
        <v>39927</v>
      </c>
      <c r="D24" s="22" t="s">
        <v>8336</v>
      </c>
      <c r="E24" s="22" t="s">
        <v>50</v>
      </c>
      <c r="F24" s="22" t="s">
        <v>13485</v>
      </c>
      <c r="G24" s="20" t="s">
        <v>2884</v>
      </c>
      <c r="H24" s="23" t="s">
        <v>11607</v>
      </c>
      <c r="I24" s="24" t="s">
        <v>11572</v>
      </c>
      <c r="J24" s="24" t="s">
        <v>12889</v>
      </c>
    </row>
    <row r="25" spans="1:10" s="15" customFormat="1" ht="18" customHeight="1" x14ac:dyDescent="0.2">
      <c r="A25" s="20" t="s">
        <v>1168</v>
      </c>
      <c r="B25" s="21">
        <v>2644</v>
      </c>
      <c r="C25" s="2">
        <v>39941</v>
      </c>
      <c r="D25" s="22" t="s">
        <v>7901</v>
      </c>
      <c r="E25" s="22" t="s">
        <v>77</v>
      </c>
      <c r="F25" s="22" t="s">
        <v>1114</v>
      </c>
      <c r="G25" s="20" t="s">
        <v>8346</v>
      </c>
      <c r="H25" s="29" t="s">
        <v>8349</v>
      </c>
      <c r="I25" s="19" t="s">
        <v>11572</v>
      </c>
      <c r="J25" s="24" t="s">
        <v>12889</v>
      </c>
    </row>
    <row r="26" spans="1:10" s="15" customFormat="1" ht="18" customHeight="1" x14ac:dyDescent="0.2">
      <c r="A26" s="20" t="s">
        <v>1168</v>
      </c>
      <c r="B26" s="21">
        <v>2850</v>
      </c>
      <c r="C26" s="39">
        <v>39990</v>
      </c>
      <c r="D26" s="22" t="s">
        <v>8629</v>
      </c>
      <c r="E26" s="22" t="s">
        <v>50</v>
      </c>
      <c r="F26" s="22" t="s">
        <v>1597</v>
      </c>
      <c r="G26" s="20" t="s">
        <v>1037</v>
      </c>
      <c r="H26" s="23" t="s">
        <v>5824</v>
      </c>
      <c r="I26" s="24" t="s">
        <v>11572</v>
      </c>
      <c r="J26" s="24" t="s">
        <v>12889</v>
      </c>
    </row>
    <row r="27" spans="1:10" s="15" customFormat="1" ht="18" customHeight="1" x14ac:dyDescent="0.2">
      <c r="A27" s="20" t="s">
        <v>1168</v>
      </c>
      <c r="B27" s="21">
        <v>2857</v>
      </c>
      <c r="C27" s="39">
        <v>39997</v>
      </c>
      <c r="D27" s="35" t="s">
        <v>8635</v>
      </c>
      <c r="E27" s="35" t="s">
        <v>50</v>
      </c>
      <c r="F27" s="35" t="s">
        <v>7508</v>
      </c>
      <c r="G27" s="20" t="s">
        <v>3998</v>
      </c>
      <c r="H27" s="23" t="s">
        <v>2879</v>
      </c>
      <c r="I27" s="24" t="s">
        <v>11572</v>
      </c>
      <c r="J27" s="24" t="s">
        <v>12889</v>
      </c>
    </row>
    <row r="28" spans="1:10" s="15" customFormat="1" ht="18" customHeight="1" x14ac:dyDescent="0.2">
      <c r="A28" s="20" t="s">
        <v>1168</v>
      </c>
      <c r="B28" s="21">
        <v>2888</v>
      </c>
      <c r="C28" s="39">
        <v>40011</v>
      </c>
      <c r="D28" s="22" t="s">
        <v>6684</v>
      </c>
      <c r="E28" s="22" t="s">
        <v>50</v>
      </c>
      <c r="F28" s="22" t="s">
        <v>8656</v>
      </c>
      <c r="G28" s="20" t="s">
        <v>9021</v>
      </c>
      <c r="H28" s="23" t="s">
        <v>5210</v>
      </c>
      <c r="I28" s="24" t="s">
        <v>11572</v>
      </c>
      <c r="J28" s="24" t="s">
        <v>12889</v>
      </c>
    </row>
    <row r="29" spans="1:10" s="15" customFormat="1" ht="18" customHeight="1" x14ac:dyDescent="0.2">
      <c r="A29" s="20" t="s">
        <v>1168</v>
      </c>
      <c r="B29" s="21">
        <v>3077</v>
      </c>
      <c r="C29" s="62">
        <v>40095</v>
      </c>
      <c r="D29" s="22" t="s">
        <v>5415</v>
      </c>
      <c r="E29" s="22" t="s">
        <v>50</v>
      </c>
      <c r="F29" s="22" t="s">
        <v>8982</v>
      </c>
      <c r="G29" s="20" t="s">
        <v>12039</v>
      </c>
      <c r="H29" s="23" t="s">
        <v>11274</v>
      </c>
      <c r="I29" s="24" t="s">
        <v>11572</v>
      </c>
      <c r="J29" s="24" t="s">
        <v>12889</v>
      </c>
    </row>
    <row r="30" spans="1:10" s="15" customFormat="1" ht="18" customHeight="1" x14ac:dyDescent="0.2">
      <c r="A30" s="20" t="s">
        <v>1168</v>
      </c>
      <c r="B30" s="21">
        <v>3192</v>
      </c>
      <c r="C30" s="62">
        <v>40123</v>
      </c>
      <c r="D30" s="22" t="s">
        <v>9132</v>
      </c>
      <c r="E30" s="22" t="s">
        <v>50</v>
      </c>
      <c r="F30" s="22" t="s">
        <v>5788</v>
      </c>
      <c r="G30" s="20" t="s">
        <v>5160</v>
      </c>
      <c r="H30" s="23" t="s">
        <v>4296</v>
      </c>
      <c r="I30" s="24" t="s">
        <v>11572</v>
      </c>
      <c r="J30" s="24" t="s">
        <v>12889</v>
      </c>
    </row>
    <row r="31" spans="1:10" s="15" customFormat="1" ht="18" customHeight="1" x14ac:dyDescent="0.2">
      <c r="A31" s="20" t="s">
        <v>1168</v>
      </c>
      <c r="B31" s="21">
        <v>3353</v>
      </c>
      <c r="C31" s="64">
        <v>40186</v>
      </c>
      <c r="D31" s="22" t="s">
        <v>9291</v>
      </c>
      <c r="E31" s="22" t="s">
        <v>50</v>
      </c>
      <c r="F31" s="22" t="s">
        <v>873</v>
      </c>
      <c r="G31" s="20" t="s">
        <v>9038</v>
      </c>
      <c r="H31" s="23" t="s">
        <v>9754</v>
      </c>
      <c r="I31" s="24" t="s">
        <v>11572</v>
      </c>
      <c r="J31" s="24" t="s">
        <v>12889</v>
      </c>
    </row>
    <row r="32" spans="1:10" s="15" customFormat="1" ht="18" customHeight="1" x14ac:dyDescent="0.2">
      <c r="A32" s="20" t="s">
        <v>1168</v>
      </c>
      <c r="B32" s="21">
        <v>3385</v>
      </c>
      <c r="C32" s="64">
        <v>40193</v>
      </c>
      <c r="D32" s="35" t="s">
        <v>9354</v>
      </c>
      <c r="E32" s="35" t="s">
        <v>50</v>
      </c>
      <c r="F32" s="35" t="s">
        <v>9231</v>
      </c>
      <c r="G32" s="20" t="s">
        <v>293</v>
      </c>
      <c r="H32" s="23" t="s">
        <v>6231</v>
      </c>
      <c r="I32" s="24" t="s">
        <v>11572</v>
      </c>
      <c r="J32" s="24" t="s">
        <v>12889</v>
      </c>
    </row>
    <row r="33" spans="1:10" s="15" customFormat="1" ht="18" customHeight="1" x14ac:dyDescent="0.2">
      <c r="A33" s="20" t="s">
        <v>1168</v>
      </c>
      <c r="B33" s="21">
        <v>3558</v>
      </c>
      <c r="C33" s="60">
        <v>40277</v>
      </c>
      <c r="D33" s="35" t="s">
        <v>2214</v>
      </c>
      <c r="E33" s="35" t="s">
        <v>50</v>
      </c>
      <c r="F33" s="35" t="s">
        <v>9551</v>
      </c>
      <c r="G33" s="20" t="s">
        <v>1037</v>
      </c>
      <c r="H33" s="23" t="s">
        <v>13717</v>
      </c>
      <c r="I33" s="24" t="s">
        <v>11572</v>
      </c>
      <c r="J33" s="24" t="s">
        <v>12889</v>
      </c>
    </row>
    <row r="34" spans="1:10" s="15" customFormat="1" ht="18" customHeight="1" x14ac:dyDescent="0.2">
      <c r="A34" s="20" t="s">
        <v>1168</v>
      </c>
      <c r="B34" s="21">
        <v>3726</v>
      </c>
      <c r="C34" s="2">
        <v>40382</v>
      </c>
      <c r="D34" s="22" t="s">
        <v>2544</v>
      </c>
      <c r="E34" s="22" t="s">
        <v>50</v>
      </c>
      <c r="F34" s="22" t="s">
        <v>9783</v>
      </c>
      <c r="G34" s="20" t="s">
        <v>9784</v>
      </c>
      <c r="H34" s="23" t="s">
        <v>6490</v>
      </c>
      <c r="I34" s="24" t="s">
        <v>11572</v>
      </c>
      <c r="J34" s="24" t="s">
        <v>12889</v>
      </c>
    </row>
    <row r="35" spans="1:10" s="15" customFormat="1" ht="18" customHeight="1" x14ac:dyDescent="0.2">
      <c r="A35" s="20" t="s">
        <v>1168</v>
      </c>
      <c r="B35" s="21">
        <v>3757</v>
      </c>
      <c r="C35" s="39">
        <v>40438</v>
      </c>
      <c r="D35" s="22" t="s">
        <v>9838</v>
      </c>
      <c r="E35" s="22" t="s">
        <v>50</v>
      </c>
      <c r="F35" s="22" t="s">
        <v>5034</v>
      </c>
      <c r="G35" s="20" t="s">
        <v>7156</v>
      </c>
      <c r="H35" s="35" t="s">
        <v>9845</v>
      </c>
      <c r="I35" s="24" t="s">
        <v>11572</v>
      </c>
      <c r="J35" s="24" t="s">
        <v>12889</v>
      </c>
    </row>
    <row r="36" spans="1:10" s="15" customFormat="1" ht="18" customHeight="1" x14ac:dyDescent="0.2">
      <c r="A36" s="20" t="s">
        <v>1168</v>
      </c>
      <c r="B36" s="21">
        <v>3787</v>
      </c>
      <c r="C36" s="62">
        <v>40473</v>
      </c>
      <c r="D36" s="22" t="s">
        <v>9872</v>
      </c>
      <c r="E36" s="22" t="s">
        <v>50</v>
      </c>
      <c r="F36" s="22" t="s">
        <v>9873</v>
      </c>
      <c r="G36" s="20" t="s">
        <v>7156</v>
      </c>
      <c r="H36" s="23" t="s">
        <v>9907</v>
      </c>
      <c r="I36" s="24" t="s">
        <v>11572</v>
      </c>
      <c r="J36" s="24" t="s">
        <v>12889</v>
      </c>
    </row>
    <row r="37" spans="1:10" s="15" customFormat="1" ht="18" customHeight="1" x14ac:dyDescent="0.2">
      <c r="A37" s="20" t="s">
        <v>1168</v>
      </c>
      <c r="B37" s="1">
        <v>3809</v>
      </c>
      <c r="C37" s="64">
        <v>40487</v>
      </c>
      <c r="D37" s="3" t="s">
        <v>9931</v>
      </c>
      <c r="E37" s="3" t="s">
        <v>77</v>
      </c>
      <c r="F37" s="3" t="s">
        <v>6806</v>
      </c>
      <c r="G37" s="20" t="s">
        <v>9932</v>
      </c>
      <c r="H37" s="23" t="s">
        <v>8395</v>
      </c>
      <c r="I37" s="24" t="s">
        <v>11572</v>
      </c>
      <c r="J37" s="24" t="s">
        <v>12889</v>
      </c>
    </row>
    <row r="38" spans="1:10" s="15" customFormat="1" ht="18" customHeight="1" x14ac:dyDescent="0.2">
      <c r="A38" s="20" t="s">
        <v>1168</v>
      </c>
      <c r="B38" s="21">
        <v>4148</v>
      </c>
      <c r="C38" s="60">
        <v>41005</v>
      </c>
      <c r="D38" s="22" t="s">
        <v>9513</v>
      </c>
      <c r="E38" s="22" t="s">
        <v>50</v>
      </c>
      <c r="F38" s="22" t="s">
        <v>10449</v>
      </c>
      <c r="G38" s="20" t="s">
        <v>6694</v>
      </c>
      <c r="H38" s="23" t="s">
        <v>13950</v>
      </c>
      <c r="I38" s="24" t="s">
        <v>11572</v>
      </c>
      <c r="J38" s="53" t="s">
        <v>12889</v>
      </c>
    </row>
    <row r="39" spans="1:10" s="15" customFormat="1" ht="18" customHeight="1" x14ac:dyDescent="0.2">
      <c r="A39" s="20" t="s">
        <v>1168</v>
      </c>
      <c r="B39" s="21">
        <v>4207</v>
      </c>
      <c r="C39" s="60">
        <v>41096</v>
      </c>
      <c r="D39" s="22" t="s">
        <v>1753</v>
      </c>
      <c r="E39" s="22" t="s">
        <v>50</v>
      </c>
      <c r="F39" s="22" t="s">
        <v>10566</v>
      </c>
      <c r="G39" s="20" t="s">
        <v>3998</v>
      </c>
      <c r="H39" s="23" t="s">
        <v>616</v>
      </c>
      <c r="I39" s="24" t="s">
        <v>11572</v>
      </c>
      <c r="J39" s="24" t="s">
        <v>12889</v>
      </c>
    </row>
    <row r="40" spans="1:10" s="15" customFormat="1" ht="18" customHeight="1" x14ac:dyDescent="0.2">
      <c r="A40" s="20" t="s">
        <v>1168</v>
      </c>
      <c r="B40" s="21">
        <v>4463</v>
      </c>
      <c r="C40" s="60">
        <v>41488</v>
      </c>
      <c r="D40" s="22" t="s">
        <v>6764</v>
      </c>
      <c r="E40" s="22" t="s">
        <v>77</v>
      </c>
      <c r="F40" s="22" t="s">
        <v>14045</v>
      </c>
      <c r="G40" s="20" t="s">
        <v>12101</v>
      </c>
      <c r="H40" s="23" t="s">
        <v>14046</v>
      </c>
      <c r="I40" s="24" t="s">
        <v>11572</v>
      </c>
      <c r="J40" s="24" t="s">
        <v>17901</v>
      </c>
    </row>
    <row r="41" spans="1:10" s="15" customFormat="1" ht="18" customHeight="1" x14ac:dyDescent="0.2">
      <c r="A41" s="20" t="s">
        <v>1168</v>
      </c>
      <c r="B41" s="21">
        <v>4465</v>
      </c>
      <c r="C41" s="60">
        <v>41495</v>
      </c>
      <c r="D41" s="22" t="s">
        <v>10983</v>
      </c>
      <c r="E41" s="22" t="s">
        <v>50</v>
      </c>
      <c r="F41" s="22" t="s">
        <v>14047</v>
      </c>
      <c r="G41" s="20" t="s">
        <v>8789</v>
      </c>
      <c r="H41" s="23" t="s">
        <v>11008</v>
      </c>
      <c r="I41" s="24" t="s">
        <v>11572</v>
      </c>
      <c r="J41" s="24" t="s">
        <v>12889</v>
      </c>
    </row>
    <row r="42" spans="1:10" s="15" customFormat="1" ht="18" customHeight="1" x14ac:dyDescent="0.2">
      <c r="A42" s="20" t="s">
        <v>1168</v>
      </c>
      <c r="B42" s="21">
        <v>4764</v>
      </c>
      <c r="C42" s="61">
        <v>41950</v>
      </c>
      <c r="D42" s="22" t="s">
        <v>9071</v>
      </c>
      <c r="E42" s="22" t="s">
        <v>50</v>
      </c>
      <c r="F42" s="22" t="s">
        <v>11492</v>
      </c>
      <c r="G42" s="20" t="s">
        <v>11493</v>
      </c>
      <c r="H42" s="23" t="s">
        <v>10693</v>
      </c>
      <c r="I42" s="24" t="s">
        <v>11572</v>
      </c>
      <c r="J42" s="24" t="s">
        <v>12889</v>
      </c>
    </row>
    <row r="43" spans="1:10" s="15" customFormat="1" ht="18" customHeight="1" x14ac:dyDescent="0.2">
      <c r="A43" s="20" t="s">
        <v>1168</v>
      </c>
      <c r="B43" s="21">
        <v>4765</v>
      </c>
      <c r="C43" s="60">
        <v>41950</v>
      </c>
      <c r="D43" s="22" t="s">
        <v>4413</v>
      </c>
      <c r="E43" s="22" t="s">
        <v>50</v>
      </c>
      <c r="F43" s="22" t="s">
        <v>11492</v>
      </c>
      <c r="G43" s="20" t="s">
        <v>11493</v>
      </c>
      <c r="H43" s="5" t="s">
        <v>11494</v>
      </c>
      <c r="I43" s="53" t="s">
        <v>11572</v>
      </c>
      <c r="J43" s="24" t="s">
        <v>12889</v>
      </c>
    </row>
    <row r="44" spans="1:10" s="15" customFormat="1" ht="18" customHeight="1" x14ac:dyDescent="0.2">
      <c r="A44" s="20" t="s">
        <v>1168</v>
      </c>
      <c r="B44" s="26">
        <v>4775</v>
      </c>
      <c r="C44" s="60">
        <v>41964</v>
      </c>
      <c r="D44" s="28" t="s">
        <v>14145</v>
      </c>
      <c r="E44" s="28" t="s">
        <v>755</v>
      </c>
      <c r="F44" s="5" t="s">
        <v>14146</v>
      </c>
      <c r="G44" s="20" t="s">
        <v>8688</v>
      </c>
      <c r="H44" s="23" t="s">
        <v>14147</v>
      </c>
      <c r="I44" s="24" t="s">
        <v>11572</v>
      </c>
      <c r="J44" s="24" t="s">
        <v>12889</v>
      </c>
    </row>
    <row r="45" spans="1:10" s="15" customFormat="1" ht="18" customHeight="1" x14ac:dyDescent="0.2">
      <c r="A45" s="20" t="s">
        <v>1168</v>
      </c>
      <c r="B45" s="21">
        <v>4815</v>
      </c>
      <c r="C45" s="62">
        <v>42027</v>
      </c>
      <c r="D45" s="22" t="s">
        <v>11562</v>
      </c>
      <c r="E45" s="22" t="s">
        <v>50</v>
      </c>
      <c r="F45" s="22" t="s">
        <v>1557</v>
      </c>
      <c r="G45" s="20" t="s">
        <v>7156</v>
      </c>
      <c r="H45" s="5" t="s">
        <v>9818</v>
      </c>
      <c r="I45" s="24" t="s">
        <v>11572</v>
      </c>
      <c r="J45" s="24" t="s">
        <v>12889</v>
      </c>
    </row>
    <row r="46" spans="1:10" s="15" customFormat="1" ht="18" customHeight="1" x14ac:dyDescent="0.2">
      <c r="A46" s="20" t="s">
        <v>14398</v>
      </c>
      <c r="B46" s="21">
        <v>4933</v>
      </c>
      <c r="C46" s="39">
        <v>42265</v>
      </c>
      <c r="D46" s="22" t="s">
        <v>14396</v>
      </c>
      <c r="E46" s="22" t="s">
        <v>14220</v>
      </c>
      <c r="F46" s="22" t="s">
        <v>14397</v>
      </c>
      <c r="G46" s="20" t="s">
        <v>1037</v>
      </c>
      <c r="H46" s="23" t="s">
        <v>14399</v>
      </c>
      <c r="I46" s="24" t="s">
        <v>11572</v>
      </c>
      <c r="J46" s="24" t="s">
        <v>12889</v>
      </c>
    </row>
    <row r="47" spans="1:10" s="15" customFormat="1" ht="18" customHeight="1" x14ac:dyDescent="0.2">
      <c r="A47" s="20" t="s">
        <v>1168</v>
      </c>
      <c r="B47" s="21">
        <v>4953</v>
      </c>
      <c r="C47" s="64">
        <v>42314</v>
      </c>
      <c r="D47" s="22" t="s">
        <v>1504</v>
      </c>
      <c r="E47" s="22" t="s">
        <v>50</v>
      </c>
      <c r="F47" s="22" t="s">
        <v>7587</v>
      </c>
      <c r="G47" s="20" t="s">
        <v>1037</v>
      </c>
      <c r="H47" s="23" t="s">
        <v>14426</v>
      </c>
      <c r="I47" s="24" t="s">
        <v>11572</v>
      </c>
      <c r="J47" s="24" t="s">
        <v>12889</v>
      </c>
    </row>
    <row r="48" spans="1:10" s="15" customFormat="1" ht="18" customHeight="1" x14ac:dyDescent="0.2">
      <c r="A48" s="20" t="s">
        <v>1168</v>
      </c>
      <c r="B48" s="21">
        <v>5046</v>
      </c>
      <c r="C48" s="60">
        <v>42482</v>
      </c>
      <c r="D48" s="22" t="s">
        <v>7838</v>
      </c>
      <c r="E48" s="22" t="s">
        <v>50</v>
      </c>
      <c r="F48" s="22" t="s">
        <v>14512</v>
      </c>
      <c r="G48" s="20" t="s">
        <v>7156</v>
      </c>
      <c r="H48" s="23" t="s">
        <v>14513</v>
      </c>
      <c r="I48" s="24" t="s">
        <v>11572</v>
      </c>
      <c r="J48" s="53" t="s">
        <v>12889</v>
      </c>
    </row>
    <row r="49" spans="1:10" s="15" customFormat="1" ht="18" customHeight="1" x14ac:dyDescent="0.2">
      <c r="A49" s="20" t="s">
        <v>14398</v>
      </c>
      <c r="B49" s="21">
        <v>5059</v>
      </c>
      <c r="C49" s="60">
        <v>42503</v>
      </c>
      <c r="D49" s="22" t="s">
        <v>14541</v>
      </c>
      <c r="E49" s="22" t="s">
        <v>12901</v>
      </c>
      <c r="F49" s="22" t="s">
        <v>14542</v>
      </c>
      <c r="G49" s="20" t="s">
        <v>4358</v>
      </c>
      <c r="H49" s="23" t="s">
        <v>14543</v>
      </c>
      <c r="I49" s="24" t="s">
        <v>11572</v>
      </c>
      <c r="J49" s="24" t="s">
        <v>12889</v>
      </c>
    </row>
    <row r="50" spans="1:10" s="15" customFormat="1" ht="18" customHeight="1" x14ac:dyDescent="0.2">
      <c r="A50" s="27" t="s">
        <v>14398</v>
      </c>
      <c r="B50" s="21">
        <v>5111</v>
      </c>
      <c r="C50" s="60">
        <v>42590</v>
      </c>
      <c r="D50" s="44" t="s">
        <v>14671</v>
      </c>
      <c r="E50" s="44" t="s">
        <v>14220</v>
      </c>
      <c r="F50" s="44" t="s">
        <v>14672</v>
      </c>
      <c r="G50" s="27" t="s">
        <v>11923</v>
      </c>
      <c r="H50" s="23" t="s">
        <v>14673</v>
      </c>
      <c r="I50" s="24" t="s">
        <v>11572</v>
      </c>
      <c r="J50" s="24" t="s">
        <v>12889</v>
      </c>
    </row>
    <row r="51" spans="1:10" s="15" customFormat="1" ht="18" customHeight="1" x14ac:dyDescent="0.2">
      <c r="A51" s="20" t="s">
        <v>14398</v>
      </c>
      <c r="B51" s="21">
        <v>5129</v>
      </c>
      <c r="C51" s="60">
        <v>42620</v>
      </c>
      <c r="D51" s="22" t="s">
        <v>14722</v>
      </c>
      <c r="E51" s="22" t="s">
        <v>12901</v>
      </c>
      <c r="F51" s="22" t="s">
        <v>14723</v>
      </c>
      <c r="G51" s="20" t="s">
        <v>12185</v>
      </c>
      <c r="H51" s="35" t="s">
        <v>14724</v>
      </c>
      <c r="I51" s="24" t="s">
        <v>11572</v>
      </c>
      <c r="J51" s="24" t="s">
        <v>12889</v>
      </c>
    </row>
    <row r="52" spans="1:10" s="15" customFormat="1" ht="18" customHeight="1" x14ac:dyDescent="0.2">
      <c r="A52" s="20" t="s">
        <v>14398</v>
      </c>
      <c r="B52" s="21">
        <v>5187</v>
      </c>
      <c r="C52" s="60">
        <v>42741</v>
      </c>
      <c r="D52" s="22" t="s">
        <v>14880</v>
      </c>
      <c r="E52" s="22" t="s">
        <v>12901</v>
      </c>
      <c r="F52" s="22" t="s">
        <v>14881</v>
      </c>
      <c r="G52" s="20" t="s">
        <v>12000</v>
      </c>
      <c r="H52" s="23" t="s">
        <v>14882</v>
      </c>
      <c r="I52" s="24" t="s">
        <v>11572</v>
      </c>
      <c r="J52" s="24" t="s">
        <v>12889</v>
      </c>
    </row>
    <row r="53" spans="1:10" s="15" customFormat="1" ht="18" customHeight="1" x14ac:dyDescent="0.2">
      <c r="A53" s="20" t="s">
        <v>1168</v>
      </c>
      <c r="B53" s="21">
        <v>5207</v>
      </c>
      <c r="C53" s="60">
        <v>42823</v>
      </c>
      <c r="D53" s="22" t="s">
        <v>12218</v>
      </c>
      <c r="E53" s="22" t="s">
        <v>50</v>
      </c>
      <c r="F53" s="22" t="s">
        <v>12219</v>
      </c>
      <c r="G53" s="20" t="s">
        <v>11927</v>
      </c>
      <c r="H53" s="35" t="s">
        <v>14922</v>
      </c>
      <c r="I53" s="24" t="s">
        <v>11572</v>
      </c>
      <c r="J53" s="24" t="s">
        <v>12889</v>
      </c>
    </row>
    <row r="54" spans="1:10" s="15" customFormat="1" ht="18" customHeight="1" x14ac:dyDescent="0.2">
      <c r="A54" s="20" t="s">
        <v>14398</v>
      </c>
      <c r="B54" s="21">
        <v>5212</v>
      </c>
      <c r="C54" s="60">
        <v>42842</v>
      </c>
      <c r="D54" s="22" t="s">
        <v>14929</v>
      </c>
      <c r="E54" s="22" t="s">
        <v>50</v>
      </c>
      <c r="F54" s="22" t="s">
        <v>14930</v>
      </c>
      <c r="G54" s="20" t="s">
        <v>1037</v>
      </c>
      <c r="H54" s="23" t="s">
        <v>14931</v>
      </c>
      <c r="I54" s="24" t="s">
        <v>11572</v>
      </c>
      <c r="J54" s="24" t="s">
        <v>12889</v>
      </c>
    </row>
    <row r="55" spans="1:10" s="15" customFormat="1" ht="18" customHeight="1" x14ac:dyDescent="0.2">
      <c r="A55" s="20" t="s">
        <v>14398</v>
      </c>
      <c r="B55" s="21">
        <v>5216</v>
      </c>
      <c r="C55" s="60">
        <v>42842</v>
      </c>
      <c r="D55" s="22" t="s">
        <v>14940</v>
      </c>
      <c r="E55" s="22" t="s">
        <v>50</v>
      </c>
      <c r="F55" s="22" t="s">
        <v>14941</v>
      </c>
      <c r="G55" s="20" t="s">
        <v>4358</v>
      </c>
      <c r="H55" s="35" t="s">
        <v>14942</v>
      </c>
      <c r="I55" s="24" t="s">
        <v>11572</v>
      </c>
      <c r="J55" s="24" t="s">
        <v>12889</v>
      </c>
    </row>
    <row r="56" spans="1:10" s="15" customFormat="1" ht="18" customHeight="1" x14ac:dyDescent="0.2">
      <c r="A56" s="20" t="s">
        <v>14398</v>
      </c>
      <c r="B56" s="21">
        <v>5297</v>
      </c>
      <c r="C56" s="62">
        <v>42955</v>
      </c>
      <c r="D56" s="22" t="s">
        <v>15033</v>
      </c>
      <c r="E56" s="22" t="s">
        <v>755</v>
      </c>
      <c r="F56" s="22" t="s">
        <v>12310</v>
      </c>
      <c r="G56" s="20" t="s">
        <v>7156</v>
      </c>
      <c r="H56" s="66" t="s">
        <v>10413</v>
      </c>
      <c r="I56" s="24" t="s">
        <v>11572</v>
      </c>
      <c r="J56" s="24" t="s">
        <v>12889</v>
      </c>
    </row>
    <row r="57" spans="1:10" s="15" customFormat="1" ht="18" customHeight="1" x14ac:dyDescent="0.2">
      <c r="A57" s="2" t="s">
        <v>14398</v>
      </c>
      <c r="B57" s="1">
        <v>5308</v>
      </c>
      <c r="C57" s="62">
        <v>42977</v>
      </c>
      <c r="D57" s="3" t="s">
        <v>12326</v>
      </c>
      <c r="E57" s="3" t="s">
        <v>50</v>
      </c>
      <c r="F57" s="22" t="s">
        <v>7004</v>
      </c>
      <c r="G57" s="20" t="s">
        <v>12000</v>
      </c>
      <c r="H57" s="23" t="s">
        <v>12327</v>
      </c>
      <c r="I57" s="24" t="s">
        <v>13124</v>
      </c>
      <c r="J57" s="24" t="s">
        <v>12889</v>
      </c>
    </row>
    <row r="58" spans="1:10" s="15" customFormat="1" ht="18" customHeight="1" x14ac:dyDescent="0.2">
      <c r="A58" s="20" t="s">
        <v>1168</v>
      </c>
      <c r="B58" s="26">
        <v>5319</v>
      </c>
      <c r="C58" s="62">
        <v>43007</v>
      </c>
      <c r="D58" s="28" t="s">
        <v>7696</v>
      </c>
      <c r="E58" s="28" t="s">
        <v>50</v>
      </c>
      <c r="F58" s="5" t="s">
        <v>15050</v>
      </c>
      <c r="G58" s="20" t="s">
        <v>1037</v>
      </c>
      <c r="H58" s="23" t="s">
        <v>15051</v>
      </c>
      <c r="I58" s="24" t="s">
        <v>11572</v>
      </c>
      <c r="J58" s="24" t="s">
        <v>12889</v>
      </c>
    </row>
    <row r="59" spans="1:10" s="15" customFormat="1" ht="18" customHeight="1" x14ac:dyDescent="0.2">
      <c r="A59" s="2" t="s">
        <v>1168</v>
      </c>
      <c r="B59" s="1">
        <v>5335</v>
      </c>
      <c r="C59" s="62">
        <v>43041</v>
      </c>
      <c r="D59" s="3" t="s">
        <v>12358</v>
      </c>
      <c r="E59" s="3" t="s">
        <v>50</v>
      </c>
      <c r="F59" s="22" t="s">
        <v>12359</v>
      </c>
      <c r="G59" s="20" t="s">
        <v>12360</v>
      </c>
      <c r="H59" s="29" t="s">
        <v>15065</v>
      </c>
      <c r="I59" s="19" t="s">
        <v>11572</v>
      </c>
      <c r="J59" s="24" t="s">
        <v>12889</v>
      </c>
    </row>
    <row r="60" spans="1:10" s="15" customFormat="1" ht="18" customHeight="1" x14ac:dyDescent="0.2">
      <c r="A60" s="20" t="s">
        <v>14398</v>
      </c>
      <c r="B60" s="21">
        <v>5500</v>
      </c>
      <c r="C60" s="64">
        <v>43411</v>
      </c>
      <c r="D60" s="22" t="s">
        <v>15340</v>
      </c>
      <c r="E60" s="22" t="s">
        <v>50</v>
      </c>
      <c r="F60" s="22" t="s">
        <v>15341</v>
      </c>
      <c r="G60" s="20" t="s">
        <v>9681</v>
      </c>
      <c r="H60" s="23" t="s">
        <v>15342</v>
      </c>
      <c r="I60" s="24" t="s">
        <v>11572</v>
      </c>
      <c r="J60" s="24" t="s">
        <v>17901</v>
      </c>
    </row>
    <row r="61" spans="1:10" s="15" customFormat="1" ht="18" customHeight="1" x14ac:dyDescent="0.2">
      <c r="A61" s="20" t="s">
        <v>14398</v>
      </c>
      <c r="B61" s="21">
        <v>5520</v>
      </c>
      <c r="C61" s="64">
        <v>43504</v>
      </c>
      <c r="D61" s="22" t="s">
        <v>15392</v>
      </c>
      <c r="E61" s="22" t="s">
        <v>50</v>
      </c>
      <c r="F61" s="22" t="s">
        <v>15393</v>
      </c>
      <c r="G61" s="20" t="s">
        <v>10672</v>
      </c>
      <c r="H61" s="23" t="s">
        <v>15394</v>
      </c>
      <c r="I61" s="24" t="s">
        <v>11572</v>
      </c>
      <c r="J61" s="24" t="s">
        <v>12889</v>
      </c>
    </row>
    <row r="62" spans="1:10" s="15" customFormat="1" ht="18" customHeight="1" x14ac:dyDescent="0.2">
      <c r="A62" s="20" t="s">
        <v>14398</v>
      </c>
      <c r="B62" s="21">
        <v>5534</v>
      </c>
      <c r="C62" s="60">
        <v>43504</v>
      </c>
      <c r="D62" s="22" t="s">
        <v>15434</v>
      </c>
      <c r="E62" s="22" t="s">
        <v>50</v>
      </c>
      <c r="F62" s="22" t="s">
        <v>15435</v>
      </c>
      <c r="G62" s="20" t="s">
        <v>12434</v>
      </c>
      <c r="H62" s="50" t="s">
        <v>15436</v>
      </c>
      <c r="I62" s="24" t="s">
        <v>11572</v>
      </c>
      <c r="J62" s="24" t="s">
        <v>12889</v>
      </c>
    </row>
    <row r="63" spans="1:10" s="15" customFormat="1" ht="18" customHeight="1" x14ac:dyDescent="0.2">
      <c r="A63" s="20" t="s">
        <v>14398</v>
      </c>
      <c r="B63" s="21">
        <v>5543</v>
      </c>
      <c r="C63" s="60">
        <v>43530</v>
      </c>
      <c r="D63" s="22" t="s">
        <v>15458</v>
      </c>
      <c r="E63" s="22" t="s">
        <v>50</v>
      </c>
      <c r="F63" s="22" t="s">
        <v>15050</v>
      </c>
      <c r="G63" s="20" t="s">
        <v>1037</v>
      </c>
      <c r="H63" s="23" t="s">
        <v>15459</v>
      </c>
      <c r="I63" s="24" t="s">
        <v>11572</v>
      </c>
      <c r="J63" s="24" t="s">
        <v>12889</v>
      </c>
    </row>
    <row r="64" spans="1:10" s="15" customFormat="1" ht="18" customHeight="1" x14ac:dyDescent="0.2">
      <c r="A64" s="19" t="s">
        <v>14398</v>
      </c>
      <c r="B64" s="48">
        <v>5544</v>
      </c>
      <c r="C64" s="60">
        <v>43530</v>
      </c>
      <c r="D64" s="32" t="s">
        <v>15460</v>
      </c>
      <c r="E64" s="33" t="s">
        <v>13022</v>
      </c>
      <c r="F64" s="29" t="s">
        <v>15461</v>
      </c>
      <c r="G64" s="19" t="s">
        <v>1037</v>
      </c>
      <c r="H64" s="23" t="s">
        <v>15462</v>
      </c>
      <c r="I64" s="24" t="s">
        <v>11572</v>
      </c>
      <c r="J64" s="19" t="s">
        <v>12889</v>
      </c>
    </row>
    <row r="65" spans="1:10" s="15" customFormat="1" ht="18" customHeight="1" x14ac:dyDescent="0.2">
      <c r="A65" s="20" t="s">
        <v>14398</v>
      </c>
      <c r="B65" s="21">
        <v>5563</v>
      </c>
      <c r="C65" s="60">
        <v>43580</v>
      </c>
      <c r="D65" s="22" t="s">
        <v>15512</v>
      </c>
      <c r="E65" s="22" t="s">
        <v>50</v>
      </c>
      <c r="F65" s="22" t="s">
        <v>15513</v>
      </c>
      <c r="G65" s="20" t="s">
        <v>8378</v>
      </c>
      <c r="H65" s="35" t="s">
        <v>15514</v>
      </c>
      <c r="I65" s="24" t="s">
        <v>11572</v>
      </c>
      <c r="J65" s="24" t="s">
        <v>17901</v>
      </c>
    </row>
    <row r="66" spans="1:10" s="15" customFormat="1" ht="18" customHeight="1" x14ac:dyDescent="0.2">
      <c r="A66" s="2" t="s">
        <v>14398</v>
      </c>
      <c r="B66" s="1">
        <v>5566</v>
      </c>
      <c r="C66" s="60">
        <v>43595</v>
      </c>
      <c r="D66" s="22" t="s">
        <v>15520</v>
      </c>
      <c r="E66" s="3" t="s">
        <v>50</v>
      </c>
      <c r="F66" s="22" t="s">
        <v>15521</v>
      </c>
      <c r="G66" s="20" t="s">
        <v>8247</v>
      </c>
      <c r="H66" s="23" t="s">
        <v>15522</v>
      </c>
      <c r="I66" s="24" t="s">
        <v>11572</v>
      </c>
      <c r="J66" s="24" t="s">
        <v>12889</v>
      </c>
    </row>
    <row r="67" spans="1:10" s="15" customFormat="1" ht="18" customHeight="1" x14ac:dyDescent="0.2">
      <c r="A67" s="20" t="s">
        <v>14398</v>
      </c>
      <c r="B67" s="26">
        <v>5616</v>
      </c>
      <c r="C67" s="62">
        <v>43748</v>
      </c>
      <c r="D67" s="28" t="s">
        <v>15666</v>
      </c>
      <c r="E67" s="28" t="s">
        <v>50</v>
      </c>
      <c r="F67" s="5" t="s">
        <v>15667</v>
      </c>
      <c r="G67" s="20" t="s">
        <v>8688</v>
      </c>
      <c r="H67" s="35" t="s">
        <v>15668</v>
      </c>
      <c r="I67" s="53" t="s">
        <v>11572</v>
      </c>
      <c r="J67" s="19" t="s">
        <v>12889</v>
      </c>
    </row>
    <row r="68" spans="1:10" s="15" customFormat="1" ht="18" customHeight="1" x14ac:dyDescent="0.2">
      <c r="A68" s="20" t="s">
        <v>14398</v>
      </c>
      <c r="B68" s="21">
        <v>5806</v>
      </c>
      <c r="C68" s="60">
        <v>44391</v>
      </c>
      <c r="D68" s="35" t="s">
        <v>16171</v>
      </c>
      <c r="E68" s="35" t="s">
        <v>13022</v>
      </c>
      <c r="F68" s="35" t="s">
        <v>16172</v>
      </c>
      <c r="G68" s="20" t="s">
        <v>7542</v>
      </c>
      <c r="H68" s="35" t="s">
        <v>16173</v>
      </c>
      <c r="I68" s="24" t="s">
        <v>11572</v>
      </c>
      <c r="J68" s="24" t="s">
        <v>12889</v>
      </c>
    </row>
    <row r="69" spans="1:10" s="15" customFormat="1" ht="18" customHeight="1" x14ac:dyDescent="0.2">
      <c r="A69" s="20" t="s">
        <v>14398</v>
      </c>
      <c r="B69" s="21">
        <v>5860</v>
      </c>
      <c r="C69" s="62">
        <v>44557</v>
      </c>
      <c r="D69" s="22" t="s">
        <v>16326</v>
      </c>
      <c r="E69" s="22" t="s">
        <v>50</v>
      </c>
      <c r="F69" s="22" t="s">
        <v>16327</v>
      </c>
      <c r="G69" s="20" t="s">
        <v>12551</v>
      </c>
      <c r="H69" s="29" t="s">
        <v>16328</v>
      </c>
      <c r="I69" s="24" t="s">
        <v>11572</v>
      </c>
      <c r="J69" s="24" t="s">
        <v>17901</v>
      </c>
    </row>
    <row r="70" spans="1:10" s="15" customFormat="1" ht="18" customHeight="1" x14ac:dyDescent="0.2">
      <c r="A70" s="20" t="s">
        <v>14398</v>
      </c>
      <c r="B70" s="21">
        <v>5871</v>
      </c>
      <c r="C70" s="62">
        <v>44575</v>
      </c>
      <c r="D70" s="22" t="s">
        <v>16359</v>
      </c>
      <c r="E70" s="22" t="s">
        <v>50</v>
      </c>
      <c r="F70" s="22" t="s">
        <v>16360</v>
      </c>
      <c r="G70" s="20" t="s">
        <v>1037</v>
      </c>
      <c r="H70" s="23" t="s">
        <v>16361</v>
      </c>
      <c r="I70" s="24" t="s">
        <v>11572</v>
      </c>
      <c r="J70" s="24" t="s">
        <v>12889</v>
      </c>
    </row>
    <row r="71" spans="1:10" s="15" customFormat="1" ht="18" customHeight="1" x14ac:dyDescent="0.2">
      <c r="A71" s="20" t="s">
        <v>14398</v>
      </c>
      <c r="B71" s="21">
        <v>5877</v>
      </c>
      <c r="C71" s="64">
        <v>44575</v>
      </c>
      <c r="D71" s="22" t="s">
        <v>16372</v>
      </c>
      <c r="E71" s="22" t="s">
        <v>50</v>
      </c>
      <c r="F71" s="22" t="s">
        <v>16373</v>
      </c>
      <c r="G71" s="20" t="s">
        <v>12556</v>
      </c>
      <c r="H71" s="23" t="s">
        <v>16374</v>
      </c>
      <c r="I71" s="24" t="s">
        <v>11572</v>
      </c>
      <c r="J71" s="24" t="s">
        <v>12889</v>
      </c>
    </row>
    <row r="72" spans="1:10" s="15" customFormat="1" ht="18" customHeight="1" x14ac:dyDescent="0.2">
      <c r="A72" s="20" t="s">
        <v>14398</v>
      </c>
      <c r="B72" s="21">
        <v>5910</v>
      </c>
      <c r="C72" s="2">
        <v>44678</v>
      </c>
      <c r="D72" s="22" t="s">
        <v>12580</v>
      </c>
      <c r="E72" s="22" t="s">
        <v>12901</v>
      </c>
      <c r="F72" s="22" t="s">
        <v>14542</v>
      </c>
      <c r="G72" s="20" t="s">
        <v>4358</v>
      </c>
      <c r="H72" s="35" t="s">
        <v>14543</v>
      </c>
      <c r="I72" s="24" t="s">
        <v>13124</v>
      </c>
      <c r="J72" s="24" t="s">
        <v>12889</v>
      </c>
    </row>
    <row r="73" spans="1:10" s="15" customFormat="1" ht="18" customHeight="1" x14ac:dyDescent="0.2">
      <c r="A73" s="20" t="s">
        <v>14398</v>
      </c>
      <c r="B73" s="21">
        <v>5911</v>
      </c>
      <c r="C73" s="2">
        <v>44694</v>
      </c>
      <c r="D73" s="22" t="s">
        <v>16445</v>
      </c>
      <c r="E73" s="22" t="s">
        <v>12901</v>
      </c>
      <c r="F73" s="22" t="s">
        <v>16446</v>
      </c>
      <c r="G73" s="20" t="s">
        <v>12581</v>
      </c>
      <c r="H73" s="35" t="s">
        <v>16447</v>
      </c>
      <c r="I73" s="24" t="s">
        <v>11572</v>
      </c>
      <c r="J73" s="24" t="s">
        <v>12889</v>
      </c>
    </row>
    <row r="74" spans="1:10" s="15" customFormat="1" ht="18" customHeight="1" x14ac:dyDescent="0.2">
      <c r="A74" s="20" t="s">
        <v>14398</v>
      </c>
      <c r="B74" s="21">
        <v>5920</v>
      </c>
      <c r="C74" s="62">
        <v>44722</v>
      </c>
      <c r="D74" s="22" t="s">
        <v>16469</v>
      </c>
      <c r="E74" s="22" t="s">
        <v>12901</v>
      </c>
      <c r="F74" s="22" t="s">
        <v>16470</v>
      </c>
      <c r="G74" s="20" t="s">
        <v>9932</v>
      </c>
      <c r="H74" s="23" t="s">
        <v>16471</v>
      </c>
      <c r="I74" s="24" t="s">
        <v>11572</v>
      </c>
      <c r="J74" s="24" t="s">
        <v>12889</v>
      </c>
    </row>
    <row r="75" spans="1:10" s="15" customFormat="1" ht="18" customHeight="1" x14ac:dyDescent="0.2">
      <c r="A75" s="20" t="s">
        <v>14398</v>
      </c>
      <c r="B75" s="21">
        <v>6128</v>
      </c>
      <c r="C75" s="62">
        <v>45394</v>
      </c>
      <c r="D75" s="22" t="s">
        <v>17067</v>
      </c>
      <c r="E75" s="22" t="s">
        <v>13022</v>
      </c>
      <c r="F75" s="22" t="s">
        <v>17068</v>
      </c>
      <c r="G75" s="20" t="s">
        <v>8346</v>
      </c>
      <c r="H75" s="23" t="s">
        <v>17069</v>
      </c>
      <c r="I75" s="24" t="s">
        <v>11572</v>
      </c>
      <c r="J75" s="19" t="s">
        <v>12889</v>
      </c>
    </row>
    <row r="76" spans="1:10" s="15" customFormat="1" ht="18" customHeight="1" x14ac:dyDescent="0.2">
      <c r="A76" s="20" t="s">
        <v>14398</v>
      </c>
      <c r="B76" s="21">
        <v>6246</v>
      </c>
      <c r="C76" s="64">
        <v>45653</v>
      </c>
      <c r="D76" s="22" t="s">
        <v>17410</v>
      </c>
      <c r="E76" s="22" t="s">
        <v>12901</v>
      </c>
      <c r="F76" s="22" t="s">
        <v>17411</v>
      </c>
      <c r="G76" s="20" t="s">
        <v>12718</v>
      </c>
      <c r="H76" s="23" t="s">
        <v>17412</v>
      </c>
      <c r="I76" s="24" t="s">
        <v>11572</v>
      </c>
      <c r="J76" s="24" t="s">
        <v>17901</v>
      </c>
    </row>
    <row r="77" spans="1:10" s="15" customFormat="1" ht="18" customHeight="1" x14ac:dyDescent="0.2">
      <c r="A77" s="20" t="s">
        <v>14398</v>
      </c>
      <c r="B77" s="21">
        <v>6320</v>
      </c>
      <c r="C77" s="64">
        <v>45884</v>
      </c>
      <c r="D77" s="22" t="s">
        <v>17633</v>
      </c>
      <c r="E77" s="22" t="s">
        <v>17627</v>
      </c>
      <c r="F77" s="22" t="s">
        <v>17634</v>
      </c>
      <c r="G77" s="20" t="s">
        <v>12763</v>
      </c>
      <c r="H77" s="23" t="s">
        <v>17635</v>
      </c>
      <c r="I77" s="24" t="s">
        <v>11572</v>
      </c>
      <c r="J77" s="24" t="s">
        <v>12889</v>
      </c>
    </row>
    <row r="78" spans="1:10" s="15" customFormat="1" ht="18" customHeight="1" x14ac:dyDescent="0.2">
      <c r="A78" s="20" t="s">
        <v>14398</v>
      </c>
      <c r="B78" s="21">
        <v>6348</v>
      </c>
      <c r="C78" s="68">
        <v>45954</v>
      </c>
      <c r="D78" s="22" t="s">
        <v>17714</v>
      </c>
      <c r="E78" s="22" t="s">
        <v>12901</v>
      </c>
      <c r="F78" s="22" t="s">
        <v>17715</v>
      </c>
      <c r="G78" s="20" t="s">
        <v>12783</v>
      </c>
      <c r="H78" s="23" t="s">
        <v>17716</v>
      </c>
      <c r="I78" s="24" t="s">
        <v>11572</v>
      </c>
      <c r="J78" s="24" t="s">
        <v>12889</v>
      </c>
    </row>
    <row r="79" spans="1:10" s="15" customFormat="1" ht="18" customHeight="1" x14ac:dyDescent="0.2">
      <c r="A79" s="20" t="s">
        <v>14398</v>
      </c>
      <c r="B79" s="21">
        <v>6405</v>
      </c>
      <c r="C79" s="60">
        <v>46108</v>
      </c>
      <c r="D79" s="22" t="s">
        <v>17870</v>
      </c>
      <c r="E79" s="22" t="s">
        <v>12901</v>
      </c>
      <c r="F79" s="22" t="s">
        <v>14542</v>
      </c>
      <c r="G79" s="20" t="s">
        <v>4358</v>
      </c>
      <c r="H79" s="23" t="s">
        <v>17871</v>
      </c>
      <c r="I79" s="24" t="s">
        <v>11572</v>
      </c>
      <c r="J79" s="24" t="s">
        <v>17901</v>
      </c>
    </row>
  </sheetData>
  <autoFilter ref="A2:P79" xr:uid="{00000000-0009-0000-0000-000001000000}">
    <sortState xmlns:xlrd2="http://schemas.microsoft.com/office/spreadsheetml/2017/richdata2" ref="A4:P79">
      <sortCondition ref="L2:L79"/>
    </sortState>
  </autoFilter>
  <mergeCells count="8">
    <mergeCell ref="F1:H1"/>
    <mergeCell ref="I1:I2"/>
    <mergeCell ref="J1:J2"/>
    <mergeCell ref="A1:A2"/>
    <mergeCell ref="B1:B2"/>
    <mergeCell ref="C1:C2"/>
    <mergeCell ref="D1:D2"/>
    <mergeCell ref="E1:E2"/>
  </mergeCells>
  <phoneticPr fontId="24"/>
  <conditionalFormatting sqref="B1:B2">
    <cfRule type="duplicateValues" dxfId="55" priority="21"/>
    <cfRule type="duplicateValues" dxfId="54" priority="22"/>
  </conditionalFormatting>
  <conditionalFormatting sqref="B3:B79">
    <cfRule type="duplicateValues" dxfId="53" priority="1"/>
    <cfRule type="duplicateValues" dxfId="52" priority="2"/>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24A82-35D2-4C9D-8292-EBA7C12C8422}">
  <sheetPr codeName="Sheet39">
    <tabColor theme="9" tint="0.79998168889431442"/>
  </sheetPr>
  <dimension ref="A1:L42"/>
  <sheetViews>
    <sheetView topLeftCell="A31" zoomScaleNormal="100" zoomScaleSheetLayoutView="85" zoomScalePageLayoutView="80" workbookViewId="0">
      <selection activeCell="H50" sqref="H50"/>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825</v>
      </c>
      <c r="B3" s="21">
        <v>392</v>
      </c>
      <c r="C3" s="60">
        <v>39724</v>
      </c>
      <c r="D3" s="35" t="s">
        <v>3026</v>
      </c>
      <c r="E3" s="35" t="s">
        <v>50</v>
      </c>
      <c r="F3" s="35" t="s">
        <v>449</v>
      </c>
      <c r="G3" s="20" t="s">
        <v>2576</v>
      </c>
      <c r="H3" s="23" t="s">
        <v>11951</v>
      </c>
      <c r="I3" s="24" t="s">
        <v>11572</v>
      </c>
      <c r="J3" s="24" t="s">
        <v>17901</v>
      </c>
      <c r="L3" s="25"/>
    </row>
    <row r="4" spans="1:12" s="15" customFormat="1" ht="18" customHeight="1" x14ac:dyDescent="0.2">
      <c r="A4" s="20" t="s">
        <v>825</v>
      </c>
      <c r="B4" s="21">
        <v>921</v>
      </c>
      <c r="C4" s="2">
        <v>39751</v>
      </c>
      <c r="D4" s="22" t="s">
        <v>13126</v>
      </c>
      <c r="E4" s="22" t="s">
        <v>50</v>
      </c>
      <c r="F4" s="22" t="s">
        <v>11968</v>
      </c>
      <c r="G4" s="20" t="s">
        <v>11969</v>
      </c>
      <c r="H4" s="23" t="s">
        <v>13127</v>
      </c>
      <c r="I4" s="24" t="s">
        <v>11572</v>
      </c>
      <c r="J4" s="24" t="s">
        <v>12889</v>
      </c>
      <c r="L4" s="25"/>
    </row>
    <row r="5" spans="1:12" s="15" customFormat="1" ht="18" customHeight="1" x14ac:dyDescent="0.2">
      <c r="A5" s="20" t="s">
        <v>825</v>
      </c>
      <c r="B5" s="21">
        <v>1236</v>
      </c>
      <c r="C5" s="60">
        <v>39773</v>
      </c>
      <c r="D5" s="22" t="s">
        <v>4754</v>
      </c>
      <c r="E5" s="22" t="s">
        <v>77</v>
      </c>
      <c r="F5" s="22" t="s">
        <v>2117</v>
      </c>
      <c r="G5" s="20" t="s">
        <v>5704</v>
      </c>
      <c r="H5" s="29" t="s">
        <v>5026</v>
      </c>
      <c r="I5" s="19" t="s">
        <v>11572</v>
      </c>
      <c r="J5" s="24" t="s">
        <v>12889</v>
      </c>
      <c r="L5" s="25"/>
    </row>
    <row r="6" spans="1:12" s="15" customFormat="1" ht="18" customHeight="1" x14ac:dyDescent="0.2">
      <c r="A6" s="20" t="s">
        <v>825</v>
      </c>
      <c r="B6" s="21">
        <v>1275</v>
      </c>
      <c r="C6" s="60">
        <v>39773</v>
      </c>
      <c r="D6" s="22" t="s">
        <v>13201</v>
      </c>
      <c r="E6" s="22" t="s">
        <v>50</v>
      </c>
      <c r="F6" s="22" t="s">
        <v>13202</v>
      </c>
      <c r="G6" s="20" t="s">
        <v>5775</v>
      </c>
      <c r="H6" s="35" t="s">
        <v>5778</v>
      </c>
      <c r="I6" s="24" t="s">
        <v>11572</v>
      </c>
      <c r="J6" s="24" t="s">
        <v>12889</v>
      </c>
    </row>
    <row r="7" spans="1:12" s="15" customFormat="1" ht="18" customHeight="1" x14ac:dyDescent="0.2">
      <c r="A7" s="20" t="s">
        <v>825</v>
      </c>
      <c r="B7" s="21">
        <v>1319</v>
      </c>
      <c r="C7" s="60">
        <v>39773</v>
      </c>
      <c r="D7" s="22" t="s">
        <v>5855</v>
      </c>
      <c r="E7" s="22" t="s">
        <v>77</v>
      </c>
      <c r="F7" s="22" t="s">
        <v>5076</v>
      </c>
      <c r="G7" s="20" t="s">
        <v>151</v>
      </c>
      <c r="H7" s="23" t="s">
        <v>5856</v>
      </c>
      <c r="I7" s="24" t="s">
        <v>11572</v>
      </c>
      <c r="J7" s="24" t="s">
        <v>12889</v>
      </c>
    </row>
    <row r="8" spans="1:12" s="15" customFormat="1" ht="18" customHeight="1" x14ac:dyDescent="0.2">
      <c r="A8" s="20" t="s">
        <v>825</v>
      </c>
      <c r="B8" s="26">
        <v>1773</v>
      </c>
      <c r="C8" s="60">
        <v>39818</v>
      </c>
      <c r="D8" s="28" t="s">
        <v>6724</v>
      </c>
      <c r="E8" s="28" t="s">
        <v>50</v>
      </c>
      <c r="F8" s="5" t="s">
        <v>6726</v>
      </c>
      <c r="G8" s="20" t="s">
        <v>6728</v>
      </c>
      <c r="H8" s="35" t="s">
        <v>13319</v>
      </c>
      <c r="I8" s="53" t="s">
        <v>11572</v>
      </c>
      <c r="J8" s="24" t="s">
        <v>12889</v>
      </c>
    </row>
    <row r="9" spans="1:12" s="15" customFormat="1" ht="18" customHeight="1" x14ac:dyDescent="0.2">
      <c r="A9" s="20" t="s">
        <v>825</v>
      </c>
      <c r="B9" s="21">
        <v>1845</v>
      </c>
      <c r="C9" s="60">
        <v>39818</v>
      </c>
      <c r="D9" s="22" t="s">
        <v>6872</v>
      </c>
      <c r="E9" s="22" t="s">
        <v>50</v>
      </c>
      <c r="F9" s="22" t="s">
        <v>5696</v>
      </c>
      <c r="G9" s="20" t="s">
        <v>7976</v>
      </c>
      <c r="H9" s="23" t="s">
        <v>13335</v>
      </c>
      <c r="I9" s="24" t="s">
        <v>11572</v>
      </c>
      <c r="J9" s="24" t="s">
        <v>12889</v>
      </c>
    </row>
    <row r="10" spans="1:12" s="15" customFormat="1" ht="18" customHeight="1" x14ac:dyDescent="0.2">
      <c r="A10" s="20" t="s">
        <v>825</v>
      </c>
      <c r="B10" s="21">
        <v>2005</v>
      </c>
      <c r="C10" s="60">
        <v>39836</v>
      </c>
      <c r="D10" s="22" t="s">
        <v>6573</v>
      </c>
      <c r="E10" s="22" t="s">
        <v>50</v>
      </c>
      <c r="F10" s="22" t="s">
        <v>7276</v>
      </c>
      <c r="G10" s="20" t="s">
        <v>7278</v>
      </c>
      <c r="H10" s="29" t="s">
        <v>7280</v>
      </c>
      <c r="I10" s="24" t="s">
        <v>11572</v>
      </c>
      <c r="J10" s="19" t="s">
        <v>12889</v>
      </c>
    </row>
    <row r="11" spans="1:12" s="15" customFormat="1" ht="18" customHeight="1" x14ac:dyDescent="0.2">
      <c r="A11" s="20" t="s">
        <v>825</v>
      </c>
      <c r="B11" s="21">
        <v>2011</v>
      </c>
      <c r="C11" s="60">
        <v>39836</v>
      </c>
      <c r="D11" s="22" t="s">
        <v>7290</v>
      </c>
      <c r="E11" s="22" t="s">
        <v>77</v>
      </c>
      <c r="F11" s="22" t="s">
        <v>7235</v>
      </c>
      <c r="G11" s="20" t="s">
        <v>7292</v>
      </c>
      <c r="H11" s="23" t="s">
        <v>7294</v>
      </c>
      <c r="I11" s="24" t="s">
        <v>11572</v>
      </c>
      <c r="J11" s="24" t="s">
        <v>12889</v>
      </c>
    </row>
    <row r="12" spans="1:12" s="15" customFormat="1" ht="18" customHeight="1" x14ac:dyDescent="0.2">
      <c r="A12" s="20" t="s">
        <v>825</v>
      </c>
      <c r="B12" s="21">
        <v>2227</v>
      </c>
      <c r="C12" s="60">
        <v>39857</v>
      </c>
      <c r="D12" s="22" t="s">
        <v>2707</v>
      </c>
      <c r="E12" s="22" t="s">
        <v>50</v>
      </c>
      <c r="F12" s="22" t="s">
        <v>7699</v>
      </c>
      <c r="G12" s="20" t="s">
        <v>7701</v>
      </c>
      <c r="H12" s="23" t="s">
        <v>5938</v>
      </c>
      <c r="I12" s="24" t="s">
        <v>11572</v>
      </c>
      <c r="J12" s="24" t="s">
        <v>12889</v>
      </c>
    </row>
    <row r="13" spans="1:12" s="15" customFormat="1" ht="18" customHeight="1" x14ac:dyDescent="0.2">
      <c r="A13" s="20" t="s">
        <v>825</v>
      </c>
      <c r="B13" s="21">
        <v>2369</v>
      </c>
      <c r="C13" s="62">
        <v>39864</v>
      </c>
      <c r="D13" s="22" t="s">
        <v>5024</v>
      </c>
      <c r="E13" s="22" t="s">
        <v>50</v>
      </c>
      <c r="F13" s="22" t="s">
        <v>1515</v>
      </c>
      <c r="G13" s="20" t="s">
        <v>11847</v>
      </c>
      <c r="H13" s="35" t="s">
        <v>4728</v>
      </c>
      <c r="I13" s="53" t="s">
        <v>11572</v>
      </c>
      <c r="J13" s="24" t="s">
        <v>12889</v>
      </c>
    </row>
    <row r="14" spans="1:12" s="15" customFormat="1" ht="18" customHeight="1" x14ac:dyDescent="0.2">
      <c r="A14" s="20" t="s">
        <v>825</v>
      </c>
      <c r="B14" s="21">
        <v>2579</v>
      </c>
      <c r="C14" s="62">
        <v>39920</v>
      </c>
      <c r="D14" s="35" t="s">
        <v>457</v>
      </c>
      <c r="E14" s="35" t="s">
        <v>50</v>
      </c>
      <c r="F14" s="35" t="s">
        <v>7181</v>
      </c>
      <c r="G14" s="20" t="s">
        <v>6307</v>
      </c>
      <c r="H14" s="23" t="s">
        <v>1071</v>
      </c>
      <c r="I14" s="24" t="s">
        <v>11572</v>
      </c>
      <c r="J14" s="24" t="s">
        <v>12889</v>
      </c>
    </row>
    <row r="15" spans="1:12" s="15" customFormat="1" ht="18" customHeight="1" x14ac:dyDescent="0.2">
      <c r="A15" s="20" t="s">
        <v>825</v>
      </c>
      <c r="B15" s="21">
        <v>2717</v>
      </c>
      <c r="C15" s="2">
        <v>39955</v>
      </c>
      <c r="D15" s="22" t="s">
        <v>8463</v>
      </c>
      <c r="E15" s="22" t="s">
        <v>77</v>
      </c>
      <c r="F15" s="22" t="s">
        <v>8464</v>
      </c>
      <c r="G15" s="20" t="s">
        <v>8465</v>
      </c>
      <c r="H15" s="23" t="s">
        <v>8684</v>
      </c>
      <c r="I15" s="24" t="s">
        <v>11572</v>
      </c>
      <c r="J15" s="24" t="s">
        <v>12889</v>
      </c>
    </row>
    <row r="16" spans="1:12" s="15" customFormat="1" ht="18" customHeight="1" x14ac:dyDescent="0.2">
      <c r="A16" s="20" t="s">
        <v>825</v>
      </c>
      <c r="B16" s="21">
        <v>2842</v>
      </c>
      <c r="C16" s="39">
        <v>39990</v>
      </c>
      <c r="D16" s="22" t="s">
        <v>13537</v>
      </c>
      <c r="E16" s="22" t="s">
        <v>50</v>
      </c>
      <c r="F16" s="22" t="s">
        <v>13538</v>
      </c>
      <c r="G16" s="20" t="s">
        <v>2378</v>
      </c>
      <c r="H16" s="23" t="s">
        <v>8735</v>
      </c>
      <c r="I16" s="24" t="s">
        <v>11572</v>
      </c>
      <c r="J16" s="24" t="s">
        <v>12889</v>
      </c>
    </row>
    <row r="17" spans="1:10" s="15" customFormat="1" ht="18" customHeight="1" x14ac:dyDescent="0.2">
      <c r="A17" s="20" t="s">
        <v>825</v>
      </c>
      <c r="B17" s="21">
        <v>2874</v>
      </c>
      <c r="C17" s="39">
        <v>40004</v>
      </c>
      <c r="D17" s="22" t="s">
        <v>4447</v>
      </c>
      <c r="E17" s="22" t="s">
        <v>50</v>
      </c>
      <c r="F17" s="22" t="s">
        <v>8650</v>
      </c>
      <c r="G17" s="20" t="s">
        <v>7278</v>
      </c>
      <c r="H17" s="23" t="s">
        <v>4063</v>
      </c>
      <c r="I17" s="24" t="s">
        <v>11572</v>
      </c>
      <c r="J17" s="24" t="s">
        <v>12889</v>
      </c>
    </row>
    <row r="18" spans="1:10" s="15" customFormat="1" ht="18" customHeight="1" x14ac:dyDescent="0.2">
      <c r="A18" s="20" t="s">
        <v>825</v>
      </c>
      <c r="B18" s="21">
        <v>3248</v>
      </c>
      <c r="C18" s="64">
        <v>40144</v>
      </c>
      <c r="D18" s="22" t="s">
        <v>1921</v>
      </c>
      <c r="E18" s="22" t="s">
        <v>50</v>
      </c>
      <c r="F18" s="22" t="s">
        <v>6719</v>
      </c>
      <c r="G18" s="20" t="s">
        <v>4125</v>
      </c>
      <c r="H18" s="29" t="s">
        <v>1953</v>
      </c>
      <c r="I18" s="19" t="s">
        <v>11572</v>
      </c>
      <c r="J18" s="24" t="s">
        <v>12889</v>
      </c>
    </row>
    <row r="19" spans="1:10" s="15" customFormat="1" ht="18" customHeight="1" x14ac:dyDescent="0.2">
      <c r="A19" s="20" t="s">
        <v>825</v>
      </c>
      <c r="B19" s="21">
        <v>3419</v>
      </c>
      <c r="C19" s="64">
        <v>40207</v>
      </c>
      <c r="D19" s="22" t="s">
        <v>4724</v>
      </c>
      <c r="E19" s="22" t="s">
        <v>50</v>
      </c>
      <c r="F19" s="22" t="s">
        <v>7318</v>
      </c>
      <c r="G19" s="20" t="s">
        <v>7319</v>
      </c>
      <c r="H19" s="23" t="s">
        <v>7320</v>
      </c>
      <c r="I19" s="24" t="s">
        <v>11572</v>
      </c>
      <c r="J19" s="24" t="s">
        <v>12889</v>
      </c>
    </row>
    <row r="20" spans="1:10" s="15" customFormat="1" ht="18" customHeight="1" x14ac:dyDescent="0.2">
      <c r="A20" s="20" t="s">
        <v>825</v>
      </c>
      <c r="B20" s="21">
        <v>3447</v>
      </c>
      <c r="C20" s="64">
        <v>40214</v>
      </c>
      <c r="D20" s="22" t="s">
        <v>9399</v>
      </c>
      <c r="E20" s="22" t="s">
        <v>50</v>
      </c>
      <c r="F20" s="22" t="s">
        <v>9400</v>
      </c>
      <c r="G20" s="20" t="s">
        <v>3690</v>
      </c>
      <c r="H20" s="23" t="s">
        <v>3097</v>
      </c>
      <c r="I20" s="24" t="s">
        <v>11572</v>
      </c>
      <c r="J20" s="24" t="s">
        <v>12889</v>
      </c>
    </row>
    <row r="21" spans="1:10" s="15" customFormat="1" ht="18" customHeight="1" x14ac:dyDescent="0.2">
      <c r="A21" s="19" t="s">
        <v>825</v>
      </c>
      <c r="B21" s="48">
        <v>3448</v>
      </c>
      <c r="C21" s="64">
        <v>40214</v>
      </c>
      <c r="D21" s="29" t="s">
        <v>9403</v>
      </c>
      <c r="E21" s="29" t="s">
        <v>50</v>
      </c>
      <c r="F21" s="29" t="s">
        <v>9400</v>
      </c>
      <c r="G21" s="19" t="s">
        <v>3690</v>
      </c>
      <c r="H21" s="23" t="s">
        <v>3097</v>
      </c>
      <c r="I21" s="24" t="s">
        <v>11572</v>
      </c>
      <c r="J21" s="24" t="s">
        <v>12889</v>
      </c>
    </row>
    <row r="22" spans="1:10" s="15" customFormat="1" ht="18" customHeight="1" x14ac:dyDescent="0.2">
      <c r="A22" s="20" t="s">
        <v>825</v>
      </c>
      <c r="B22" s="21">
        <v>3642</v>
      </c>
      <c r="C22" s="60">
        <v>40312</v>
      </c>
      <c r="D22" s="22" t="s">
        <v>9665</v>
      </c>
      <c r="E22" s="22" t="s">
        <v>77</v>
      </c>
      <c r="F22" s="22" t="s">
        <v>9667</v>
      </c>
      <c r="G22" s="20" t="s">
        <v>9670</v>
      </c>
      <c r="H22" s="23" t="s">
        <v>13771</v>
      </c>
      <c r="I22" s="24" t="s">
        <v>11572</v>
      </c>
      <c r="J22" s="53" t="s">
        <v>12889</v>
      </c>
    </row>
    <row r="23" spans="1:10" s="15" customFormat="1" ht="18" customHeight="1" x14ac:dyDescent="0.2">
      <c r="A23" s="20" t="s">
        <v>825</v>
      </c>
      <c r="B23" s="21">
        <v>3699</v>
      </c>
      <c r="C23" s="62">
        <v>40347</v>
      </c>
      <c r="D23" s="22" t="s">
        <v>9747</v>
      </c>
      <c r="E23" s="22" t="s">
        <v>50</v>
      </c>
      <c r="F23" s="22" t="s">
        <v>551</v>
      </c>
      <c r="G23" s="20" t="s">
        <v>6728</v>
      </c>
      <c r="H23" s="23" t="s">
        <v>9395</v>
      </c>
      <c r="I23" s="24" t="s">
        <v>11572</v>
      </c>
      <c r="J23" s="24" t="s">
        <v>12889</v>
      </c>
    </row>
    <row r="24" spans="1:10" s="15" customFormat="1" ht="18" customHeight="1" x14ac:dyDescent="0.2">
      <c r="A24" s="20" t="s">
        <v>825</v>
      </c>
      <c r="B24" s="21">
        <v>3744</v>
      </c>
      <c r="C24" s="39">
        <v>40417</v>
      </c>
      <c r="D24" s="22" t="s">
        <v>9813</v>
      </c>
      <c r="E24" s="22" t="s">
        <v>50</v>
      </c>
      <c r="F24" s="22" t="s">
        <v>9814</v>
      </c>
      <c r="G24" s="20" t="s">
        <v>9816</v>
      </c>
      <c r="H24" s="23" t="s">
        <v>9824</v>
      </c>
      <c r="I24" s="24" t="s">
        <v>11572</v>
      </c>
      <c r="J24" s="24" t="s">
        <v>12889</v>
      </c>
    </row>
    <row r="25" spans="1:10" s="15" customFormat="1" ht="18" customHeight="1" x14ac:dyDescent="0.2">
      <c r="A25" s="20" t="s">
        <v>825</v>
      </c>
      <c r="B25" s="21">
        <v>3753</v>
      </c>
      <c r="C25" s="39">
        <v>40438</v>
      </c>
      <c r="D25" s="35" t="s">
        <v>5247</v>
      </c>
      <c r="E25" s="35" t="s">
        <v>50</v>
      </c>
      <c r="F25" s="35" t="s">
        <v>3462</v>
      </c>
      <c r="G25" s="20" t="s">
        <v>4909</v>
      </c>
      <c r="H25" s="23" t="s">
        <v>4893</v>
      </c>
      <c r="I25" s="24" t="s">
        <v>11572</v>
      </c>
      <c r="J25" s="24" t="s">
        <v>12889</v>
      </c>
    </row>
    <row r="26" spans="1:10" s="15" customFormat="1" ht="18" customHeight="1" x14ac:dyDescent="0.2">
      <c r="A26" s="20" t="s">
        <v>825</v>
      </c>
      <c r="B26" s="21">
        <v>3817</v>
      </c>
      <c r="C26" s="64">
        <v>40501</v>
      </c>
      <c r="D26" s="22" t="s">
        <v>9941</v>
      </c>
      <c r="E26" s="22" t="s">
        <v>77</v>
      </c>
      <c r="F26" s="22" t="s">
        <v>9942</v>
      </c>
      <c r="G26" s="20" t="s">
        <v>12056</v>
      </c>
      <c r="H26" s="5" t="s">
        <v>11609</v>
      </c>
      <c r="I26" s="24" t="s">
        <v>11572</v>
      </c>
      <c r="J26" s="24" t="s">
        <v>12889</v>
      </c>
    </row>
    <row r="27" spans="1:10" s="15" customFormat="1" ht="18" customHeight="1" x14ac:dyDescent="0.2">
      <c r="A27" s="20" t="s">
        <v>825</v>
      </c>
      <c r="B27" s="21">
        <v>3823</v>
      </c>
      <c r="C27" s="64">
        <v>40515</v>
      </c>
      <c r="D27" s="22" t="s">
        <v>9962</v>
      </c>
      <c r="E27" s="22" t="s">
        <v>50</v>
      </c>
      <c r="F27" s="22" t="s">
        <v>9785</v>
      </c>
      <c r="G27" s="20" t="s">
        <v>10894</v>
      </c>
      <c r="H27" s="23" t="s">
        <v>1476</v>
      </c>
      <c r="I27" s="24" t="s">
        <v>11572</v>
      </c>
      <c r="J27" s="24" t="s">
        <v>12889</v>
      </c>
    </row>
    <row r="28" spans="1:10" s="15" customFormat="1" ht="18" customHeight="1" x14ac:dyDescent="0.2">
      <c r="A28" s="20" t="s">
        <v>825</v>
      </c>
      <c r="B28" s="21">
        <v>3825</v>
      </c>
      <c r="C28" s="64">
        <v>40515</v>
      </c>
      <c r="D28" s="22" t="s">
        <v>9963</v>
      </c>
      <c r="E28" s="22" t="s">
        <v>50</v>
      </c>
      <c r="F28" s="22" t="s">
        <v>9965</v>
      </c>
      <c r="G28" s="20" t="s">
        <v>2841</v>
      </c>
      <c r="H28" s="35" t="s">
        <v>10001</v>
      </c>
      <c r="I28" s="24" t="s">
        <v>11572</v>
      </c>
      <c r="J28" s="24" t="s">
        <v>12889</v>
      </c>
    </row>
    <row r="29" spans="1:10" s="15" customFormat="1" ht="18" customHeight="1" x14ac:dyDescent="0.2">
      <c r="A29" s="2" t="s">
        <v>825</v>
      </c>
      <c r="B29" s="1">
        <v>4242</v>
      </c>
      <c r="C29" s="2">
        <v>41166</v>
      </c>
      <c r="D29" s="3" t="s">
        <v>10027</v>
      </c>
      <c r="E29" s="3" t="s">
        <v>50</v>
      </c>
      <c r="F29" s="22" t="s">
        <v>13976</v>
      </c>
      <c r="G29" s="20" t="s">
        <v>6728</v>
      </c>
      <c r="H29" s="23" t="s">
        <v>10159</v>
      </c>
      <c r="I29" s="24" t="s">
        <v>11572</v>
      </c>
      <c r="J29" s="24" t="s">
        <v>12889</v>
      </c>
    </row>
    <row r="30" spans="1:10" s="15" customFormat="1" ht="18" customHeight="1" x14ac:dyDescent="0.2">
      <c r="A30" s="20" t="s">
        <v>825</v>
      </c>
      <c r="B30" s="21">
        <v>4275</v>
      </c>
      <c r="C30" s="60">
        <v>41215</v>
      </c>
      <c r="D30" s="22" t="s">
        <v>9853</v>
      </c>
      <c r="E30" s="22" t="s">
        <v>50</v>
      </c>
      <c r="F30" s="22" t="s">
        <v>10675</v>
      </c>
      <c r="G30" s="20" t="s">
        <v>10676</v>
      </c>
      <c r="H30" s="23" t="s">
        <v>1611</v>
      </c>
      <c r="I30" s="24" t="s">
        <v>11572</v>
      </c>
      <c r="J30" s="24" t="s">
        <v>12889</v>
      </c>
    </row>
    <row r="31" spans="1:10" s="15" customFormat="1" ht="18" customHeight="1" x14ac:dyDescent="0.2">
      <c r="A31" s="2" t="s">
        <v>14107</v>
      </c>
      <c r="B31" s="1">
        <v>4645</v>
      </c>
      <c r="C31" s="39">
        <v>41768</v>
      </c>
      <c r="D31" s="3" t="s">
        <v>1369</v>
      </c>
      <c r="E31" s="3" t="s">
        <v>50</v>
      </c>
      <c r="F31" s="22" t="s">
        <v>11293</v>
      </c>
      <c r="G31" s="20" t="s">
        <v>12115</v>
      </c>
      <c r="H31" s="35" t="s">
        <v>6590</v>
      </c>
      <c r="I31" s="24" t="s">
        <v>11572</v>
      </c>
      <c r="J31" s="53" t="s">
        <v>17901</v>
      </c>
    </row>
    <row r="32" spans="1:10" s="15" customFormat="1" ht="18" customHeight="1" x14ac:dyDescent="0.2">
      <c r="A32" s="20" t="s">
        <v>14107</v>
      </c>
      <c r="B32" s="21">
        <v>4651</v>
      </c>
      <c r="C32" s="39">
        <v>41775</v>
      </c>
      <c r="D32" s="35" t="s">
        <v>11299</v>
      </c>
      <c r="E32" s="35" t="s">
        <v>50</v>
      </c>
      <c r="F32" s="35" t="s">
        <v>1869</v>
      </c>
      <c r="G32" s="20" t="s">
        <v>10403</v>
      </c>
      <c r="H32" s="23" t="s">
        <v>8391</v>
      </c>
      <c r="I32" s="24" t="s">
        <v>11572</v>
      </c>
      <c r="J32" s="24" t="s">
        <v>12889</v>
      </c>
    </row>
    <row r="33" spans="1:10" s="15" customFormat="1" ht="18" customHeight="1" x14ac:dyDescent="0.2">
      <c r="A33" s="20" t="s">
        <v>14107</v>
      </c>
      <c r="B33" s="21">
        <v>4674</v>
      </c>
      <c r="C33" s="62">
        <v>41824</v>
      </c>
      <c r="D33" s="22" t="s">
        <v>2437</v>
      </c>
      <c r="E33" s="22" t="s">
        <v>50</v>
      </c>
      <c r="F33" s="22" t="s">
        <v>7318</v>
      </c>
      <c r="G33" s="20" t="s">
        <v>7319</v>
      </c>
      <c r="H33" s="29" t="s">
        <v>7320</v>
      </c>
      <c r="I33" s="19" t="s">
        <v>11572</v>
      </c>
      <c r="J33" s="19" t="s">
        <v>12889</v>
      </c>
    </row>
    <row r="34" spans="1:10" s="15" customFormat="1" ht="18" customHeight="1" x14ac:dyDescent="0.2">
      <c r="A34" s="20" t="s">
        <v>825</v>
      </c>
      <c r="B34" s="21">
        <v>4708</v>
      </c>
      <c r="C34" s="64">
        <v>41873</v>
      </c>
      <c r="D34" s="22" t="s">
        <v>11403</v>
      </c>
      <c r="E34" s="22" t="s">
        <v>50</v>
      </c>
      <c r="F34" s="22" t="s">
        <v>14131</v>
      </c>
      <c r="G34" s="20" t="s">
        <v>2287</v>
      </c>
      <c r="H34" s="23" t="s">
        <v>14132</v>
      </c>
      <c r="I34" s="24" t="s">
        <v>11572</v>
      </c>
      <c r="J34" s="24" t="s">
        <v>17901</v>
      </c>
    </row>
    <row r="35" spans="1:10" s="15" customFormat="1" ht="18" customHeight="1" x14ac:dyDescent="0.2">
      <c r="A35" s="20" t="s">
        <v>825</v>
      </c>
      <c r="B35" s="21">
        <v>4754</v>
      </c>
      <c r="C35" s="60">
        <v>41950</v>
      </c>
      <c r="D35" s="22" t="s">
        <v>9222</v>
      </c>
      <c r="E35" s="22" t="s">
        <v>50</v>
      </c>
      <c r="F35" s="22" t="s">
        <v>11480</v>
      </c>
      <c r="G35" s="20" t="s">
        <v>11482</v>
      </c>
      <c r="H35" s="35" t="s">
        <v>7761</v>
      </c>
      <c r="I35" s="24" t="s">
        <v>11572</v>
      </c>
      <c r="J35" s="19" t="s">
        <v>12889</v>
      </c>
    </row>
    <row r="36" spans="1:10" s="15" customFormat="1" ht="18" customHeight="1" x14ac:dyDescent="0.2">
      <c r="A36" s="20" t="s">
        <v>14107</v>
      </c>
      <c r="B36" s="21">
        <v>4870</v>
      </c>
      <c r="C36" s="61">
        <v>42118</v>
      </c>
      <c r="D36" s="22" t="s">
        <v>14244</v>
      </c>
      <c r="E36" s="22" t="s">
        <v>12901</v>
      </c>
      <c r="F36" s="22" t="s">
        <v>14245</v>
      </c>
      <c r="G36" s="20" t="s">
        <v>1326</v>
      </c>
      <c r="H36" s="23" t="s">
        <v>14246</v>
      </c>
      <c r="I36" s="24" t="s">
        <v>11572</v>
      </c>
      <c r="J36" s="24" t="s">
        <v>12889</v>
      </c>
    </row>
    <row r="37" spans="1:10" s="15" customFormat="1" ht="18" customHeight="1" x14ac:dyDescent="0.2">
      <c r="A37" s="20" t="s">
        <v>14107</v>
      </c>
      <c r="B37" s="21">
        <v>4890</v>
      </c>
      <c r="C37" s="60">
        <v>42174</v>
      </c>
      <c r="D37" s="22" t="s">
        <v>14288</v>
      </c>
      <c r="E37" s="22" t="s">
        <v>12901</v>
      </c>
      <c r="F37" s="22" t="s">
        <v>14289</v>
      </c>
      <c r="G37" s="20" t="s">
        <v>2752</v>
      </c>
      <c r="H37" s="23" t="s">
        <v>14290</v>
      </c>
      <c r="I37" s="24" t="s">
        <v>11572</v>
      </c>
      <c r="J37" s="24" t="s">
        <v>12889</v>
      </c>
    </row>
    <row r="38" spans="1:10" s="15" customFormat="1" ht="18" customHeight="1" x14ac:dyDescent="0.2">
      <c r="A38" s="20" t="s">
        <v>825</v>
      </c>
      <c r="B38" s="21">
        <v>4943</v>
      </c>
      <c r="C38" s="62">
        <v>42286</v>
      </c>
      <c r="D38" s="22" t="s">
        <v>7764</v>
      </c>
      <c r="E38" s="22" t="s">
        <v>50</v>
      </c>
      <c r="F38" s="22" t="s">
        <v>10912</v>
      </c>
      <c r="G38" s="20" t="s">
        <v>2752</v>
      </c>
      <c r="H38" s="29" t="s">
        <v>14413</v>
      </c>
      <c r="I38" s="19" t="s">
        <v>11572</v>
      </c>
      <c r="J38" s="24" t="s">
        <v>12889</v>
      </c>
    </row>
    <row r="39" spans="1:10" s="15" customFormat="1" ht="18" customHeight="1" x14ac:dyDescent="0.2">
      <c r="A39" s="20" t="s">
        <v>14107</v>
      </c>
      <c r="B39" s="21">
        <v>5067</v>
      </c>
      <c r="C39" s="60">
        <v>42516</v>
      </c>
      <c r="D39" s="22" t="s">
        <v>14556</v>
      </c>
      <c r="E39" s="22" t="s">
        <v>12901</v>
      </c>
      <c r="F39" s="22" t="s">
        <v>14557</v>
      </c>
      <c r="G39" s="20" t="s">
        <v>11585</v>
      </c>
      <c r="H39" s="35" t="s">
        <v>14558</v>
      </c>
      <c r="I39" s="24" t="s">
        <v>11572</v>
      </c>
      <c r="J39" s="24" t="s">
        <v>12889</v>
      </c>
    </row>
    <row r="40" spans="1:10" s="15" customFormat="1" ht="18" customHeight="1" x14ac:dyDescent="0.2">
      <c r="A40" s="20" t="s">
        <v>14107</v>
      </c>
      <c r="B40" s="21">
        <v>5684</v>
      </c>
      <c r="C40" s="60">
        <v>43921</v>
      </c>
      <c r="D40" s="22" t="s">
        <v>15838</v>
      </c>
      <c r="E40" s="22" t="s">
        <v>50</v>
      </c>
      <c r="F40" s="22" t="s">
        <v>15839</v>
      </c>
      <c r="G40" s="20" t="s">
        <v>12455</v>
      </c>
      <c r="H40" s="5" t="s">
        <v>15840</v>
      </c>
      <c r="I40" s="24" t="s">
        <v>11572</v>
      </c>
      <c r="J40" s="24" t="s">
        <v>12889</v>
      </c>
    </row>
    <row r="41" spans="1:10" s="15" customFormat="1" ht="18" customHeight="1" x14ac:dyDescent="0.2">
      <c r="A41" s="20" t="s">
        <v>14107</v>
      </c>
      <c r="B41" s="21">
        <v>6207</v>
      </c>
      <c r="C41" s="60">
        <v>45560</v>
      </c>
      <c r="D41" s="22" t="s">
        <v>17296</v>
      </c>
      <c r="E41" s="22" t="s">
        <v>12901</v>
      </c>
      <c r="F41" s="22" t="s">
        <v>17297</v>
      </c>
      <c r="G41" s="20" t="s">
        <v>44</v>
      </c>
      <c r="H41" s="23" t="s">
        <v>17298</v>
      </c>
      <c r="I41" s="24" t="s">
        <v>11572</v>
      </c>
      <c r="J41" s="24" t="s">
        <v>17901</v>
      </c>
    </row>
    <row r="42" spans="1:10" s="15" customFormat="1" ht="18" customHeight="1" x14ac:dyDescent="0.2">
      <c r="A42" s="20" t="s">
        <v>14107</v>
      </c>
      <c r="B42" s="21">
        <v>6287</v>
      </c>
      <c r="C42" s="60">
        <v>45772</v>
      </c>
      <c r="D42" s="22" t="s">
        <v>17531</v>
      </c>
      <c r="E42" s="22" t="s">
        <v>14220</v>
      </c>
      <c r="F42" s="22" t="s">
        <v>17532</v>
      </c>
      <c r="G42" s="20" t="s">
        <v>12742</v>
      </c>
      <c r="H42" s="23" t="s">
        <v>17533</v>
      </c>
      <c r="I42" s="24" t="s">
        <v>11572</v>
      </c>
      <c r="J42" s="24" t="s">
        <v>17901</v>
      </c>
    </row>
  </sheetData>
  <autoFilter ref="A2:P3466" xr:uid="{00000000-0009-0000-0000-000001000000}">
    <sortState xmlns:xlrd2="http://schemas.microsoft.com/office/spreadsheetml/2017/richdata2" ref="A4:P1145">
      <sortCondition ref="L2:L3466"/>
    </sortState>
  </autoFilter>
  <mergeCells count="8">
    <mergeCell ref="F1:H1"/>
    <mergeCell ref="I1:I2"/>
    <mergeCell ref="J1:J2"/>
    <mergeCell ref="A1:A2"/>
    <mergeCell ref="B1:B2"/>
    <mergeCell ref="C1:C2"/>
    <mergeCell ref="D1:D2"/>
    <mergeCell ref="E1:E2"/>
  </mergeCells>
  <phoneticPr fontId="24"/>
  <conditionalFormatting sqref="B3:B42">
    <cfRule type="duplicateValues" dxfId="51" priority="1"/>
    <cfRule type="duplicateValues" dxfId="50" priority="2"/>
  </conditionalFormatting>
  <conditionalFormatting sqref="B43:B1048576 B1:B2">
    <cfRule type="duplicateValues" dxfId="49" priority="5"/>
    <cfRule type="duplicateValues" dxfId="48"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8DAF5-1693-4269-8F3A-A2F34DBF7707}">
  <sheetPr codeName="Sheet40">
    <tabColor theme="9" tint="0.79998168889431442"/>
  </sheetPr>
  <dimension ref="A1:L23"/>
  <sheetViews>
    <sheetView topLeftCell="A5" zoomScaleNormal="100" zoomScaleSheetLayoutView="85" zoomScalePageLayoutView="80" workbookViewId="0">
      <selection activeCell="F34" sqref="F34"/>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1530</v>
      </c>
      <c r="B3" s="21">
        <v>373</v>
      </c>
      <c r="C3" s="60">
        <v>39724</v>
      </c>
      <c r="D3" s="22" t="s">
        <v>2968</v>
      </c>
      <c r="E3" s="22" t="s">
        <v>50</v>
      </c>
      <c r="F3" s="22" t="s">
        <v>97</v>
      </c>
      <c r="G3" s="20" t="s">
        <v>11844</v>
      </c>
      <c r="H3" s="23" t="s">
        <v>11845</v>
      </c>
      <c r="I3" s="24" t="s">
        <v>11572</v>
      </c>
      <c r="J3" s="53" t="s">
        <v>17901</v>
      </c>
      <c r="L3" s="25"/>
    </row>
    <row r="4" spans="1:12" s="15" customFormat="1" ht="18" customHeight="1" x14ac:dyDescent="0.2">
      <c r="A4" s="20" t="s">
        <v>1530</v>
      </c>
      <c r="B4" s="21">
        <v>562</v>
      </c>
      <c r="C4" s="64">
        <v>39731</v>
      </c>
      <c r="D4" s="22" t="s">
        <v>3627</v>
      </c>
      <c r="E4" s="22" t="s">
        <v>77</v>
      </c>
      <c r="F4" s="22" t="s">
        <v>3793</v>
      </c>
      <c r="G4" s="20" t="s">
        <v>3796</v>
      </c>
      <c r="H4" s="29" t="s">
        <v>3798</v>
      </c>
      <c r="I4" s="24" t="s">
        <v>11572</v>
      </c>
      <c r="J4" s="24" t="s">
        <v>17901</v>
      </c>
      <c r="L4" s="25"/>
    </row>
    <row r="5" spans="1:12" s="15" customFormat="1" ht="18" customHeight="1" x14ac:dyDescent="0.2">
      <c r="A5" s="20" t="s">
        <v>1530</v>
      </c>
      <c r="B5" s="21">
        <v>722</v>
      </c>
      <c r="C5" s="60">
        <v>39745</v>
      </c>
      <c r="D5" s="22" t="s">
        <v>4273</v>
      </c>
      <c r="E5" s="22" t="s">
        <v>50</v>
      </c>
      <c r="F5" s="22" t="s">
        <v>2410</v>
      </c>
      <c r="G5" s="20" t="s">
        <v>1000</v>
      </c>
      <c r="H5" s="35" t="s">
        <v>4160</v>
      </c>
      <c r="I5" s="24" t="s">
        <v>11572</v>
      </c>
      <c r="J5" s="53" t="s">
        <v>12889</v>
      </c>
      <c r="L5" s="25"/>
    </row>
    <row r="6" spans="1:12" s="15" customFormat="1" ht="18" customHeight="1" x14ac:dyDescent="0.2">
      <c r="A6" s="20" t="s">
        <v>1530</v>
      </c>
      <c r="B6" s="21">
        <v>849</v>
      </c>
      <c r="C6" s="60">
        <v>39751</v>
      </c>
      <c r="D6" s="22" t="s">
        <v>4611</v>
      </c>
      <c r="E6" s="22" t="s">
        <v>50</v>
      </c>
      <c r="F6" s="22" t="s">
        <v>4614</v>
      </c>
      <c r="G6" s="20" t="s">
        <v>4616</v>
      </c>
      <c r="H6" s="23" t="s">
        <v>978</v>
      </c>
      <c r="I6" s="24" t="s">
        <v>11572</v>
      </c>
      <c r="J6" s="24" t="s">
        <v>12889</v>
      </c>
    </row>
    <row r="7" spans="1:12" s="15" customFormat="1" ht="18" customHeight="1" x14ac:dyDescent="0.2">
      <c r="A7" s="40" t="s">
        <v>1530</v>
      </c>
      <c r="B7" s="41">
        <v>1298</v>
      </c>
      <c r="C7" s="60">
        <v>39773</v>
      </c>
      <c r="D7" s="42" t="s">
        <v>5816</v>
      </c>
      <c r="E7" s="43" t="s">
        <v>50</v>
      </c>
      <c r="F7" s="43" t="s">
        <v>5818</v>
      </c>
      <c r="G7" s="40" t="s">
        <v>5144</v>
      </c>
      <c r="H7" s="5" t="s">
        <v>5821</v>
      </c>
      <c r="I7" s="24" t="s">
        <v>11572</v>
      </c>
      <c r="J7" s="24" t="s">
        <v>12889</v>
      </c>
    </row>
    <row r="8" spans="1:12" s="15" customFormat="1" ht="18" customHeight="1" x14ac:dyDescent="0.2">
      <c r="A8" s="20" t="s">
        <v>1530</v>
      </c>
      <c r="B8" s="21">
        <v>1392</v>
      </c>
      <c r="C8" s="60">
        <v>39780</v>
      </c>
      <c r="D8" s="35" t="s">
        <v>3875</v>
      </c>
      <c r="E8" s="35" t="s">
        <v>50</v>
      </c>
      <c r="F8" s="35" t="s">
        <v>1353</v>
      </c>
      <c r="G8" s="20" t="s">
        <v>3299</v>
      </c>
      <c r="H8" s="23" t="s">
        <v>6031</v>
      </c>
      <c r="I8" s="24" t="s">
        <v>11572</v>
      </c>
      <c r="J8" s="24" t="s">
        <v>12889</v>
      </c>
    </row>
    <row r="9" spans="1:12" s="15" customFormat="1" ht="18" customHeight="1" x14ac:dyDescent="0.2">
      <c r="A9" s="20" t="s">
        <v>1530</v>
      </c>
      <c r="B9" s="21">
        <v>2334</v>
      </c>
      <c r="C9" s="60">
        <v>39864</v>
      </c>
      <c r="D9" s="35" t="s">
        <v>7904</v>
      </c>
      <c r="E9" s="35" t="s">
        <v>50</v>
      </c>
      <c r="F9" s="35" t="s">
        <v>7905</v>
      </c>
      <c r="G9" s="20" t="s">
        <v>7906</v>
      </c>
      <c r="H9" s="29" t="s">
        <v>6422</v>
      </c>
      <c r="I9" s="19" t="s">
        <v>11572</v>
      </c>
      <c r="J9" s="19" t="s">
        <v>12889</v>
      </c>
    </row>
    <row r="10" spans="1:12" s="15" customFormat="1" ht="18" customHeight="1" x14ac:dyDescent="0.2">
      <c r="A10" s="20" t="s">
        <v>1530</v>
      </c>
      <c r="B10" s="21">
        <v>2389</v>
      </c>
      <c r="C10" s="62">
        <v>39871</v>
      </c>
      <c r="D10" s="35" t="s">
        <v>7052</v>
      </c>
      <c r="E10" s="35" t="s">
        <v>50</v>
      </c>
      <c r="F10" s="35" t="s">
        <v>13439</v>
      </c>
      <c r="G10" s="20" t="s">
        <v>5238</v>
      </c>
      <c r="H10" s="23" t="s">
        <v>13440</v>
      </c>
      <c r="I10" s="24" t="s">
        <v>11572</v>
      </c>
      <c r="J10" s="24" t="s">
        <v>17901</v>
      </c>
    </row>
    <row r="11" spans="1:12" s="15" customFormat="1" ht="18" customHeight="1" x14ac:dyDescent="0.2">
      <c r="A11" s="19" t="s">
        <v>1530</v>
      </c>
      <c r="B11" s="48">
        <v>3325</v>
      </c>
      <c r="C11" s="64">
        <v>40172</v>
      </c>
      <c r="D11" s="29" t="s">
        <v>1905</v>
      </c>
      <c r="E11" s="29" t="s">
        <v>50</v>
      </c>
      <c r="F11" s="29" t="s">
        <v>1952</v>
      </c>
      <c r="G11" s="19" t="s">
        <v>9263</v>
      </c>
      <c r="H11" s="23" t="s">
        <v>2099</v>
      </c>
      <c r="I11" s="24" t="s">
        <v>11572</v>
      </c>
      <c r="J11" s="24" t="s">
        <v>12889</v>
      </c>
    </row>
    <row r="12" spans="1:12" s="15" customFormat="1" ht="18" customHeight="1" x14ac:dyDescent="0.2">
      <c r="A12" s="20" t="s">
        <v>1530</v>
      </c>
      <c r="B12" s="21">
        <v>3957</v>
      </c>
      <c r="C12" s="62">
        <v>40718</v>
      </c>
      <c r="D12" s="22" t="s">
        <v>912</v>
      </c>
      <c r="E12" s="22" t="s">
        <v>50</v>
      </c>
      <c r="F12" s="22" t="s">
        <v>4619</v>
      </c>
      <c r="G12" s="20" t="s">
        <v>10161</v>
      </c>
      <c r="H12" s="29" t="s">
        <v>5282</v>
      </c>
      <c r="I12" s="19" t="s">
        <v>11572</v>
      </c>
      <c r="J12" s="24" t="s">
        <v>12889</v>
      </c>
    </row>
    <row r="13" spans="1:12" s="15" customFormat="1" ht="18" customHeight="1" x14ac:dyDescent="0.2">
      <c r="A13" s="20" t="s">
        <v>1530</v>
      </c>
      <c r="B13" s="21">
        <v>4360</v>
      </c>
      <c r="C13" s="39">
        <v>41306</v>
      </c>
      <c r="D13" s="22" t="s">
        <v>7200</v>
      </c>
      <c r="E13" s="22" t="s">
        <v>50</v>
      </c>
      <c r="F13" s="22" t="s">
        <v>14011</v>
      </c>
      <c r="G13" s="20" t="s">
        <v>12093</v>
      </c>
      <c r="H13" s="29" t="s">
        <v>14012</v>
      </c>
      <c r="I13" s="19" t="s">
        <v>11572</v>
      </c>
      <c r="J13" s="19" t="s">
        <v>12889</v>
      </c>
    </row>
    <row r="14" spans="1:12" s="15" customFormat="1" ht="18" customHeight="1" x14ac:dyDescent="0.2">
      <c r="A14" s="20" t="s">
        <v>14276</v>
      </c>
      <c r="B14" s="21">
        <v>4883</v>
      </c>
      <c r="C14" s="60">
        <v>42160</v>
      </c>
      <c r="D14" s="22" t="s">
        <v>14274</v>
      </c>
      <c r="E14" s="22" t="s">
        <v>13022</v>
      </c>
      <c r="F14" s="22" t="s">
        <v>14275</v>
      </c>
      <c r="G14" s="20" t="s">
        <v>6436</v>
      </c>
      <c r="H14" s="35" t="s">
        <v>14277</v>
      </c>
      <c r="I14" s="24" t="s">
        <v>11572</v>
      </c>
      <c r="J14" s="24" t="s">
        <v>12889</v>
      </c>
    </row>
    <row r="15" spans="1:12" s="15" customFormat="1" ht="18" customHeight="1" x14ac:dyDescent="0.2">
      <c r="A15" s="20" t="s">
        <v>14276</v>
      </c>
      <c r="B15" s="21">
        <v>5225</v>
      </c>
      <c r="C15" s="60">
        <v>42851</v>
      </c>
      <c r="D15" s="22" t="s">
        <v>14961</v>
      </c>
      <c r="E15" s="22" t="s">
        <v>50</v>
      </c>
      <c r="F15" s="22" t="s">
        <v>14962</v>
      </c>
      <c r="G15" s="20" t="s">
        <v>11591</v>
      </c>
      <c r="H15" s="35" t="s">
        <v>14963</v>
      </c>
      <c r="I15" s="24" t="s">
        <v>11572</v>
      </c>
      <c r="J15" s="24" t="s">
        <v>12889</v>
      </c>
    </row>
    <row r="16" spans="1:12" s="15" customFormat="1" ht="18" customHeight="1" x14ac:dyDescent="0.2">
      <c r="A16" s="20" t="s">
        <v>1530</v>
      </c>
      <c r="B16" s="21">
        <v>5234</v>
      </c>
      <c r="C16" s="60">
        <v>42867</v>
      </c>
      <c r="D16" s="22" t="s">
        <v>12238</v>
      </c>
      <c r="E16" s="22" t="s">
        <v>50</v>
      </c>
      <c r="F16" s="22" t="s">
        <v>12239</v>
      </c>
      <c r="G16" s="20" t="s">
        <v>12240</v>
      </c>
      <c r="H16" s="29" t="s">
        <v>14973</v>
      </c>
      <c r="I16" s="19" t="s">
        <v>11572</v>
      </c>
      <c r="J16" s="19" t="s">
        <v>12889</v>
      </c>
    </row>
    <row r="17" spans="1:10" s="15" customFormat="1" ht="18" customHeight="1" x14ac:dyDescent="0.2">
      <c r="A17" s="20" t="s">
        <v>14276</v>
      </c>
      <c r="B17" s="26">
        <v>5861</v>
      </c>
      <c r="C17" s="62">
        <v>44557</v>
      </c>
      <c r="D17" s="28" t="s">
        <v>16329</v>
      </c>
      <c r="E17" s="28" t="s">
        <v>13022</v>
      </c>
      <c r="F17" s="5" t="s">
        <v>16330</v>
      </c>
      <c r="G17" s="20" t="s">
        <v>9263</v>
      </c>
      <c r="H17" s="23" t="s">
        <v>16331</v>
      </c>
      <c r="I17" s="24" t="s">
        <v>11572</v>
      </c>
      <c r="J17" s="19" t="s">
        <v>12889</v>
      </c>
    </row>
    <row r="18" spans="1:10" s="15" customFormat="1" ht="18" customHeight="1" x14ac:dyDescent="0.2">
      <c r="A18" s="20" t="s">
        <v>14276</v>
      </c>
      <c r="B18" s="21">
        <v>5885</v>
      </c>
      <c r="C18" s="61">
        <v>44610</v>
      </c>
      <c r="D18" s="22" t="s">
        <v>16394</v>
      </c>
      <c r="E18" s="22" t="s">
        <v>50</v>
      </c>
      <c r="F18" s="22" t="s">
        <v>16395</v>
      </c>
      <c r="G18" s="20" t="s">
        <v>12559</v>
      </c>
      <c r="H18" s="35" t="s">
        <v>16396</v>
      </c>
      <c r="I18" s="24" t="s">
        <v>11572</v>
      </c>
      <c r="J18" s="24" t="s">
        <v>12889</v>
      </c>
    </row>
    <row r="19" spans="1:10" s="15" customFormat="1" ht="18" customHeight="1" x14ac:dyDescent="0.2">
      <c r="A19" s="20" t="s">
        <v>14276</v>
      </c>
      <c r="B19" s="21">
        <v>6027</v>
      </c>
      <c r="C19" s="60">
        <v>45065</v>
      </c>
      <c r="D19" s="22" t="s">
        <v>16774</v>
      </c>
      <c r="E19" s="22" t="s">
        <v>12901</v>
      </c>
      <c r="F19" s="22" t="s">
        <v>16775</v>
      </c>
      <c r="G19" s="20" t="s">
        <v>5238</v>
      </c>
      <c r="H19" s="23" t="s">
        <v>16776</v>
      </c>
      <c r="I19" s="24" t="s">
        <v>11572</v>
      </c>
      <c r="J19" s="24" t="s">
        <v>12889</v>
      </c>
    </row>
    <row r="20" spans="1:10" s="15" customFormat="1" ht="18" customHeight="1" x14ac:dyDescent="0.2">
      <c r="A20" s="20" t="s">
        <v>14276</v>
      </c>
      <c r="B20" s="21">
        <v>6038</v>
      </c>
      <c r="C20" s="60">
        <v>45133</v>
      </c>
      <c r="D20" s="22" t="s">
        <v>16807</v>
      </c>
      <c r="E20" s="22" t="s">
        <v>12901</v>
      </c>
      <c r="F20" s="22" t="s">
        <v>16808</v>
      </c>
      <c r="G20" s="20" t="s">
        <v>3696</v>
      </c>
      <c r="H20" s="23" t="s">
        <v>16809</v>
      </c>
      <c r="I20" s="24" t="s">
        <v>11572</v>
      </c>
      <c r="J20" s="24" t="s">
        <v>17901</v>
      </c>
    </row>
    <row r="21" spans="1:10" s="15" customFormat="1" ht="18" customHeight="1" x14ac:dyDescent="0.2">
      <c r="A21" s="20" t="s">
        <v>14276</v>
      </c>
      <c r="B21" s="1">
        <v>6088</v>
      </c>
      <c r="C21" s="60">
        <v>45317</v>
      </c>
      <c r="D21" s="22" t="s">
        <v>16953</v>
      </c>
      <c r="E21" s="22" t="s">
        <v>12901</v>
      </c>
      <c r="F21" s="22" t="s">
        <v>16954</v>
      </c>
      <c r="G21" s="20" t="s">
        <v>12646</v>
      </c>
      <c r="H21" s="23" t="s">
        <v>16955</v>
      </c>
      <c r="I21" s="24" t="s">
        <v>11572</v>
      </c>
      <c r="J21" s="24" t="s">
        <v>12889</v>
      </c>
    </row>
    <row r="22" spans="1:10" s="15" customFormat="1" ht="18" customHeight="1" x14ac:dyDescent="0.2">
      <c r="A22" s="20" t="s">
        <v>14276</v>
      </c>
      <c r="B22" s="21">
        <v>6218</v>
      </c>
      <c r="C22" s="60">
        <v>45588</v>
      </c>
      <c r="D22" s="22" t="s">
        <v>17329</v>
      </c>
      <c r="E22" s="22" t="s">
        <v>12901</v>
      </c>
      <c r="F22" s="22" t="s">
        <v>17330</v>
      </c>
      <c r="G22" s="20" t="s">
        <v>12699</v>
      </c>
      <c r="H22" s="29" t="s">
        <v>17331</v>
      </c>
      <c r="I22" s="19" t="s">
        <v>11572</v>
      </c>
      <c r="J22" s="24" t="s">
        <v>12889</v>
      </c>
    </row>
    <row r="23" spans="1:10" s="15" customFormat="1" ht="18" customHeight="1" x14ac:dyDescent="0.2">
      <c r="A23" s="30" t="s">
        <v>14276</v>
      </c>
      <c r="B23" s="31">
        <v>6292</v>
      </c>
      <c r="C23" s="62">
        <v>45800</v>
      </c>
      <c r="D23" s="32" t="s">
        <v>17547</v>
      </c>
      <c r="E23" s="33" t="s">
        <v>17538</v>
      </c>
      <c r="F23" s="29" t="s">
        <v>17548</v>
      </c>
      <c r="G23" s="19" t="s">
        <v>12747</v>
      </c>
      <c r="H23" s="23" t="s">
        <v>17549</v>
      </c>
      <c r="I23" s="24" t="s">
        <v>11572</v>
      </c>
      <c r="J23" s="19" t="s">
        <v>12889</v>
      </c>
    </row>
  </sheetData>
  <autoFilter ref="A2:P3447" xr:uid="{00000000-0009-0000-0000-000001000000}">
    <sortState xmlns:xlrd2="http://schemas.microsoft.com/office/spreadsheetml/2017/richdata2" ref="A4:P1126">
      <sortCondition ref="L2:L3447"/>
    </sortState>
  </autoFilter>
  <mergeCells count="8">
    <mergeCell ref="F1:H1"/>
    <mergeCell ref="I1:I2"/>
    <mergeCell ref="J1:J2"/>
    <mergeCell ref="A1:A2"/>
    <mergeCell ref="B1:B2"/>
    <mergeCell ref="C1:C2"/>
    <mergeCell ref="D1:D2"/>
    <mergeCell ref="E1:E2"/>
  </mergeCells>
  <phoneticPr fontId="24"/>
  <conditionalFormatting sqref="B3:B23">
    <cfRule type="duplicateValues" dxfId="47" priority="1"/>
    <cfRule type="duplicateValues" dxfId="46" priority="2"/>
  </conditionalFormatting>
  <conditionalFormatting sqref="B24:B1048576 B1:B2">
    <cfRule type="duplicateValues" dxfId="45" priority="5"/>
    <cfRule type="duplicateValues" dxfId="44"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9E521-1461-4C3F-9C86-D676987A6F6A}">
  <sheetPr codeName="Sheet41">
    <tabColor theme="9" tint="0.79998168889431442"/>
  </sheetPr>
  <dimension ref="A1:L37"/>
  <sheetViews>
    <sheetView topLeftCell="A14" zoomScaleNormal="100" zoomScaleSheetLayoutView="85" zoomScalePageLayoutView="80" workbookViewId="0">
      <selection activeCell="H37" sqref="H37"/>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2479</v>
      </c>
      <c r="B3" s="21">
        <v>334</v>
      </c>
      <c r="C3" s="39">
        <v>39724</v>
      </c>
      <c r="D3" s="22" t="s">
        <v>2855</v>
      </c>
      <c r="E3" s="22" t="s">
        <v>50</v>
      </c>
      <c r="F3" s="22" t="s">
        <v>950</v>
      </c>
      <c r="G3" s="20" t="s">
        <v>2868</v>
      </c>
      <c r="H3" s="23" t="s">
        <v>253</v>
      </c>
      <c r="I3" s="24" t="s">
        <v>11572</v>
      </c>
      <c r="J3" s="24" t="s">
        <v>12889</v>
      </c>
      <c r="L3" s="25"/>
    </row>
    <row r="4" spans="1:12" s="15" customFormat="1" ht="18" customHeight="1" x14ac:dyDescent="0.2">
      <c r="A4" s="20" t="s">
        <v>2479</v>
      </c>
      <c r="B4" s="21">
        <v>516</v>
      </c>
      <c r="C4" s="60">
        <v>39731</v>
      </c>
      <c r="D4" s="22" t="s">
        <v>3443</v>
      </c>
      <c r="E4" s="22" t="s">
        <v>77</v>
      </c>
      <c r="F4" s="22" t="s">
        <v>3598</v>
      </c>
      <c r="G4" s="20" t="s">
        <v>6885</v>
      </c>
      <c r="H4" s="35" t="s">
        <v>1058</v>
      </c>
      <c r="I4" s="53" t="s">
        <v>11572</v>
      </c>
      <c r="J4" s="24" t="s">
        <v>17901</v>
      </c>
      <c r="L4" s="25"/>
    </row>
    <row r="5" spans="1:12" s="15" customFormat="1" ht="18" customHeight="1" x14ac:dyDescent="0.2">
      <c r="A5" s="20" t="s">
        <v>2479</v>
      </c>
      <c r="B5" s="21">
        <v>1120</v>
      </c>
      <c r="C5" s="60">
        <v>39766</v>
      </c>
      <c r="D5" s="35" t="s">
        <v>5424</v>
      </c>
      <c r="E5" s="35" t="s">
        <v>77</v>
      </c>
      <c r="F5" s="35" t="s">
        <v>4753</v>
      </c>
      <c r="G5" s="20" t="s">
        <v>5431</v>
      </c>
      <c r="H5" s="23" t="s">
        <v>5433</v>
      </c>
      <c r="I5" s="24" t="s">
        <v>11572</v>
      </c>
      <c r="J5" s="24" t="s">
        <v>12889</v>
      </c>
      <c r="L5" s="25"/>
    </row>
    <row r="6" spans="1:12" s="15" customFormat="1" ht="18" customHeight="1" x14ac:dyDescent="0.2">
      <c r="A6" s="20" t="s">
        <v>2479</v>
      </c>
      <c r="B6" s="21">
        <v>1350</v>
      </c>
      <c r="C6" s="60">
        <v>39773</v>
      </c>
      <c r="D6" s="22" t="s">
        <v>829</v>
      </c>
      <c r="E6" s="22" t="s">
        <v>50</v>
      </c>
      <c r="F6" s="22" t="s">
        <v>5926</v>
      </c>
      <c r="G6" s="20" t="s">
        <v>3889</v>
      </c>
      <c r="H6" s="52" t="s">
        <v>5932</v>
      </c>
      <c r="I6" s="53" t="s">
        <v>11572</v>
      </c>
      <c r="J6" s="19" t="s">
        <v>12889</v>
      </c>
    </row>
    <row r="7" spans="1:12" s="15" customFormat="1" ht="18" customHeight="1" x14ac:dyDescent="0.2">
      <c r="A7" s="20" t="s">
        <v>2479</v>
      </c>
      <c r="B7" s="21">
        <v>1432</v>
      </c>
      <c r="C7" s="60">
        <v>39780</v>
      </c>
      <c r="D7" s="22" t="s">
        <v>6113</v>
      </c>
      <c r="E7" s="22" t="s">
        <v>77</v>
      </c>
      <c r="F7" s="22" t="s">
        <v>1442</v>
      </c>
      <c r="G7" s="20" t="s">
        <v>1818</v>
      </c>
      <c r="H7" s="5" t="s">
        <v>6114</v>
      </c>
      <c r="I7" s="24" t="s">
        <v>11572</v>
      </c>
      <c r="J7" s="24" t="s">
        <v>12889</v>
      </c>
    </row>
    <row r="8" spans="1:12" s="15" customFormat="1" ht="18" customHeight="1" x14ac:dyDescent="0.2">
      <c r="A8" s="20" t="s">
        <v>2479</v>
      </c>
      <c r="B8" s="21">
        <v>1790</v>
      </c>
      <c r="C8" s="60">
        <v>39818</v>
      </c>
      <c r="D8" s="22" t="s">
        <v>6774</v>
      </c>
      <c r="E8" s="22" t="s">
        <v>50</v>
      </c>
      <c r="F8" s="22" t="s">
        <v>6779</v>
      </c>
      <c r="G8" s="20" t="s">
        <v>6474</v>
      </c>
      <c r="H8" s="29" t="s">
        <v>6780</v>
      </c>
      <c r="I8" s="24" t="s">
        <v>11572</v>
      </c>
      <c r="J8" s="24" t="s">
        <v>17901</v>
      </c>
    </row>
    <row r="9" spans="1:12" s="15" customFormat="1" ht="18" customHeight="1" x14ac:dyDescent="0.2">
      <c r="A9" s="20" t="s">
        <v>2479</v>
      </c>
      <c r="B9" s="21">
        <v>1898</v>
      </c>
      <c r="C9" s="60">
        <v>39829</v>
      </c>
      <c r="D9" s="35" t="s">
        <v>6644</v>
      </c>
      <c r="E9" s="35" t="s">
        <v>50</v>
      </c>
      <c r="F9" s="35" t="s">
        <v>5147</v>
      </c>
      <c r="G9" s="20" t="s">
        <v>6198</v>
      </c>
      <c r="H9" s="29" t="s">
        <v>1907</v>
      </c>
      <c r="I9" s="19" t="s">
        <v>11572</v>
      </c>
      <c r="J9" s="24" t="s">
        <v>12889</v>
      </c>
    </row>
    <row r="10" spans="1:12" s="15" customFormat="1" ht="18" customHeight="1" x14ac:dyDescent="0.2">
      <c r="A10" s="20" t="s">
        <v>2479</v>
      </c>
      <c r="B10" s="21">
        <v>2779</v>
      </c>
      <c r="C10" s="39">
        <v>39969</v>
      </c>
      <c r="D10" s="22" t="s">
        <v>2941</v>
      </c>
      <c r="E10" s="22" t="s">
        <v>50</v>
      </c>
      <c r="F10" s="22" t="s">
        <v>7533</v>
      </c>
      <c r="G10" s="20" t="s">
        <v>6747</v>
      </c>
      <c r="H10" s="5" t="s">
        <v>7129</v>
      </c>
      <c r="I10" s="24" t="s">
        <v>11572</v>
      </c>
      <c r="J10" s="24" t="s">
        <v>12889</v>
      </c>
    </row>
    <row r="11" spans="1:12" s="15" customFormat="1" ht="18" customHeight="1" x14ac:dyDescent="0.2">
      <c r="A11" s="20" t="s">
        <v>2479</v>
      </c>
      <c r="B11" s="21">
        <v>2837</v>
      </c>
      <c r="C11" s="39">
        <v>39990</v>
      </c>
      <c r="D11" s="22" t="s">
        <v>13536</v>
      </c>
      <c r="E11" s="22" t="s">
        <v>50</v>
      </c>
      <c r="F11" s="22" t="s">
        <v>3884</v>
      </c>
      <c r="G11" s="20" t="s">
        <v>3889</v>
      </c>
      <c r="H11" s="23" t="s">
        <v>3228</v>
      </c>
      <c r="I11" s="24" t="s">
        <v>11572</v>
      </c>
      <c r="J11" s="24" t="s">
        <v>17901</v>
      </c>
    </row>
    <row r="12" spans="1:12" s="15" customFormat="1" ht="18" customHeight="1" x14ac:dyDescent="0.2">
      <c r="A12" s="20" t="s">
        <v>2479</v>
      </c>
      <c r="B12" s="21">
        <v>2918</v>
      </c>
      <c r="C12" s="39">
        <v>40025</v>
      </c>
      <c r="D12" s="22" t="s">
        <v>4704</v>
      </c>
      <c r="E12" s="22" t="s">
        <v>50</v>
      </c>
      <c r="F12" s="22" t="s">
        <v>321</v>
      </c>
      <c r="G12" s="20" t="s">
        <v>8677</v>
      </c>
      <c r="H12" s="23" t="s">
        <v>8760</v>
      </c>
      <c r="I12" s="24" t="s">
        <v>11572</v>
      </c>
      <c r="J12" s="24" t="s">
        <v>12889</v>
      </c>
    </row>
    <row r="13" spans="1:12" s="15" customFormat="1" ht="18" customHeight="1" x14ac:dyDescent="0.2">
      <c r="A13" s="20" t="s">
        <v>13573</v>
      </c>
      <c r="B13" s="21">
        <v>2978</v>
      </c>
      <c r="C13" s="2">
        <v>40060</v>
      </c>
      <c r="D13" s="22" t="s">
        <v>12037</v>
      </c>
      <c r="E13" s="22" t="s">
        <v>50</v>
      </c>
      <c r="F13" s="22" t="s">
        <v>13572</v>
      </c>
      <c r="G13" s="20" t="s">
        <v>11814</v>
      </c>
      <c r="H13" s="23" t="s">
        <v>13574</v>
      </c>
      <c r="I13" s="24" t="s">
        <v>11572</v>
      </c>
      <c r="J13" s="24" t="s">
        <v>12889</v>
      </c>
    </row>
    <row r="14" spans="1:12" s="15" customFormat="1" ht="18" customHeight="1" x14ac:dyDescent="0.2">
      <c r="A14" s="20" t="s">
        <v>2479</v>
      </c>
      <c r="B14" s="21">
        <v>3517</v>
      </c>
      <c r="C14" s="60">
        <v>40242</v>
      </c>
      <c r="D14" s="22" t="s">
        <v>8429</v>
      </c>
      <c r="E14" s="22" t="s">
        <v>50</v>
      </c>
      <c r="F14" s="22" t="s">
        <v>9487</v>
      </c>
      <c r="G14" s="20" t="s">
        <v>9488</v>
      </c>
      <c r="H14" s="35" t="s">
        <v>3530</v>
      </c>
      <c r="I14" s="24" t="s">
        <v>11572</v>
      </c>
      <c r="J14" s="24" t="s">
        <v>17901</v>
      </c>
    </row>
    <row r="15" spans="1:12" s="15" customFormat="1" ht="18" customHeight="1" x14ac:dyDescent="0.2">
      <c r="A15" s="20" t="s">
        <v>2479</v>
      </c>
      <c r="B15" s="21">
        <v>3553</v>
      </c>
      <c r="C15" s="60">
        <v>40270</v>
      </c>
      <c r="D15" s="22" t="s">
        <v>9540</v>
      </c>
      <c r="E15" s="22" t="s">
        <v>50</v>
      </c>
      <c r="F15" s="22" t="s">
        <v>9541</v>
      </c>
      <c r="G15" s="20" t="s">
        <v>9543</v>
      </c>
      <c r="H15" s="23" t="s">
        <v>13712</v>
      </c>
      <c r="I15" s="24" t="s">
        <v>11572</v>
      </c>
      <c r="J15" s="24" t="s">
        <v>12889</v>
      </c>
    </row>
    <row r="16" spans="1:12" s="15" customFormat="1" ht="18" customHeight="1" x14ac:dyDescent="0.2">
      <c r="A16" s="20" t="s">
        <v>2479</v>
      </c>
      <c r="B16" s="21">
        <v>3562</v>
      </c>
      <c r="C16" s="60">
        <v>40277</v>
      </c>
      <c r="D16" s="22" t="s">
        <v>9538</v>
      </c>
      <c r="E16" s="22" t="s">
        <v>50</v>
      </c>
      <c r="F16" s="22" t="s">
        <v>9553</v>
      </c>
      <c r="G16" s="20" t="s">
        <v>9592</v>
      </c>
      <c r="H16" s="23" t="s">
        <v>13720</v>
      </c>
      <c r="I16" s="24" t="s">
        <v>11572</v>
      </c>
      <c r="J16" s="24" t="s">
        <v>12889</v>
      </c>
    </row>
    <row r="17" spans="1:10" s="15" customFormat="1" ht="18" customHeight="1" x14ac:dyDescent="0.2">
      <c r="A17" s="20" t="s">
        <v>2479</v>
      </c>
      <c r="B17" s="21">
        <v>3569</v>
      </c>
      <c r="C17" s="61">
        <v>40277</v>
      </c>
      <c r="D17" s="22" t="s">
        <v>9559</v>
      </c>
      <c r="E17" s="22" t="s">
        <v>50</v>
      </c>
      <c r="F17" s="22" t="s">
        <v>9560</v>
      </c>
      <c r="G17" s="20" t="s">
        <v>8677</v>
      </c>
      <c r="H17" s="23" t="s">
        <v>13723</v>
      </c>
      <c r="I17" s="24" t="s">
        <v>11572</v>
      </c>
      <c r="J17" s="24" t="s">
        <v>12889</v>
      </c>
    </row>
    <row r="18" spans="1:10" s="15" customFormat="1" ht="18" customHeight="1" x14ac:dyDescent="0.2">
      <c r="A18" s="20" t="s">
        <v>2479</v>
      </c>
      <c r="B18" s="21">
        <v>3586</v>
      </c>
      <c r="C18" s="60">
        <v>40284</v>
      </c>
      <c r="D18" s="35" t="s">
        <v>637</v>
      </c>
      <c r="E18" s="35" t="s">
        <v>50</v>
      </c>
      <c r="F18" s="35" t="s">
        <v>10446</v>
      </c>
      <c r="G18" s="20" t="s">
        <v>6747</v>
      </c>
      <c r="H18" s="23" t="s">
        <v>12049</v>
      </c>
      <c r="I18" s="24" t="s">
        <v>11572</v>
      </c>
      <c r="J18" s="24" t="s">
        <v>12889</v>
      </c>
    </row>
    <row r="19" spans="1:10" s="15" customFormat="1" ht="18" customHeight="1" x14ac:dyDescent="0.2">
      <c r="A19" s="20" t="s">
        <v>2479</v>
      </c>
      <c r="B19" s="21">
        <v>3622</v>
      </c>
      <c r="C19" s="60">
        <v>40291</v>
      </c>
      <c r="D19" s="22" t="s">
        <v>3060</v>
      </c>
      <c r="E19" s="22" t="s">
        <v>50</v>
      </c>
      <c r="F19" s="22" t="s">
        <v>9630</v>
      </c>
      <c r="G19" s="20" t="s">
        <v>8976</v>
      </c>
      <c r="H19" s="29" t="s">
        <v>13758</v>
      </c>
      <c r="I19" s="19" t="s">
        <v>11572</v>
      </c>
      <c r="J19" s="19" t="s">
        <v>12889</v>
      </c>
    </row>
    <row r="20" spans="1:10" s="15" customFormat="1" ht="18" customHeight="1" x14ac:dyDescent="0.2">
      <c r="A20" s="20" t="s">
        <v>2479</v>
      </c>
      <c r="B20" s="21">
        <v>3684</v>
      </c>
      <c r="C20" s="62">
        <v>40333</v>
      </c>
      <c r="D20" s="22" t="s">
        <v>7421</v>
      </c>
      <c r="E20" s="22" t="s">
        <v>50</v>
      </c>
      <c r="F20" s="22" t="s">
        <v>1188</v>
      </c>
      <c r="G20" s="20" t="s">
        <v>9724</v>
      </c>
      <c r="H20" s="23" t="s">
        <v>5658</v>
      </c>
      <c r="I20" s="24" t="s">
        <v>11572</v>
      </c>
      <c r="J20" s="24" t="s">
        <v>12889</v>
      </c>
    </row>
    <row r="21" spans="1:10" s="15" customFormat="1" ht="18" customHeight="1" x14ac:dyDescent="0.2">
      <c r="A21" s="20" t="s">
        <v>2479</v>
      </c>
      <c r="B21" s="21">
        <v>3701</v>
      </c>
      <c r="C21" s="62">
        <v>40347</v>
      </c>
      <c r="D21" s="35" t="s">
        <v>9748</v>
      </c>
      <c r="E21" s="35" t="s">
        <v>755</v>
      </c>
      <c r="F21" s="35" t="s">
        <v>9749</v>
      </c>
      <c r="G21" s="20" t="s">
        <v>3938</v>
      </c>
      <c r="H21" s="29" t="s">
        <v>2785</v>
      </c>
      <c r="I21" s="19" t="s">
        <v>11572</v>
      </c>
      <c r="J21" s="24" t="s">
        <v>17901</v>
      </c>
    </row>
    <row r="22" spans="1:10" s="15" customFormat="1" ht="18" customHeight="1" x14ac:dyDescent="0.2">
      <c r="A22" s="20" t="s">
        <v>2479</v>
      </c>
      <c r="B22" s="21">
        <v>3986</v>
      </c>
      <c r="C22" s="60">
        <v>40774</v>
      </c>
      <c r="D22" s="22" t="s">
        <v>10208</v>
      </c>
      <c r="E22" s="22" t="s">
        <v>50</v>
      </c>
      <c r="F22" s="22" t="s">
        <v>4021</v>
      </c>
      <c r="G22" s="20" t="s">
        <v>12661</v>
      </c>
      <c r="H22" s="23" t="s">
        <v>13901</v>
      </c>
      <c r="I22" s="24" t="s">
        <v>11572</v>
      </c>
      <c r="J22" s="24" t="s">
        <v>12889</v>
      </c>
    </row>
    <row r="23" spans="1:10" s="15" customFormat="1" ht="18" customHeight="1" x14ac:dyDescent="0.2">
      <c r="A23" s="20" t="s">
        <v>2479</v>
      </c>
      <c r="B23" s="21">
        <v>4231</v>
      </c>
      <c r="C23" s="62">
        <v>41138</v>
      </c>
      <c r="D23" s="22" t="s">
        <v>10602</v>
      </c>
      <c r="E23" s="22" t="s">
        <v>50</v>
      </c>
      <c r="F23" s="22" t="s">
        <v>10603</v>
      </c>
      <c r="G23" s="20" t="s">
        <v>11581</v>
      </c>
      <c r="H23" s="23" t="s">
        <v>13972</v>
      </c>
      <c r="I23" s="24" t="s">
        <v>11572</v>
      </c>
      <c r="J23" s="24" t="s">
        <v>12889</v>
      </c>
    </row>
    <row r="24" spans="1:10" s="15" customFormat="1" ht="18" customHeight="1" x14ac:dyDescent="0.2">
      <c r="A24" s="20" t="s">
        <v>2479</v>
      </c>
      <c r="B24" s="21">
        <v>4406</v>
      </c>
      <c r="C24" s="60">
        <v>41376</v>
      </c>
      <c r="D24" s="22" t="s">
        <v>5336</v>
      </c>
      <c r="E24" s="22" t="s">
        <v>755</v>
      </c>
      <c r="F24" s="22" t="s">
        <v>10880</v>
      </c>
      <c r="G24" s="20" t="s">
        <v>5431</v>
      </c>
      <c r="H24" s="35" t="s">
        <v>10908</v>
      </c>
      <c r="I24" s="24" t="s">
        <v>11572</v>
      </c>
      <c r="J24" s="53" t="s">
        <v>12889</v>
      </c>
    </row>
    <row r="25" spans="1:10" s="15" customFormat="1" ht="18" customHeight="1" x14ac:dyDescent="0.2">
      <c r="A25" s="20" t="s">
        <v>2479</v>
      </c>
      <c r="B25" s="21">
        <v>4478</v>
      </c>
      <c r="C25" s="60">
        <v>41516</v>
      </c>
      <c r="D25" s="22" t="s">
        <v>10713</v>
      </c>
      <c r="E25" s="22" t="s">
        <v>50</v>
      </c>
      <c r="F25" s="22" t="s">
        <v>10999</v>
      </c>
      <c r="G25" s="20" t="s">
        <v>590</v>
      </c>
      <c r="H25" s="29" t="s">
        <v>4839</v>
      </c>
      <c r="I25" s="19" t="s">
        <v>11572</v>
      </c>
      <c r="J25" s="24" t="s">
        <v>12889</v>
      </c>
    </row>
    <row r="26" spans="1:10" s="15" customFormat="1" ht="18" customHeight="1" x14ac:dyDescent="0.2">
      <c r="A26" s="20" t="s">
        <v>2479</v>
      </c>
      <c r="B26" s="21">
        <v>4903</v>
      </c>
      <c r="C26" s="60">
        <v>42202</v>
      </c>
      <c r="D26" s="22" t="s">
        <v>14318</v>
      </c>
      <c r="E26" s="22" t="s">
        <v>13022</v>
      </c>
      <c r="F26" s="22" t="s">
        <v>14319</v>
      </c>
      <c r="G26" s="20" t="s">
        <v>11839</v>
      </c>
      <c r="H26" s="23" t="s">
        <v>14320</v>
      </c>
      <c r="I26" s="24" t="s">
        <v>11572</v>
      </c>
      <c r="J26" s="24" t="s">
        <v>12889</v>
      </c>
    </row>
    <row r="27" spans="1:10" s="15" customFormat="1" ht="18" customHeight="1" x14ac:dyDescent="0.2">
      <c r="A27" s="20" t="s">
        <v>2479</v>
      </c>
      <c r="B27" s="21">
        <v>5377</v>
      </c>
      <c r="C27" s="39">
        <v>43133</v>
      </c>
      <c r="D27" s="22" t="s">
        <v>11025</v>
      </c>
      <c r="E27" s="22" t="s">
        <v>50</v>
      </c>
      <c r="F27" s="22" t="s">
        <v>3726</v>
      </c>
      <c r="G27" s="20" t="s">
        <v>12466</v>
      </c>
      <c r="H27" s="23" t="s">
        <v>15104</v>
      </c>
      <c r="I27" s="24" t="s">
        <v>11572</v>
      </c>
      <c r="J27" s="24" t="s">
        <v>17901</v>
      </c>
    </row>
    <row r="28" spans="1:10" s="15" customFormat="1" ht="18" customHeight="1" x14ac:dyDescent="0.2">
      <c r="A28" s="20" t="s">
        <v>13573</v>
      </c>
      <c r="B28" s="21">
        <v>5489</v>
      </c>
      <c r="C28" s="64">
        <v>43391</v>
      </c>
      <c r="D28" s="22" t="s">
        <v>15308</v>
      </c>
      <c r="E28" s="22" t="s">
        <v>50</v>
      </c>
      <c r="F28" s="22" t="s">
        <v>15309</v>
      </c>
      <c r="G28" s="20" t="s">
        <v>1818</v>
      </c>
      <c r="H28" s="35" t="s">
        <v>15310</v>
      </c>
      <c r="I28" s="24" t="s">
        <v>11572</v>
      </c>
      <c r="J28" s="24" t="s">
        <v>12889</v>
      </c>
    </row>
    <row r="29" spans="1:10" s="15" customFormat="1" ht="18" customHeight="1" x14ac:dyDescent="0.2">
      <c r="A29" s="20" t="s">
        <v>13573</v>
      </c>
      <c r="B29" s="21">
        <v>5632</v>
      </c>
      <c r="C29" s="39">
        <v>43789</v>
      </c>
      <c r="D29" s="22" t="s">
        <v>15710</v>
      </c>
      <c r="E29" s="22" t="s">
        <v>13022</v>
      </c>
      <c r="F29" s="22" t="s">
        <v>15711</v>
      </c>
      <c r="G29" s="20" t="s">
        <v>3889</v>
      </c>
      <c r="H29" s="35" t="s">
        <v>15712</v>
      </c>
      <c r="I29" s="24" t="s">
        <v>11572</v>
      </c>
      <c r="J29" s="24" t="s">
        <v>17901</v>
      </c>
    </row>
    <row r="30" spans="1:10" s="15" customFormat="1" ht="18" customHeight="1" x14ac:dyDescent="0.2">
      <c r="A30" s="20" t="s">
        <v>13573</v>
      </c>
      <c r="B30" s="21">
        <v>5800</v>
      </c>
      <c r="C30" s="60">
        <v>44361</v>
      </c>
      <c r="D30" s="35" t="s">
        <v>16154</v>
      </c>
      <c r="E30" s="35" t="s">
        <v>50</v>
      </c>
      <c r="F30" s="35" t="s">
        <v>16155</v>
      </c>
      <c r="G30" s="20" t="s">
        <v>12514</v>
      </c>
      <c r="H30" s="23" t="s">
        <v>16156</v>
      </c>
      <c r="I30" s="24" t="s">
        <v>11572</v>
      </c>
      <c r="J30" s="24" t="s">
        <v>12889</v>
      </c>
    </row>
    <row r="31" spans="1:10" s="15" customFormat="1" ht="18" customHeight="1" x14ac:dyDescent="0.2">
      <c r="A31" s="20" t="s">
        <v>13573</v>
      </c>
      <c r="B31" s="21">
        <v>5932</v>
      </c>
      <c r="C31" s="60">
        <v>44778</v>
      </c>
      <c r="D31" s="35" t="s">
        <v>16501</v>
      </c>
      <c r="E31" s="35" t="s">
        <v>12901</v>
      </c>
      <c r="F31" s="35" t="s">
        <v>16502</v>
      </c>
      <c r="G31" s="20" t="s">
        <v>6747</v>
      </c>
      <c r="H31" s="50" t="s">
        <v>16503</v>
      </c>
      <c r="I31" s="24" t="s">
        <v>11572</v>
      </c>
      <c r="J31" s="24" t="s">
        <v>12889</v>
      </c>
    </row>
    <row r="32" spans="1:10" s="15" customFormat="1" ht="18" customHeight="1" x14ac:dyDescent="0.2">
      <c r="A32" s="20" t="s">
        <v>13573</v>
      </c>
      <c r="B32" s="21">
        <v>5959</v>
      </c>
      <c r="C32" s="60">
        <v>44848</v>
      </c>
      <c r="D32" s="22" t="s">
        <v>16579</v>
      </c>
      <c r="E32" s="22" t="s">
        <v>12901</v>
      </c>
      <c r="F32" s="22" t="s">
        <v>16580</v>
      </c>
      <c r="G32" s="20" t="s">
        <v>9724</v>
      </c>
      <c r="H32" s="52" t="s">
        <v>16581</v>
      </c>
      <c r="I32" s="53" t="s">
        <v>11572</v>
      </c>
      <c r="J32" s="53" t="s">
        <v>12889</v>
      </c>
    </row>
    <row r="33" spans="1:10" s="15" customFormat="1" ht="18" customHeight="1" x14ac:dyDescent="0.2">
      <c r="A33" s="20" t="s">
        <v>13573</v>
      </c>
      <c r="B33" s="21">
        <v>6018</v>
      </c>
      <c r="C33" s="60">
        <v>45058</v>
      </c>
      <c r="D33" s="22" t="s">
        <v>16747</v>
      </c>
      <c r="E33" s="22" t="s">
        <v>15685</v>
      </c>
      <c r="F33" s="22" t="s">
        <v>16748</v>
      </c>
      <c r="G33" s="20" t="s">
        <v>5431</v>
      </c>
      <c r="H33" s="23" t="s">
        <v>16749</v>
      </c>
      <c r="I33" s="24" t="s">
        <v>11572</v>
      </c>
      <c r="J33" s="24" t="s">
        <v>12889</v>
      </c>
    </row>
    <row r="34" spans="1:10" s="15" customFormat="1" ht="18" customHeight="1" x14ac:dyDescent="0.2">
      <c r="A34" s="27" t="s">
        <v>13573</v>
      </c>
      <c r="B34" s="21">
        <v>6129</v>
      </c>
      <c r="C34" s="62">
        <v>45394</v>
      </c>
      <c r="D34" s="44" t="s">
        <v>17070</v>
      </c>
      <c r="E34" s="44" t="s">
        <v>12901</v>
      </c>
      <c r="F34" s="44" t="s">
        <v>17071</v>
      </c>
      <c r="G34" s="27" t="s">
        <v>12662</v>
      </c>
      <c r="H34" s="29" t="s">
        <v>17072</v>
      </c>
      <c r="I34" s="19" t="s">
        <v>11572</v>
      </c>
      <c r="J34" s="24" t="s">
        <v>12889</v>
      </c>
    </row>
    <row r="35" spans="1:10" s="15" customFormat="1" ht="18" customHeight="1" x14ac:dyDescent="0.2">
      <c r="A35" s="20" t="s">
        <v>13573</v>
      </c>
      <c r="B35" s="21">
        <v>6240</v>
      </c>
      <c r="C35" s="2">
        <v>45653</v>
      </c>
      <c r="D35" s="22" t="s">
        <v>17395</v>
      </c>
      <c r="E35" s="22" t="s">
        <v>15685</v>
      </c>
      <c r="F35" s="22" t="s">
        <v>17396</v>
      </c>
      <c r="G35" s="20" t="s">
        <v>12716</v>
      </c>
      <c r="H35" s="23" t="s">
        <v>17397</v>
      </c>
      <c r="I35" s="24" t="s">
        <v>11572</v>
      </c>
      <c r="J35" s="24" t="s">
        <v>12889</v>
      </c>
    </row>
    <row r="36" spans="1:10" s="15" customFormat="1" ht="18" customHeight="1" x14ac:dyDescent="0.2">
      <c r="A36" s="20" t="s">
        <v>2479</v>
      </c>
      <c r="B36" s="21">
        <v>6433</v>
      </c>
      <c r="C36" s="62">
        <v>46227</v>
      </c>
      <c r="D36" s="35" t="s">
        <v>17939</v>
      </c>
      <c r="E36" s="35" t="s">
        <v>50</v>
      </c>
      <c r="F36" s="35" t="s">
        <v>17940</v>
      </c>
      <c r="G36" s="20" t="s">
        <v>17941</v>
      </c>
      <c r="H36" s="29" t="s">
        <v>17942</v>
      </c>
      <c r="I36" s="24" t="s">
        <v>11572</v>
      </c>
      <c r="J36" s="24" t="s">
        <v>17901</v>
      </c>
    </row>
    <row r="37" spans="1:10" s="15" customFormat="1" ht="18" customHeight="1" x14ac:dyDescent="0.2">
      <c r="A37" s="20" t="s">
        <v>13573</v>
      </c>
      <c r="B37" s="26">
        <v>6453</v>
      </c>
      <c r="C37" s="27">
        <v>46283</v>
      </c>
      <c r="D37" s="28" t="s">
        <v>18007</v>
      </c>
      <c r="E37" s="28" t="s">
        <v>12901</v>
      </c>
      <c r="F37" s="5" t="s">
        <v>18008</v>
      </c>
      <c r="G37" s="20" t="s">
        <v>18027</v>
      </c>
      <c r="H37" s="29" t="s">
        <v>18009</v>
      </c>
      <c r="I37" s="19" t="s">
        <v>13124</v>
      </c>
      <c r="J37" s="67" t="s">
        <v>12889</v>
      </c>
    </row>
  </sheetData>
  <autoFilter ref="A2:P3461" xr:uid="{00000000-0009-0000-0000-000001000000}">
    <sortState xmlns:xlrd2="http://schemas.microsoft.com/office/spreadsheetml/2017/richdata2" ref="A4:P1140">
      <sortCondition ref="L2:L3461"/>
    </sortState>
  </autoFilter>
  <mergeCells count="8">
    <mergeCell ref="F1:H1"/>
    <mergeCell ref="I1:I2"/>
    <mergeCell ref="J1:J2"/>
    <mergeCell ref="A1:A2"/>
    <mergeCell ref="B1:B2"/>
    <mergeCell ref="C1:C2"/>
    <mergeCell ref="D1:D2"/>
    <mergeCell ref="E1:E2"/>
  </mergeCells>
  <phoneticPr fontId="24"/>
  <conditionalFormatting sqref="B3:B37">
    <cfRule type="duplicateValues" dxfId="43" priority="1"/>
    <cfRule type="duplicateValues" dxfId="42" priority="2"/>
  </conditionalFormatting>
  <conditionalFormatting sqref="B38:B1048576 B1:B2">
    <cfRule type="duplicateValues" dxfId="41" priority="5"/>
    <cfRule type="duplicateValues" dxfId="40"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C8549-25E6-490C-978A-D598A8DAD337}">
  <sheetPr codeName="Sheet42">
    <tabColor theme="9" tint="0.79998168889431442"/>
  </sheetPr>
  <dimension ref="A1:L35"/>
  <sheetViews>
    <sheetView topLeftCell="A25" zoomScaleNormal="100" zoomScaleSheetLayoutView="85" zoomScalePageLayoutView="80" workbookViewId="0">
      <selection activeCell="F49" sqref="F49"/>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2788</v>
      </c>
      <c r="B3" s="21">
        <v>425</v>
      </c>
      <c r="C3" s="62">
        <v>39724</v>
      </c>
      <c r="D3" s="22" t="s">
        <v>2768</v>
      </c>
      <c r="E3" s="22" t="s">
        <v>50</v>
      </c>
      <c r="F3" s="22" t="s">
        <v>3156</v>
      </c>
      <c r="G3" s="20" t="s">
        <v>12745</v>
      </c>
      <c r="H3" s="29" t="s">
        <v>13027</v>
      </c>
      <c r="I3" s="24" t="s">
        <v>11572</v>
      </c>
      <c r="J3" s="24" t="s">
        <v>17901</v>
      </c>
      <c r="L3" s="25"/>
    </row>
    <row r="4" spans="1:12" s="15" customFormat="1" ht="18" customHeight="1" x14ac:dyDescent="0.2">
      <c r="A4" s="27" t="s">
        <v>2788</v>
      </c>
      <c r="B4" s="21">
        <v>701</v>
      </c>
      <c r="C4" s="60">
        <v>39738</v>
      </c>
      <c r="D4" s="44" t="s">
        <v>4207</v>
      </c>
      <c r="E4" s="44" t="s">
        <v>50</v>
      </c>
      <c r="F4" s="22" t="s">
        <v>4209</v>
      </c>
      <c r="G4" s="27" t="s">
        <v>4210</v>
      </c>
      <c r="H4" s="35" t="s">
        <v>631</v>
      </c>
      <c r="I4" s="53" t="s">
        <v>11572</v>
      </c>
      <c r="J4" s="24" t="s">
        <v>12889</v>
      </c>
      <c r="L4" s="25"/>
    </row>
    <row r="5" spans="1:12" s="15" customFormat="1" ht="18" customHeight="1" x14ac:dyDescent="0.2">
      <c r="A5" s="20" t="s">
        <v>2788</v>
      </c>
      <c r="B5" s="21">
        <v>796</v>
      </c>
      <c r="C5" s="60">
        <v>39745</v>
      </c>
      <c r="D5" s="22" t="s">
        <v>2370</v>
      </c>
      <c r="E5" s="22" t="s">
        <v>50</v>
      </c>
      <c r="F5" s="22" t="s">
        <v>4420</v>
      </c>
      <c r="G5" s="20" t="s">
        <v>2281</v>
      </c>
      <c r="H5" s="23" t="s">
        <v>4425</v>
      </c>
      <c r="I5" s="24" t="s">
        <v>11572</v>
      </c>
      <c r="J5" s="24" t="s">
        <v>12889</v>
      </c>
      <c r="L5" s="25"/>
    </row>
    <row r="6" spans="1:12" s="15" customFormat="1" ht="18" customHeight="1" x14ac:dyDescent="0.2">
      <c r="A6" s="20" t="s">
        <v>2788</v>
      </c>
      <c r="B6" s="21">
        <v>967</v>
      </c>
      <c r="C6" s="62">
        <v>39759</v>
      </c>
      <c r="D6" s="22" t="s">
        <v>5032</v>
      </c>
      <c r="E6" s="22" t="s">
        <v>50</v>
      </c>
      <c r="F6" s="22" t="s">
        <v>4612</v>
      </c>
      <c r="G6" s="20" t="s">
        <v>10482</v>
      </c>
      <c r="H6" s="23" t="s">
        <v>10483</v>
      </c>
      <c r="I6" s="24" t="s">
        <v>11572</v>
      </c>
      <c r="J6" s="24" t="s">
        <v>12889</v>
      </c>
    </row>
    <row r="7" spans="1:12" s="15" customFormat="1" ht="18" customHeight="1" x14ac:dyDescent="0.2">
      <c r="A7" s="20" t="s">
        <v>2788</v>
      </c>
      <c r="B7" s="21">
        <v>1058</v>
      </c>
      <c r="C7" s="60">
        <v>39759</v>
      </c>
      <c r="D7" s="22" t="s">
        <v>2208</v>
      </c>
      <c r="E7" s="22" t="s">
        <v>50</v>
      </c>
      <c r="F7" s="22" t="s">
        <v>5265</v>
      </c>
      <c r="G7" s="20" t="s">
        <v>5267</v>
      </c>
      <c r="H7" s="23" t="s">
        <v>5269</v>
      </c>
      <c r="I7" s="24" t="s">
        <v>11572</v>
      </c>
      <c r="J7" s="24" t="s">
        <v>12889</v>
      </c>
    </row>
    <row r="8" spans="1:12" s="15" customFormat="1" ht="18" customHeight="1" x14ac:dyDescent="0.2">
      <c r="A8" s="20" t="s">
        <v>2788</v>
      </c>
      <c r="B8" s="21">
        <v>2609</v>
      </c>
      <c r="C8" s="62">
        <v>39927</v>
      </c>
      <c r="D8" s="35" t="s">
        <v>6763</v>
      </c>
      <c r="E8" s="35" t="s">
        <v>77</v>
      </c>
      <c r="F8" s="35" t="s">
        <v>5535</v>
      </c>
      <c r="G8" s="20" t="s">
        <v>7596</v>
      </c>
      <c r="H8" s="23" t="s">
        <v>8382</v>
      </c>
      <c r="I8" s="24" t="s">
        <v>11572</v>
      </c>
      <c r="J8" s="24" t="s">
        <v>12889</v>
      </c>
    </row>
    <row r="9" spans="1:12" s="15" customFormat="1" ht="18" customHeight="1" x14ac:dyDescent="0.2">
      <c r="A9" s="20" t="s">
        <v>2788</v>
      </c>
      <c r="B9" s="21">
        <v>2635</v>
      </c>
      <c r="C9" s="62">
        <v>39927</v>
      </c>
      <c r="D9" s="35" t="s">
        <v>7299</v>
      </c>
      <c r="E9" s="35" t="s">
        <v>50</v>
      </c>
      <c r="F9" s="35" t="s">
        <v>13484</v>
      </c>
      <c r="G9" s="20" t="s">
        <v>1886</v>
      </c>
      <c r="H9" s="35" t="s">
        <v>12831</v>
      </c>
      <c r="I9" s="24" t="s">
        <v>11572</v>
      </c>
      <c r="J9" s="24" t="s">
        <v>17901</v>
      </c>
    </row>
    <row r="10" spans="1:12" s="15" customFormat="1" ht="18" customHeight="1" x14ac:dyDescent="0.2">
      <c r="A10" s="20" t="s">
        <v>2788</v>
      </c>
      <c r="B10" s="21">
        <v>3008</v>
      </c>
      <c r="C10" s="62">
        <v>40074</v>
      </c>
      <c r="D10" s="22" t="s">
        <v>2422</v>
      </c>
      <c r="E10" s="22" t="s">
        <v>50</v>
      </c>
      <c r="F10" s="22" t="s">
        <v>8875</v>
      </c>
      <c r="G10" s="20" t="s">
        <v>4601</v>
      </c>
      <c r="H10" s="23" t="s">
        <v>8876</v>
      </c>
      <c r="I10" s="24" t="s">
        <v>11572</v>
      </c>
      <c r="J10" s="24" t="s">
        <v>17901</v>
      </c>
    </row>
    <row r="11" spans="1:12" s="15" customFormat="1" ht="18" customHeight="1" x14ac:dyDescent="0.2">
      <c r="A11" s="30" t="s">
        <v>2788</v>
      </c>
      <c r="B11" s="31">
        <v>3129</v>
      </c>
      <c r="C11" s="62">
        <v>40109</v>
      </c>
      <c r="D11" s="32" t="s">
        <v>7196</v>
      </c>
      <c r="E11" s="33" t="s">
        <v>50</v>
      </c>
      <c r="F11" s="29" t="s">
        <v>8767</v>
      </c>
      <c r="G11" s="19" t="s">
        <v>973</v>
      </c>
      <c r="H11" s="23" t="s">
        <v>13606</v>
      </c>
      <c r="I11" s="24" t="s">
        <v>11572</v>
      </c>
      <c r="J11" s="24" t="s">
        <v>12889</v>
      </c>
    </row>
    <row r="12" spans="1:12" s="15" customFormat="1" ht="18" customHeight="1" x14ac:dyDescent="0.2">
      <c r="A12" s="2" t="s">
        <v>2788</v>
      </c>
      <c r="B12" s="1">
        <v>3135</v>
      </c>
      <c r="C12" s="62">
        <v>40116</v>
      </c>
      <c r="D12" s="22" t="s">
        <v>9063</v>
      </c>
      <c r="E12" s="3" t="s">
        <v>50</v>
      </c>
      <c r="F12" s="22" t="s">
        <v>5934</v>
      </c>
      <c r="G12" s="20" t="s">
        <v>10506</v>
      </c>
      <c r="H12" s="23" t="s">
        <v>10903</v>
      </c>
      <c r="I12" s="24" t="s">
        <v>11572</v>
      </c>
      <c r="J12" s="24" t="s">
        <v>12889</v>
      </c>
    </row>
    <row r="13" spans="1:12" s="15" customFormat="1" ht="18" customHeight="1" x14ac:dyDescent="0.2">
      <c r="A13" s="20" t="s">
        <v>2788</v>
      </c>
      <c r="B13" s="21">
        <v>3175</v>
      </c>
      <c r="C13" s="62">
        <v>40123</v>
      </c>
      <c r="D13" s="22" t="s">
        <v>9104</v>
      </c>
      <c r="E13" s="22" t="s">
        <v>50</v>
      </c>
      <c r="F13" s="22" t="s">
        <v>9105</v>
      </c>
      <c r="G13" s="20" t="s">
        <v>559</v>
      </c>
      <c r="H13" s="23" t="s">
        <v>6155</v>
      </c>
      <c r="I13" s="24" t="s">
        <v>11572</v>
      </c>
      <c r="J13" s="24" t="s">
        <v>12889</v>
      </c>
    </row>
    <row r="14" spans="1:12" s="15" customFormat="1" ht="18" customHeight="1" x14ac:dyDescent="0.2">
      <c r="A14" s="20" t="s">
        <v>2788</v>
      </c>
      <c r="B14" s="21">
        <v>3237</v>
      </c>
      <c r="C14" s="64">
        <v>40137</v>
      </c>
      <c r="D14" s="22" t="s">
        <v>7268</v>
      </c>
      <c r="E14" s="22" t="s">
        <v>50</v>
      </c>
      <c r="F14" s="22" t="s">
        <v>313</v>
      </c>
      <c r="G14" s="20" t="s">
        <v>8316</v>
      </c>
      <c r="H14" s="23" t="s">
        <v>9185</v>
      </c>
      <c r="I14" s="24" t="s">
        <v>11572</v>
      </c>
      <c r="J14" s="24" t="s">
        <v>12889</v>
      </c>
    </row>
    <row r="15" spans="1:12" s="15" customFormat="1" ht="18" customHeight="1" x14ac:dyDescent="0.2">
      <c r="A15" s="20" t="s">
        <v>2788</v>
      </c>
      <c r="B15" s="21">
        <v>3252</v>
      </c>
      <c r="C15" s="64">
        <v>40144</v>
      </c>
      <c r="D15" s="35" t="s">
        <v>9196</v>
      </c>
      <c r="E15" s="35" t="s">
        <v>50</v>
      </c>
      <c r="F15" s="35" t="s">
        <v>6883</v>
      </c>
      <c r="G15" s="20" t="s">
        <v>5827</v>
      </c>
      <c r="H15" s="23" t="s">
        <v>2816</v>
      </c>
      <c r="I15" s="24" t="s">
        <v>11572</v>
      </c>
      <c r="J15" s="24" t="s">
        <v>12889</v>
      </c>
    </row>
    <row r="16" spans="1:12" s="15" customFormat="1" ht="18" customHeight="1" x14ac:dyDescent="0.2">
      <c r="A16" s="20" t="s">
        <v>2788</v>
      </c>
      <c r="B16" s="21">
        <v>3262</v>
      </c>
      <c r="C16" s="64">
        <v>40151</v>
      </c>
      <c r="D16" s="35" t="s">
        <v>4547</v>
      </c>
      <c r="E16" s="35" t="s">
        <v>50</v>
      </c>
      <c r="F16" s="35" t="s">
        <v>9203</v>
      </c>
      <c r="G16" s="20" t="s">
        <v>1626</v>
      </c>
      <c r="H16" s="23" t="s">
        <v>9205</v>
      </c>
      <c r="I16" s="24" t="s">
        <v>11572</v>
      </c>
      <c r="J16" s="24" t="s">
        <v>12889</v>
      </c>
    </row>
    <row r="17" spans="1:10" s="15" customFormat="1" ht="18" customHeight="1" x14ac:dyDescent="0.2">
      <c r="A17" s="20" t="s">
        <v>2788</v>
      </c>
      <c r="B17" s="21">
        <v>3354</v>
      </c>
      <c r="C17" s="64">
        <v>40186</v>
      </c>
      <c r="D17" s="22" t="s">
        <v>9292</v>
      </c>
      <c r="E17" s="22" t="s">
        <v>50</v>
      </c>
      <c r="F17" s="22" t="s">
        <v>9293</v>
      </c>
      <c r="G17" s="20" t="s">
        <v>9294</v>
      </c>
      <c r="H17" s="23" t="s">
        <v>8979</v>
      </c>
      <c r="I17" s="24" t="s">
        <v>11572</v>
      </c>
      <c r="J17" s="24" t="s">
        <v>12889</v>
      </c>
    </row>
    <row r="18" spans="1:10" s="15" customFormat="1" ht="18" customHeight="1" x14ac:dyDescent="0.2">
      <c r="A18" s="30" t="s">
        <v>2788</v>
      </c>
      <c r="B18" s="31">
        <v>3527</v>
      </c>
      <c r="C18" s="60">
        <v>40249</v>
      </c>
      <c r="D18" s="32" t="s">
        <v>1026</v>
      </c>
      <c r="E18" s="33" t="s">
        <v>50</v>
      </c>
      <c r="F18" s="29" t="s">
        <v>9515</v>
      </c>
      <c r="G18" s="19" t="s">
        <v>8763</v>
      </c>
      <c r="H18" s="23" t="s">
        <v>2565</v>
      </c>
      <c r="I18" s="24" t="s">
        <v>11572</v>
      </c>
      <c r="J18" s="24" t="s">
        <v>12889</v>
      </c>
    </row>
    <row r="19" spans="1:10" s="15" customFormat="1" ht="18" customHeight="1" x14ac:dyDescent="0.2">
      <c r="A19" s="20" t="s">
        <v>2788</v>
      </c>
      <c r="B19" s="21">
        <v>3529</v>
      </c>
      <c r="C19" s="60">
        <v>40249</v>
      </c>
      <c r="D19" s="22" t="s">
        <v>9516</v>
      </c>
      <c r="E19" s="22" t="s">
        <v>50</v>
      </c>
      <c r="F19" s="22" t="s">
        <v>3612</v>
      </c>
      <c r="G19" s="20" t="s">
        <v>9518</v>
      </c>
      <c r="H19" s="29" t="s">
        <v>5252</v>
      </c>
      <c r="I19" s="24" t="s">
        <v>11572</v>
      </c>
      <c r="J19" s="24" t="s">
        <v>12889</v>
      </c>
    </row>
    <row r="20" spans="1:10" s="15" customFormat="1" ht="18" customHeight="1" x14ac:dyDescent="0.2">
      <c r="A20" s="20" t="s">
        <v>2788</v>
      </c>
      <c r="B20" s="21">
        <v>3584</v>
      </c>
      <c r="C20" s="60">
        <v>40284</v>
      </c>
      <c r="D20" s="22" t="s">
        <v>9572</v>
      </c>
      <c r="E20" s="22" t="s">
        <v>50</v>
      </c>
      <c r="F20" s="22" t="s">
        <v>7721</v>
      </c>
      <c r="G20" s="20" t="s">
        <v>8579</v>
      </c>
      <c r="H20" s="23" t="s">
        <v>13735</v>
      </c>
      <c r="I20" s="24" t="s">
        <v>11572</v>
      </c>
      <c r="J20" s="24" t="s">
        <v>12889</v>
      </c>
    </row>
    <row r="21" spans="1:10" s="15" customFormat="1" ht="18" customHeight="1" x14ac:dyDescent="0.2">
      <c r="A21" s="20" t="s">
        <v>2788</v>
      </c>
      <c r="B21" s="21">
        <v>4200</v>
      </c>
      <c r="C21" s="60">
        <v>41089</v>
      </c>
      <c r="D21" s="22" t="s">
        <v>5670</v>
      </c>
      <c r="E21" s="22" t="s">
        <v>50</v>
      </c>
      <c r="F21" s="22" t="s">
        <v>13966</v>
      </c>
      <c r="G21" s="20" t="s">
        <v>10546</v>
      </c>
      <c r="H21" s="23" t="s">
        <v>8148</v>
      </c>
      <c r="I21" s="24" t="s">
        <v>11572</v>
      </c>
      <c r="J21" s="19" t="s">
        <v>12889</v>
      </c>
    </row>
    <row r="22" spans="1:10" s="15" customFormat="1" ht="18" customHeight="1" x14ac:dyDescent="0.2">
      <c r="A22" s="20" t="s">
        <v>2788</v>
      </c>
      <c r="B22" s="21">
        <v>4201</v>
      </c>
      <c r="C22" s="60">
        <v>41089</v>
      </c>
      <c r="D22" s="22" t="s">
        <v>3572</v>
      </c>
      <c r="E22" s="22" t="s">
        <v>50</v>
      </c>
      <c r="F22" s="22" t="s">
        <v>10547</v>
      </c>
      <c r="G22" s="20" t="s">
        <v>1992</v>
      </c>
      <c r="H22" s="29" t="s">
        <v>10102</v>
      </c>
      <c r="I22" s="19" t="s">
        <v>11572</v>
      </c>
      <c r="J22" s="19" t="s">
        <v>12889</v>
      </c>
    </row>
    <row r="23" spans="1:10" s="15" customFormat="1" ht="18" customHeight="1" x14ac:dyDescent="0.2">
      <c r="A23" s="20" t="s">
        <v>2788</v>
      </c>
      <c r="B23" s="21">
        <v>4314</v>
      </c>
      <c r="C23" s="60">
        <v>41257</v>
      </c>
      <c r="D23" s="22" t="s">
        <v>8396</v>
      </c>
      <c r="E23" s="22" t="s">
        <v>77</v>
      </c>
      <c r="F23" s="38" t="s">
        <v>10728</v>
      </c>
      <c r="G23" s="20" t="s">
        <v>1134</v>
      </c>
      <c r="H23" s="23" t="s">
        <v>10746</v>
      </c>
      <c r="I23" s="24" t="s">
        <v>11572</v>
      </c>
      <c r="J23" s="24" t="s">
        <v>12889</v>
      </c>
    </row>
    <row r="24" spans="1:10" s="15" customFormat="1" ht="18" customHeight="1" x14ac:dyDescent="0.2">
      <c r="A24" s="20" t="s">
        <v>2788</v>
      </c>
      <c r="B24" s="26">
        <v>4421</v>
      </c>
      <c r="C24" s="60">
        <v>41404</v>
      </c>
      <c r="D24" s="28" t="s">
        <v>2723</v>
      </c>
      <c r="E24" s="28" t="s">
        <v>50</v>
      </c>
      <c r="F24" s="5" t="s">
        <v>14032</v>
      </c>
      <c r="G24" s="27" t="s">
        <v>12626</v>
      </c>
      <c r="H24" s="35" t="s">
        <v>14033</v>
      </c>
      <c r="I24" s="24" t="s">
        <v>11572</v>
      </c>
      <c r="J24" s="24" t="s">
        <v>17901</v>
      </c>
    </row>
    <row r="25" spans="1:10" s="15" customFormat="1" ht="18" customHeight="1" x14ac:dyDescent="0.2">
      <c r="A25" s="20" t="s">
        <v>2788</v>
      </c>
      <c r="B25" s="21">
        <v>4436</v>
      </c>
      <c r="C25" s="60">
        <v>41439</v>
      </c>
      <c r="D25" s="22" t="s">
        <v>10940</v>
      </c>
      <c r="E25" s="22" t="s">
        <v>50</v>
      </c>
      <c r="F25" s="22" t="s">
        <v>10473</v>
      </c>
      <c r="G25" s="20" t="s">
        <v>1992</v>
      </c>
      <c r="H25" s="23" t="s">
        <v>987</v>
      </c>
      <c r="I25" s="24" t="s">
        <v>11572</v>
      </c>
      <c r="J25" s="24" t="s">
        <v>12889</v>
      </c>
    </row>
    <row r="26" spans="1:10" s="15" customFormat="1" ht="18" customHeight="1" x14ac:dyDescent="0.2">
      <c r="A26" s="20" t="s">
        <v>2788</v>
      </c>
      <c r="B26" s="21">
        <v>4437</v>
      </c>
      <c r="C26" s="60">
        <v>41439</v>
      </c>
      <c r="D26" s="22" t="s">
        <v>8516</v>
      </c>
      <c r="E26" s="22" t="s">
        <v>50</v>
      </c>
      <c r="F26" s="22" t="s">
        <v>10473</v>
      </c>
      <c r="G26" s="20" t="s">
        <v>1992</v>
      </c>
      <c r="H26" s="50" t="s">
        <v>987</v>
      </c>
      <c r="I26" s="24" t="s">
        <v>11572</v>
      </c>
      <c r="J26" s="24" t="s">
        <v>12889</v>
      </c>
    </row>
    <row r="27" spans="1:10" s="15" customFormat="1" ht="18" customHeight="1" x14ac:dyDescent="0.2">
      <c r="A27" s="20" t="s">
        <v>2788</v>
      </c>
      <c r="B27" s="21">
        <v>4464</v>
      </c>
      <c r="C27" s="60">
        <v>41488</v>
      </c>
      <c r="D27" s="22" t="s">
        <v>10980</v>
      </c>
      <c r="E27" s="22" t="s">
        <v>50</v>
      </c>
      <c r="F27" s="22" t="s">
        <v>10982</v>
      </c>
      <c r="G27" s="20" t="s">
        <v>8646</v>
      </c>
      <c r="H27" s="23" t="s">
        <v>7197</v>
      </c>
      <c r="I27" s="24" t="s">
        <v>11572</v>
      </c>
      <c r="J27" s="24" t="s">
        <v>12889</v>
      </c>
    </row>
    <row r="28" spans="1:10" s="15" customFormat="1" ht="18" customHeight="1" x14ac:dyDescent="0.2">
      <c r="A28" s="20" t="s">
        <v>2788</v>
      </c>
      <c r="B28" s="26">
        <v>4937</v>
      </c>
      <c r="C28" s="39">
        <v>42279</v>
      </c>
      <c r="D28" s="28" t="s">
        <v>6101</v>
      </c>
      <c r="E28" s="28" t="s">
        <v>77</v>
      </c>
      <c r="F28" s="5" t="s">
        <v>11713</v>
      </c>
      <c r="G28" s="20" t="s">
        <v>9964</v>
      </c>
      <c r="H28" s="23" t="s">
        <v>14406</v>
      </c>
      <c r="I28" s="24" t="s">
        <v>11572</v>
      </c>
      <c r="J28" s="24" t="s">
        <v>12889</v>
      </c>
    </row>
    <row r="29" spans="1:10" s="15" customFormat="1" ht="18" customHeight="1" x14ac:dyDescent="0.2">
      <c r="A29" s="20" t="s">
        <v>2788</v>
      </c>
      <c r="B29" s="21">
        <v>5268</v>
      </c>
      <c r="C29" s="62">
        <v>42916</v>
      </c>
      <c r="D29" s="35" t="s">
        <v>12276</v>
      </c>
      <c r="E29" s="35" t="s">
        <v>77</v>
      </c>
      <c r="F29" s="35" t="s">
        <v>12277</v>
      </c>
      <c r="G29" s="20" t="s">
        <v>6280</v>
      </c>
      <c r="H29" s="23" t="s">
        <v>15007</v>
      </c>
      <c r="I29" s="24" t="s">
        <v>11572</v>
      </c>
      <c r="J29" s="24" t="s">
        <v>12889</v>
      </c>
    </row>
    <row r="30" spans="1:10" s="15" customFormat="1" ht="18" customHeight="1" x14ac:dyDescent="0.2">
      <c r="A30" s="20" t="s">
        <v>15036</v>
      </c>
      <c r="B30" s="26">
        <v>5300</v>
      </c>
      <c r="C30" s="62">
        <v>42970</v>
      </c>
      <c r="D30" s="28" t="s">
        <v>12315</v>
      </c>
      <c r="E30" s="28" t="s">
        <v>50</v>
      </c>
      <c r="F30" s="5" t="s">
        <v>11936</v>
      </c>
      <c r="G30" s="20" t="s">
        <v>12316</v>
      </c>
      <c r="H30" s="23" t="s">
        <v>11579</v>
      </c>
      <c r="I30" s="24" t="s">
        <v>11572</v>
      </c>
      <c r="J30" s="24" t="s">
        <v>12889</v>
      </c>
    </row>
    <row r="31" spans="1:10" s="15" customFormat="1" ht="18" customHeight="1" x14ac:dyDescent="0.2">
      <c r="A31" s="20" t="s">
        <v>15036</v>
      </c>
      <c r="B31" s="21">
        <v>5301</v>
      </c>
      <c r="C31" s="62">
        <v>42970</v>
      </c>
      <c r="D31" s="22" t="s">
        <v>472</v>
      </c>
      <c r="E31" s="22" t="s">
        <v>77</v>
      </c>
      <c r="F31" s="22" t="s">
        <v>12317</v>
      </c>
      <c r="G31" s="20" t="s">
        <v>12316</v>
      </c>
      <c r="H31" s="23" t="s">
        <v>15037</v>
      </c>
      <c r="I31" s="24" t="s">
        <v>11572</v>
      </c>
      <c r="J31" s="24" t="s">
        <v>12889</v>
      </c>
    </row>
    <row r="32" spans="1:10" s="15" customFormat="1" ht="18" customHeight="1" x14ac:dyDescent="0.2">
      <c r="A32" s="20" t="s">
        <v>15036</v>
      </c>
      <c r="B32" s="21">
        <v>5472</v>
      </c>
      <c r="C32" s="64">
        <v>43349</v>
      </c>
      <c r="D32" s="22" t="s">
        <v>15263</v>
      </c>
      <c r="E32" s="22" t="s">
        <v>50</v>
      </c>
      <c r="F32" s="22" t="s">
        <v>15264</v>
      </c>
      <c r="G32" s="20" t="s">
        <v>11864</v>
      </c>
      <c r="H32" s="23" t="s">
        <v>15265</v>
      </c>
      <c r="I32" s="24" t="s">
        <v>11572</v>
      </c>
      <c r="J32" s="24" t="s">
        <v>12889</v>
      </c>
    </row>
    <row r="33" spans="1:10" s="15" customFormat="1" ht="18" customHeight="1" x14ac:dyDescent="0.2">
      <c r="A33" s="40" t="s">
        <v>15036</v>
      </c>
      <c r="B33" s="41">
        <v>5585</v>
      </c>
      <c r="C33" s="60">
        <v>43642</v>
      </c>
      <c r="D33" s="42" t="s">
        <v>15573</v>
      </c>
      <c r="E33" s="43" t="s">
        <v>50</v>
      </c>
      <c r="F33" s="43" t="s">
        <v>15574</v>
      </c>
      <c r="G33" s="40" t="s">
        <v>12439</v>
      </c>
      <c r="H33" s="23" t="s">
        <v>15575</v>
      </c>
      <c r="I33" s="24" t="s">
        <v>11572</v>
      </c>
      <c r="J33" s="24" t="s">
        <v>12889</v>
      </c>
    </row>
    <row r="34" spans="1:10" s="15" customFormat="1" ht="18" customHeight="1" x14ac:dyDescent="0.2">
      <c r="A34" s="20" t="s">
        <v>15036</v>
      </c>
      <c r="B34" s="21">
        <v>5668</v>
      </c>
      <c r="C34" s="64">
        <v>43874</v>
      </c>
      <c r="D34" s="35" t="s">
        <v>15799</v>
      </c>
      <c r="E34" s="35" t="s">
        <v>50</v>
      </c>
      <c r="F34" s="35" t="s">
        <v>15800</v>
      </c>
      <c r="G34" s="20" t="s">
        <v>11864</v>
      </c>
      <c r="H34" s="23" t="s">
        <v>15265</v>
      </c>
      <c r="I34" s="24" t="s">
        <v>11572</v>
      </c>
      <c r="J34" s="24" t="s">
        <v>12889</v>
      </c>
    </row>
    <row r="35" spans="1:10" s="15" customFormat="1" ht="18" customHeight="1" x14ac:dyDescent="0.2">
      <c r="A35" s="20" t="s">
        <v>15036</v>
      </c>
      <c r="B35" s="26">
        <v>6340</v>
      </c>
      <c r="C35" s="60">
        <v>45933</v>
      </c>
      <c r="D35" s="28" t="s">
        <v>17692</v>
      </c>
      <c r="E35" s="28" t="s">
        <v>12901</v>
      </c>
      <c r="F35" s="5" t="s">
        <v>17693</v>
      </c>
      <c r="G35" s="20" t="s">
        <v>12778</v>
      </c>
      <c r="H35" s="29" t="s">
        <v>17694</v>
      </c>
      <c r="I35" s="19" t="s">
        <v>11572</v>
      </c>
      <c r="J35" s="19" t="s">
        <v>17901</v>
      </c>
    </row>
  </sheetData>
  <autoFilter ref="A2:P3459" xr:uid="{00000000-0009-0000-0000-000001000000}">
    <sortState xmlns:xlrd2="http://schemas.microsoft.com/office/spreadsheetml/2017/richdata2" ref="A4:P1138">
      <sortCondition ref="L2:L3459"/>
    </sortState>
  </autoFilter>
  <mergeCells count="8">
    <mergeCell ref="F1:H1"/>
    <mergeCell ref="I1:I2"/>
    <mergeCell ref="J1:J2"/>
    <mergeCell ref="A1:A2"/>
    <mergeCell ref="B1:B2"/>
    <mergeCell ref="C1:C2"/>
    <mergeCell ref="D1:D2"/>
    <mergeCell ref="E1:E2"/>
  </mergeCells>
  <phoneticPr fontId="24"/>
  <conditionalFormatting sqref="B3:B35">
    <cfRule type="duplicateValues" dxfId="39" priority="1"/>
    <cfRule type="duplicateValues" dxfId="38" priority="2"/>
  </conditionalFormatting>
  <conditionalFormatting sqref="B36:B1048576 B1:B2">
    <cfRule type="duplicateValues" dxfId="37" priority="5"/>
    <cfRule type="duplicateValues" dxfId="36"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C7ABC-FB2E-49E3-85AF-9A0851D2BA16}">
  <sheetPr codeName="Sheet44">
    <tabColor theme="9" tint="0.79998168889431442"/>
  </sheetPr>
  <dimension ref="A1:L164"/>
  <sheetViews>
    <sheetView topLeftCell="B143" zoomScaleNormal="100" zoomScaleSheetLayoutView="85" zoomScalePageLayoutView="80" workbookViewId="0">
      <selection activeCell="H152" sqref="H152"/>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12918</v>
      </c>
      <c r="B3" s="21">
        <v>71</v>
      </c>
      <c r="C3" s="61">
        <v>39703</v>
      </c>
      <c r="D3" s="22" t="s">
        <v>984</v>
      </c>
      <c r="E3" s="22" t="s">
        <v>50</v>
      </c>
      <c r="F3" s="38" t="s">
        <v>12917</v>
      </c>
      <c r="G3" s="20" t="s">
        <v>12619</v>
      </c>
      <c r="H3" s="23" t="s">
        <v>12919</v>
      </c>
      <c r="I3" s="24" t="s">
        <v>11572</v>
      </c>
      <c r="J3" s="24" t="s">
        <v>12889</v>
      </c>
      <c r="L3" s="25"/>
    </row>
    <row r="4" spans="1:12" s="15" customFormat="1" ht="18" customHeight="1" x14ac:dyDescent="0.2">
      <c r="A4" s="20" t="s">
        <v>2050</v>
      </c>
      <c r="B4" s="21">
        <v>171</v>
      </c>
      <c r="C4" s="64">
        <v>39717</v>
      </c>
      <c r="D4" s="22" t="s">
        <v>1423</v>
      </c>
      <c r="E4" s="22" t="s">
        <v>50</v>
      </c>
      <c r="F4" s="22" t="s">
        <v>706</v>
      </c>
      <c r="G4" s="20" t="s">
        <v>710</v>
      </c>
      <c r="H4" s="23" t="s">
        <v>1958</v>
      </c>
      <c r="I4" s="24" t="s">
        <v>11572</v>
      </c>
      <c r="J4" s="24" t="s">
        <v>12889</v>
      </c>
      <c r="L4" s="25"/>
    </row>
    <row r="5" spans="1:12" s="15" customFormat="1" ht="18" customHeight="1" x14ac:dyDescent="0.2">
      <c r="A5" s="20" t="s">
        <v>2050</v>
      </c>
      <c r="B5" s="21">
        <v>280</v>
      </c>
      <c r="C5" s="60">
        <v>39717</v>
      </c>
      <c r="D5" s="22" t="s">
        <v>2651</v>
      </c>
      <c r="E5" s="22" t="s">
        <v>77</v>
      </c>
      <c r="F5" s="22" t="s">
        <v>2653</v>
      </c>
      <c r="G5" s="20" t="s">
        <v>90</v>
      </c>
      <c r="H5" s="35" t="s">
        <v>622</v>
      </c>
      <c r="I5" s="24" t="s">
        <v>11572</v>
      </c>
      <c r="J5" s="24" t="s">
        <v>12889</v>
      </c>
      <c r="L5" s="25"/>
    </row>
    <row r="6" spans="1:12" s="15" customFormat="1" ht="18" customHeight="1" x14ac:dyDescent="0.2">
      <c r="A6" s="20" t="s">
        <v>2050</v>
      </c>
      <c r="B6" s="21">
        <v>326</v>
      </c>
      <c r="C6" s="2">
        <v>39724</v>
      </c>
      <c r="D6" s="22" t="s">
        <v>2840</v>
      </c>
      <c r="E6" s="22" t="s">
        <v>77</v>
      </c>
      <c r="F6" s="22" t="s">
        <v>2466</v>
      </c>
      <c r="G6" s="20" t="s">
        <v>2842</v>
      </c>
      <c r="H6" s="23" t="s">
        <v>2845</v>
      </c>
      <c r="I6" s="24" t="s">
        <v>11572</v>
      </c>
      <c r="J6" s="24" t="s">
        <v>12889</v>
      </c>
    </row>
    <row r="7" spans="1:12" s="15" customFormat="1" ht="18" customHeight="1" x14ac:dyDescent="0.2">
      <c r="A7" s="20" t="s">
        <v>2050</v>
      </c>
      <c r="B7" s="21">
        <v>401</v>
      </c>
      <c r="C7" s="60">
        <v>39724</v>
      </c>
      <c r="D7" s="22" t="s">
        <v>2057</v>
      </c>
      <c r="E7" s="22" t="s">
        <v>50</v>
      </c>
      <c r="F7" s="22" t="s">
        <v>13020</v>
      </c>
      <c r="G7" s="20" t="s">
        <v>3066</v>
      </c>
      <c r="H7" s="23" t="s">
        <v>13021</v>
      </c>
      <c r="I7" s="24" t="s">
        <v>11572</v>
      </c>
      <c r="J7" s="24" t="s">
        <v>17901</v>
      </c>
    </row>
    <row r="8" spans="1:12" s="15" customFormat="1" ht="18" customHeight="1" x14ac:dyDescent="0.2">
      <c r="A8" s="20" t="s">
        <v>2050</v>
      </c>
      <c r="B8" s="21">
        <v>419</v>
      </c>
      <c r="C8" s="60">
        <v>39724</v>
      </c>
      <c r="D8" s="22" t="s">
        <v>3099</v>
      </c>
      <c r="E8" s="22" t="s">
        <v>77</v>
      </c>
      <c r="F8" s="22" t="s">
        <v>3103</v>
      </c>
      <c r="G8" s="20" t="s">
        <v>3104</v>
      </c>
      <c r="H8" s="23" t="s">
        <v>542</v>
      </c>
      <c r="I8" s="24" t="s">
        <v>11572</v>
      </c>
      <c r="J8" s="24" t="s">
        <v>12889</v>
      </c>
    </row>
    <row r="9" spans="1:12" s="15" customFormat="1" ht="18" customHeight="1" x14ac:dyDescent="0.2">
      <c r="A9" s="20" t="s">
        <v>2050</v>
      </c>
      <c r="B9" s="21">
        <v>465</v>
      </c>
      <c r="C9" s="39">
        <v>39731</v>
      </c>
      <c r="D9" s="22" t="s">
        <v>832</v>
      </c>
      <c r="E9" s="22" t="s">
        <v>77</v>
      </c>
      <c r="F9" s="22" t="s">
        <v>3372</v>
      </c>
      <c r="G9" s="20" t="s">
        <v>3373</v>
      </c>
      <c r="H9" s="5" t="s">
        <v>2173</v>
      </c>
      <c r="I9" s="24" t="s">
        <v>11572</v>
      </c>
      <c r="J9" s="24" t="s">
        <v>12889</v>
      </c>
    </row>
    <row r="10" spans="1:12" s="15" customFormat="1" ht="18" customHeight="1" x14ac:dyDescent="0.2">
      <c r="A10" s="20" t="s">
        <v>2050</v>
      </c>
      <c r="B10" s="26">
        <v>521</v>
      </c>
      <c r="C10" s="60">
        <v>39731</v>
      </c>
      <c r="D10" s="28" t="s">
        <v>10278</v>
      </c>
      <c r="E10" s="28" t="s">
        <v>50</v>
      </c>
      <c r="F10" s="5" t="s">
        <v>8978</v>
      </c>
      <c r="G10" s="20" t="s">
        <v>10022</v>
      </c>
      <c r="H10" s="23" t="s">
        <v>11956</v>
      </c>
      <c r="I10" s="24" t="s">
        <v>11572</v>
      </c>
      <c r="J10" s="24" t="s">
        <v>12889</v>
      </c>
    </row>
    <row r="11" spans="1:12" s="15" customFormat="1" ht="18" customHeight="1" x14ac:dyDescent="0.2">
      <c r="A11" s="20" t="s">
        <v>2050</v>
      </c>
      <c r="B11" s="21">
        <v>611</v>
      </c>
      <c r="C11" s="62">
        <v>39738</v>
      </c>
      <c r="D11" s="22" t="s">
        <v>1405</v>
      </c>
      <c r="E11" s="22" t="s">
        <v>50</v>
      </c>
      <c r="F11" s="22" t="s">
        <v>2636</v>
      </c>
      <c r="G11" s="20" t="s">
        <v>3945</v>
      </c>
      <c r="H11" s="23" t="s">
        <v>1173</v>
      </c>
      <c r="I11" s="24" t="s">
        <v>11572</v>
      </c>
      <c r="J11" s="24" t="s">
        <v>12889</v>
      </c>
    </row>
    <row r="12" spans="1:12" s="15" customFormat="1" ht="18" customHeight="1" x14ac:dyDescent="0.2">
      <c r="A12" s="20" t="s">
        <v>2050</v>
      </c>
      <c r="B12" s="21">
        <v>622</v>
      </c>
      <c r="C12" s="60">
        <v>39738</v>
      </c>
      <c r="D12" s="22" t="s">
        <v>1224</v>
      </c>
      <c r="E12" s="22" t="s">
        <v>50</v>
      </c>
      <c r="F12" s="22" t="s">
        <v>1364</v>
      </c>
      <c r="G12" s="20" t="s">
        <v>3981</v>
      </c>
      <c r="H12" s="23" t="s">
        <v>3984</v>
      </c>
      <c r="I12" s="24" t="s">
        <v>11572</v>
      </c>
      <c r="J12" s="24" t="s">
        <v>17901</v>
      </c>
    </row>
    <row r="13" spans="1:12" s="15" customFormat="1" ht="18" customHeight="1" x14ac:dyDescent="0.2">
      <c r="A13" s="20" t="s">
        <v>2050</v>
      </c>
      <c r="B13" s="21">
        <v>697</v>
      </c>
      <c r="C13" s="60">
        <v>39738</v>
      </c>
      <c r="D13" s="22" t="s">
        <v>4185</v>
      </c>
      <c r="E13" s="22" t="s">
        <v>50</v>
      </c>
      <c r="F13" s="22" t="s">
        <v>4189</v>
      </c>
      <c r="G13" s="20" t="s">
        <v>4191</v>
      </c>
      <c r="H13" s="35" t="s">
        <v>2667</v>
      </c>
      <c r="I13" s="24" t="s">
        <v>11572</v>
      </c>
      <c r="J13" s="24" t="s">
        <v>12889</v>
      </c>
    </row>
    <row r="14" spans="1:12" s="15" customFormat="1" ht="18" customHeight="1" x14ac:dyDescent="0.2">
      <c r="A14" s="20" t="s">
        <v>2050</v>
      </c>
      <c r="B14" s="21">
        <v>1005</v>
      </c>
      <c r="C14" s="60">
        <v>39759</v>
      </c>
      <c r="D14" s="22" t="s">
        <v>13141</v>
      </c>
      <c r="E14" s="22" t="s">
        <v>50</v>
      </c>
      <c r="F14" s="22" t="s">
        <v>5164</v>
      </c>
      <c r="G14" s="20" t="s">
        <v>5168</v>
      </c>
      <c r="H14" s="5" t="s">
        <v>5170</v>
      </c>
      <c r="I14" s="24" t="s">
        <v>13124</v>
      </c>
      <c r="J14" s="24" t="s">
        <v>12889</v>
      </c>
    </row>
    <row r="15" spans="1:12" s="15" customFormat="1" ht="18" customHeight="1" x14ac:dyDescent="0.2">
      <c r="A15" s="20" t="s">
        <v>2050</v>
      </c>
      <c r="B15" s="21">
        <v>1079</v>
      </c>
      <c r="C15" s="60">
        <v>39766</v>
      </c>
      <c r="D15" s="22" t="s">
        <v>5312</v>
      </c>
      <c r="E15" s="22" t="s">
        <v>50</v>
      </c>
      <c r="F15" s="22" t="s">
        <v>4306</v>
      </c>
      <c r="G15" s="20" t="s">
        <v>5316</v>
      </c>
      <c r="H15" s="29" t="s">
        <v>1618</v>
      </c>
      <c r="I15" s="19" t="s">
        <v>11572</v>
      </c>
      <c r="J15" s="24" t="s">
        <v>17901</v>
      </c>
    </row>
    <row r="16" spans="1:12" s="15" customFormat="1" ht="18" customHeight="1" x14ac:dyDescent="0.2">
      <c r="A16" s="20" t="s">
        <v>2050</v>
      </c>
      <c r="B16" s="21">
        <v>1110</v>
      </c>
      <c r="C16" s="60">
        <v>39766</v>
      </c>
      <c r="D16" s="35" t="s">
        <v>1070</v>
      </c>
      <c r="E16" s="35" t="s">
        <v>77</v>
      </c>
      <c r="F16" s="35" t="s">
        <v>2470</v>
      </c>
      <c r="G16" s="20" t="s">
        <v>5408</v>
      </c>
      <c r="H16" s="5" t="s">
        <v>5410</v>
      </c>
      <c r="I16" s="24" t="s">
        <v>11572</v>
      </c>
      <c r="J16" s="24" t="s">
        <v>12889</v>
      </c>
    </row>
    <row r="17" spans="1:10" s="15" customFormat="1" ht="18" customHeight="1" x14ac:dyDescent="0.2">
      <c r="A17" s="2" t="s">
        <v>2050</v>
      </c>
      <c r="B17" s="1">
        <v>1128</v>
      </c>
      <c r="C17" s="60">
        <v>39766</v>
      </c>
      <c r="D17" s="22" t="s">
        <v>5455</v>
      </c>
      <c r="E17" s="3" t="s">
        <v>77</v>
      </c>
      <c r="F17" s="22" t="s">
        <v>3553</v>
      </c>
      <c r="G17" s="20" t="s">
        <v>4191</v>
      </c>
      <c r="H17" s="29" t="s">
        <v>4410</v>
      </c>
      <c r="I17" s="19" t="s">
        <v>11572</v>
      </c>
      <c r="J17" s="67" t="s">
        <v>12889</v>
      </c>
    </row>
    <row r="18" spans="1:10" s="15" customFormat="1" ht="18" customHeight="1" x14ac:dyDescent="0.2">
      <c r="A18" s="20" t="s">
        <v>2050</v>
      </c>
      <c r="B18" s="21">
        <v>1264</v>
      </c>
      <c r="C18" s="60">
        <v>39773</v>
      </c>
      <c r="D18" s="22" t="s">
        <v>3320</v>
      </c>
      <c r="E18" s="22" t="s">
        <v>77</v>
      </c>
      <c r="F18" s="22" t="s">
        <v>4276</v>
      </c>
      <c r="G18" s="20" t="s">
        <v>5764</v>
      </c>
      <c r="H18" s="29" t="s">
        <v>2715</v>
      </c>
      <c r="I18" s="24" t="s">
        <v>11572</v>
      </c>
      <c r="J18" s="24" t="s">
        <v>12889</v>
      </c>
    </row>
    <row r="19" spans="1:10" s="15" customFormat="1" ht="18" customHeight="1" x14ac:dyDescent="0.2">
      <c r="A19" s="20" t="s">
        <v>2050</v>
      </c>
      <c r="B19" s="21">
        <v>1267</v>
      </c>
      <c r="C19" s="60">
        <v>39773</v>
      </c>
      <c r="D19" s="22" t="s">
        <v>5766</v>
      </c>
      <c r="E19" s="22" t="s">
        <v>50</v>
      </c>
      <c r="F19" s="22" t="s">
        <v>798</v>
      </c>
      <c r="G19" s="20" t="s">
        <v>2550</v>
      </c>
      <c r="H19" s="35" t="s">
        <v>2683</v>
      </c>
      <c r="I19" s="24" t="s">
        <v>11572</v>
      </c>
      <c r="J19" s="24" t="s">
        <v>12889</v>
      </c>
    </row>
    <row r="20" spans="1:10" s="15" customFormat="1" ht="18" customHeight="1" x14ac:dyDescent="0.2">
      <c r="A20" s="20" t="s">
        <v>2050</v>
      </c>
      <c r="B20" s="21">
        <v>1351</v>
      </c>
      <c r="C20" s="60">
        <v>39773</v>
      </c>
      <c r="D20" s="22" t="s">
        <v>715</v>
      </c>
      <c r="E20" s="22" t="s">
        <v>50</v>
      </c>
      <c r="F20" s="22" t="s">
        <v>5438</v>
      </c>
      <c r="G20" s="20" t="s">
        <v>3934</v>
      </c>
      <c r="H20" s="23" t="s">
        <v>5209</v>
      </c>
      <c r="I20" s="24" t="s">
        <v>11572</v>
      </c>
      <c r="J20" s="19" t="s">
        <v>12889</v>
      </c>
    </row>
    <row r="21" spans="1:10" s="15" customFormat="1" ht="18" customHeight="1" x14ac:dyDescent="0.2">
      <c r="A21" s="20" t="s">
        <v>2050</v>
      </c>
      <c r="B21" s="21">
        <v>1367</v>
      </c>
      <c r="C21" s="60">
        <v>39780</v>
      </c>
      <c r="D21" s="22" t="s">
        <v>5281</v>
      </c>
      <c r="E21" s="22" t="s">
        <v>50</v>
      </c>
      <c r="F21" s="22" t="s">
        <v>5961</v>
      </c>
      <c r="G21" s="20" t="s">
        <v>931</v>
      </c>
      <c r="H21" s="23" t="s">
        <v>5962</v>
      </c>
      <c r="I21" s="24" t="s">
        <v>11572</v>
      </c>
      <c r="J21" s="24" t="s">
        <v>12889</v>
      </c>
    </row>
    <row r="22" spans="1:10" s="15" customFormat="1" ht="18" customHeight="1" x14ac:dyDescent="0.2">
      <c r="A22" s="20" t="s">
        <v>2050</v>
      </c>
      <c r="B22" s="21">
        <v>1426</v>
      </c>
      <c r="C22" s="60">
        <v>39780</v>
      </c>
      <c r="D22" s="35" t="s">
        <v>6098</v>
      </c>
      <c r="E22" s="35" t="s">
        <v>50</v>
      </c>
      <c r="F22" s="35" t="s">
        <v>6103</v>
      </c>
      <c r="G22" s="20" t="s">
        <v>6104</v>
      </c>
      <c r="H22" s="23" t="s">
        <v>5228</v>
      </c>
      <c r="I22" s="24" t="s">
        <v>11572</v>
      </c>
      <c r="J22" s="24" t="s">
        <v>12889</v>
      </c>
    </row>
    <row r="23" spans="1:10" s="15" customFormat="1" ht="18" customHeight="1" x14ac:dyDescent="0.2">
      <c r="A23" s="20" t="s">
        <v>2050</v>
      </c>
      <c r="B23" s="21">
        <v>1574</v>
      </c>
      <c r="C23" s="60">
        <v>39787</v>
      </c>
      <c r="D23" s="22" t="s">
        <v>6333</v>
      </c>
      <c r="E23" s="22" t="s">
        <v>77</v>
      </c>
      <c r="F23" s="22" t="s">
        <v>705</v>
      </c>
      <c r="G23" s="20" t="s">
        <v>347</v>
      </c>
      <c r="H23" s="23" t="s">
        <v>382</v>
      </c>
      <c r="I23" s="24" t="s">
        <v>11572</v>
      </c>
      <c r="J23" s="24" t="s">
        <v>12889</v>
      </c>
    </row>
    <row r="24" spans="1:10" s="15" customFormat="1" ht="18" customHeight="1" x14ac:dyDescent="0.2">
      <c r="A24" s="20" t="s">
        <v>2050</v>
      </c>
      <c r="B24" s="26">
        <v>1589</v>
      </c>
      <c r="C24" s="60">
        <v>39787</v>
      </c>
      <c r="D24" s="28" t="s">
        <v>1775</v>
      </c>
      <c r="E24" s="28" t="s">
        <v>77</v>
      </c>
      <c r="F24" s="5" t="s">
        <v>6365</v>
      </c>
      <c r="G24" s="20" t="s">
        <v>3520</v>
      </c>
      <c r="H24" s="35" t="s">
        <v>848</v>
      </c>
      <c r="I24" s="24" t="s">
        <v>11572</v>
      </c>
      <c r="J24" s="24" t="s">
        <v>12889</v>
      </c>
    </row>
    <row r="25" spans="1:10" s="15" customFormat="1" ht="18" customHeight="1" x14ac:dyDescent="0.2">
      <c r="A25" s="2" t="s">
        <v>2050</v>
      </c>
      <c r="B25" s="1">
        <v>1596</v>
      </c>
      <c r="C25" s="60">
        <v>39794</v>
      </c>
      <c r="D25" s="3" t="s">
        <v>5103</v>
      </c>
      <c r="E25" s="3" t="s">
        <v>77</v>
      </c>
      <c r="F25" s="22" t="s">
        <v>4942</v>
      </c>
      <c r="G25" s="20" t="s">
        <v>11987</v>
      </c>
      <c r="H25" s="23" t="s">
        <v>7543</v>
      </c>
      <c r="I25" s="24" t="s">
        <v>11572</v>
      </c>
      <c r="J25" s="24" t="s">
        <v>12889</v>
      </c>
    </row>
    <row r="26" spans="1:10" s="15" customFormat="1" ht="18" customHeight="1" x14ac:dyDescent="0.2">
      <c r="A26" s="40" t="s">
        <v>2050</v>
      </c>
      <c r="B26" s="41">
        <v>1604</v>
      </c>
      <c r="C26" s="60">
        <v>39794</v>
      </c>
      <c r="D26" s="42" t="s">
        <v>3467</v>
      </c>
      <c r="E26" s="43" t="s">
        <v>50</v>
      </c>
      <c r="F26" s="43" t="s">
        <v>4904</v>
      </c>
      <c r="G26" s="40" t="s">
        <v>6386</v>
      </c>
      <c r="H26" s="23" t="s">
        <v>13289</v>
      </c>
      <c r="I26" s="24" t="s">
        <v>11572</v>
      </c>
      <c r="J26" s="24" t="s">
        <v>12889</v>
      </c>
    </row>
    <row r="27" spans="1:10" s="15" customFormat="1" ht="18" customHeight="1" x14ac:dyDescent="0.2">
      <c r="A27" s="20" t="s">
        <v>2050</v>
      </c>
      <c r="B27" s="21">
        <v>1605</v>
      </c>
      <c r="C27" s="60">
        <v>39794</v>
      </c>
      <c r="D27" s="22" t="s">
        <v>6388</v>
      </c>
      <c r="E27" s="22" t="s">
        <v>77</v>
      </c>
      <c r="F27" s="22" t="s">
        <v>6389</v>
      </c>
      <c r="G27" s="20" t="s">
        <v>7131</v>
      </c>
      <c r="H27" s="23" t="s">
        <v>7456</v>
      </c>
      <c r="I27" s="24" t="s">
        <v>11572</v>
      </c>
      <c r="J27" s="24" t="s">
        <v>12889</v>
      </c>
    </row>
    <row r="28" spans="1:10" s="15" customFormat="1" ht="18" customHeight="1" x14ac:dyDescent="0.2">
      <c r="A28" s="20" t="s">
        <v>2050</v>
      </c>
      <c r="B28" s="21">
        <v>1612</v>
      </c>
      <c r="C28" s="60">
        <v>39794</v>
      </c>
      <c r="D28" s="22" t="s">
        <v>13290</v>
      </c>
      <c r="E28" s="22" t="s">
        <v>77</v>
      </c>
      <c r="F28" s="22" t="s">
        <v>13291</v>
      </c>
      <c r="G28" s="20" t="s">
        <v>5794</v>
      </c>
      <c r="H28" s="35" t="s">
        <v>4145</v>
      </c>
      <c r="I28" s="24" t="s">
        <v>11572</v>
      </c>
      <c r="J28" s="24" t="s">
        <v>17901</v>
      </c>
    </row>
    <row r="29" spans="1:10" s="15" customFormat="1" ht="18" customHeight="1" x14ac:dyDescent="0.2">
      <c r="A29" s="20" t="s">
        <v>2050</v>
      </c>
      <c r="B29" s="21">
        <v>1629</v>
      </c>
      <c r="C29" s="60">
        <v>39794</v>
      </c>
      <c r="D29" s="35" t="s">
        <v>6446</v>
      </c>
      <c r="E29" s="35" t="s">
        <v>50</v>
      </c>
      <c r="F29" s="35" t="s">
        <v>340</v>
      </c>
      <c r="G29" s="20" t="s">
        <v>6448</v>
      </c>
      <c r="H29" s="23" t="s">
        <v>6449</v>
      </c>
      <c r="I29" s="24" t="s">
        <v>11572</v>
      </c>
      <c r="J29" s="24" t="s">
        <v>12889</v>
      </c>
    </row>
    <row r="30" spans="1:10" s="15" customFormat="1" ht="18" customHeight="1" x14ac:dyDescent="0.2">
      <c r="A30" s="20" t="s">
        <v>2050</v>
      </c>
      <c r="B30" s="21">
        <v>1644</v>
      </c>
      <c r="C30" s="60">
        <v>39794</v>
      </c>
      <c r="D30" s="22" t="s">
        <v>4285</v>
      </c>
      <c r="E30" s="22" t="s">
        <v>50</v>
      </c>
      <c r="F30" s="22" t="s">
        <v>6156</v>
      </c>
      <c r="G30" s="20" t="s">
        <v>6460</v>
      </c>
      <c r="H30" s="23" t="s">
        <v>2059</v>
      </c>
      <c r="I30" s="24" t="s">
        <v>11572</v>
      </c>
      <c r="J30" s="24" t="s">
        <v>17901</v>
      </c>
    </row>
    <row r="31" spans="1:10" s="15" customFormat="1" ht="18" customHeight="1" x14ac:dyDescent="0.2">
      <c r="A31" s="20" t="s">
        <v>2050</v>
      </c>
      <c r="B31" s="21">
        <v>1746</v>
      </c>
      <c r="C31" s="61">
        <v>39801</v>
      </c>
      <c r="D31" s="22" t="s">
        <v>6632</v>
      </c>
      <c r="E31" s="22" t="s">
        <v>50</v>
      </c>
      <c r="F31" s="22" t="s">
        <v>6635</v>
      </c>
      <c r="G31" s="20" t="s">
        <v>6637</v>
      </c>
      <c r="H31" s="23" t="s">
        <v>6639</v>
      </c>
      <c r="I31" s="24" t="s">
        <v>11572</v>
      </c>
      <c r="J31" s="24" t="s">
        <v>12889</v>
      </c>
    </row>
    <row r="32" spans="1:10" s="15" customFormat="1" ht="18" customHeight="1" x14ac:dyDescent="0.2">
      <c r="A32" s="27" t="s">
        <v>2050</v>
      </c>
      <c r="B32" s="21">
        <v>1771</v>
      </c>
      <c r="C32" s="60">
        <v>39818</v>
      </c>
      <c r="D32" s="44" t="s">
        <v>6717</v>
      </c>
      <c r="E32" s="44" t="s">
        <v>77</v>
      </c>
      <c r="F32" s="22" t="s">
        <v>6718</v>
      </c>
      <c r="G32" s="27" t="s">
        <v>6300</v>
      </c>
      <c r="H32" s="23" t="s">
        <v>17904</v>
      </c>
      <c r="I32" s="24" t="s">
        <v>11572</v>
      </c>
      <c r="J32" s="24" t="s">
        <v>12889</v>
      </c>
    </row>
    <row r="33" spans="1:10" s="15" customFormat="1" ht="18" customHeight="1" x14ac:dyDescent="0.2">
      <c r="A33" s="20" t="s">
        <v>2050</v>
      </c>
      <c r="B33" s="21">
        <v>1824</v>
      </c>
      <c r="C33" s="60">
        <v>39818</v>
      </c>
      <c r="D33" s="22" t="s">
        <v>6418</v>
      </c>
      <c r="E33" s="22" t="s">
        <v>77</v>
      </c>
      <c r="F33" s="22" t="s">
        <v>6829</v>
      </c>
      <c r="G33" s="20" t="s">
        <v>4191</v>
      </c>
      <c r="H33" s="23" t="s">
        <v>2393</v>
      </c>
      <c r="I33" s="24" t="s">
        <v>11572</v>
      </c>
      <c r="J33" s="24" t="s">
        <v>12889</v>
      </c>
    </row>
    <row r="34" spans="1:10" s="15" customFormat="1" ht="18" customHeight="1" x14ac:dyDescent="0.2">
      <c r="A34" s="20" t="s">
        <v>12918</v>
      </c>
      <c r="B34" s="26">
        <v>1835</v>
      </c>
      <c r="C34" s="60">
        <v>39818</v>
      </c>
      <c r="D34" s="28" t="s">
        <v>9669</v>
      </c>
      <c r="E34" s="28" t="s">
        <v>50</v>
      </c>
      <c r="F34" s="5" t="s">
        <v>13330</v>
      </c>
      <c r="G34" s="20" t="s">
        <v>6300</v>
      </c>
      <c r="H34" s="23" t="s">
        <v>13331</v>
      </c>
      <c r="I34" s="24" t="s">
        <v>11572</v>
      </c>
      <c r="J34" s="19" t="s">
        <v>12889</v>
      </c>
    </row>
    <row r="35" spans="1:10" s="15" customFormat="1" ht="18" customHeight="1" x14ac:dyDescent="0.2">
      <c r="A35" s="20" t="s">
        <v>2050</v>
      </c>
      <c r="B35" s="21">
        <v>1859</v>
      </c>
      <c r="C35" s="60">
        <v>39818</v>
      </c>
      <c r="D35" s="35" t="s">
        <v>1652</v>
      </c>
      <c r="E35" s="35" t="s">
        <v>50</v>
      </c>
      <c r="F35" s="35" t="s">
        <v>5564</v>
      </c>
      <c r="G35" s="20" t="s">
        <v>6104</v>
      </c>
      <c r="H35" s="23" t="s">
        <v>3211</v>
      </c>
      <c r="I35" s="24" t="s">
        <v>11572</v>
      </c>
      <c r="J35" s="24" t="s">
        <v>12889</v>
      </c>
    </row>
    <row r="36" spans="1:10" s="15" customFormat="1" ht="18" customHeight="1" x14ac:dyDescent="0.2">
      <c r="A36" s="20" t="s">
        <v>2050</v>
      </c>
      <c r="B36" s="21">
        <v>1884</v>
      </c>
      <c r="C36" s="60">
        <v>39829</v>
      </c>
      <c r="D36" s="22" t="s">
        <v>11997</v>
      </c>
      <c r="E36" s="22" t="s">
        <v>50</v>
      </c>
      <c r="F36" s="22" t="s">
        <v>6979</v>
      </c>
      <c r="G36" s="20" t="s">
        <v>6980</v>
      </c>
      <c r="H36" s="23" t="s">
        <v>6349</v>
      </c>
      <c r="I36" s="24" t="s">
        <v>11572</v>
      </c>
      <c r="J36" s="24" t="s">
        <v>17901</v>
      </c>
    </row>
    <row r="37" spans="1:10" s="15" customFormat="1" ht="18" customHeight="1" x14ac:dyDescent="0.2">
      <c r="A37" s="20" t="s">
        <v>2050</v>
      </c>
      <c r="B37" s="21">
        <v>1937</v>
      </c>
      <c r="C37" s="60">
        <v>39829</v>
      </c>
      <c r="D37" s="22" t="s">
        <v>7104</v>
      </c>
      <c r="E37" s="22" t="s">
        <v>50</v>
      </c>
      <c r="F37" s="22" t="s">
        <v>7105</v>
      </c>
      <c r="G37" s="20" t="s">
        <v>2901</v>
      </c>
      <c r="H37" s="23" t="s">
        <v>7106</v>
      </c>
      <c r="I37" s="24" t="s">
        <v>11572</v>
      </c>
      <c r="J37" s="24" t="s">
        <v>12889</v>
      </c>
    </row>
    <row r="38" spans="1:10" s="15" customFormat="1" ht="18" customHeight="1" x14ac:dyDescent="0.2">
      <c r="A38" s="2" t="s">
        <v>2050</v>
      </c>
      <c r="B38" s="1">
        <v>2008</v>
      </c>
      <c r="C38" s="60">
        <v>39836</v>
      </c>
      <c r="D38" s="22" t="s">
        <v>7284</v>
      </c>
      <c r="E38" s="3" t="s">
        <v>50</v>
      </c>
      <c r="F38" s="22" t="s">
        <v>7285</v>
      </c>
      <c r="G38" s="20" t="s">
        <v>3750</v>
      </c>
      <c r="H38" s="23" t="s">
        <v>12004</v>
      </c>
      <c r="I38" s="24" t="s">
        <v>11572</v>
      </c>
      <c r="J38" s="24" t="s">
        <v>12889</v>
      </c>
    </row>
    <row r="39" spans="1:10" s="15" customFormat="1" ht="18" customHeight="1" x14ac:dyDescent="0.2">
      <c r="A39" s="2" t="s">
        <v>2050</v>
      </c>
      <c r="B39" s="1">
        <v>2015</v>
      </c>
      <c r="C39" s="60">
        <v>39836</v>
      </c>
      <c r="D39" s="3" t="s">
        <v>6678</v>
      </c>
      <c r="E39" s="3" t="s">
        <v>50</v>
      </c>
      <c r="F39" s="22" t="s">
        <v>5676</v>
      </c>
      <c r="G39" s="20" t="s">
        <v>7304</v>
      </c>
      <c r="H39" s="23" t="s">
        <v>7307</v>
      </c>
      <c r="I39" s="24" t="s">
        <v>11572</v>
      </c>
      <c r="J39" s="24" t="s">
        <v>12889</v>
      </c>
    </row>
    <row r="40" spans="1:10" s="15" customFormat="1" ht="18" customHeight="1" x14ac:dyDescent="0.2">
      <c r="A40" s="20" t="s">
        <v>2050</v>
      </c>
      <c r="B40" s="21">
        <v>2018</v>
      </c>
      <c r="C40" s="60">
        <v>39836</v>
      </c>
      <c r="D40" s="22" t="s">
        <v>7312</v>
      </c>
      <c r="E40" s="22" t="s">
        <v>50</v>
      </c>
      <c r="F40" s="22" t="s">
        <v>13372</v>
      </c>
      <c r="G40" s="20" t="s">
        <v>9521</v>
      </c>
      <c r="H40" s="23" t="s">
        <v>13373</v>
      </c>
      <c r="I40" s="24" t="s">
        <v>11572</v>
      </c>
      <c r="J40" s="24" t="s">
        <v>12889</v>
      </c>
    </row>
    <row r="41" spans="1:10" s="15" customFormat="1" ht="18" customHeight="1" x14ac:dyDescent="0.2">
      <c r="A41" s="20" t="s">
        <v>2050</v>
      </c>
      <c r="B41" s="21">
        <v>2103</v>
      </c>
      <c r="C41" s="60">
        <v>39843</v>
      </c>
      <c r="D41" s="22" t="s">
        <v>5036</v>
      </c>
      <c r="E41" s="22" t="s">
        <v>77</v>
      </c>
      <c r="F41" s="22" t="s">
        <v>7463</v>
      </c>
      <c r="G41" s="20" t="s">
        <v>393</v>
      </c>
      <c r="H41" s="23" t="s">
        <v>7464</v>
      </c>
      <c r="I41" s="24" t="s">
        <v>11572</v>
      </c>
      <c r="J41" s="19" t="s">
        <v>12889</v>
      </c>
    </row>
    <row r="42" spans="1:10" s="15" customFormat="1" ht="18" customHeight="1" x14ac:dyDescent="0.2">
      <c r="A42" s="20" t="s">
        <v>2050</v>
      </c>
      <c r="B42" s="21">
        <v>2106</v>
      </c>
      <c r="C42" s="60">
        <v>39850</v>
      </c>
      <c r="D42" s="22" t="s">
        <v>6380</v>
      </c>
      <c r="E42" s="22" t="s">
        <v>50</v>
      </c>
      <c r="F42" s="22" t="s">
        <v>6914</v>
      </c>
      <c r="G42" s="20" t="s">
        <v>6104</v>
      </c>
      <c r="H42" s="23" t="s">
        <v>6867</v>
      </c>
      <c r="I42" s="24" t="s">
        <v>11572</v>
      </c>
      <c r="J42" s="24" t="s">
        <v>12889</v>
      </c>
    </row>
    <row r="43" spans="1:10" s="15" customFormat="1" ht="18" customHeight="1" x14ac:dyDescent="0.2">
      <c r="A43" s="20" t="s">
        <v>2050</v>
      </c>
      <c r="B43" s="21">
        <v>2182</v>
      </c>
      <c r="C43" s="60">
        <v>39857</v>
      </c>
      <c r="D43" s="22" t="s">
        <v>5412</v>
      </c>
      <c r="E43" s="22" t="s">
        <v>50</v>
      </c>
      <c r="F43" s="22" t="s">
        <v>7609</v>
      </c>
      <c r="G43" s="20" t="s">
        <v>1025</v>
      </c>
      <c r="H43" s="23" t="s">
        <v>3824</v>
      </c>
      <c r="I43" s="24" t="s">
        <v>11572</v>
      </c>
      <c r="J43" s="24" t="s">
        <v>12889</v>
      </c>
    </row>
    <row r="44" spans="1:10" s="15" customFormat="1" ht="18" customHeight="1" x14ac:dyDescent="0.2">
      <c r="A44" s="20" t="s">
        <v>2050</v>
      </c>
      <c r="B44" s="21">
        <v>2223</v>
      </c>
      <c r="C44" s="60">
        <v>39857</v>
      </c>
      <c r="D44" s="22" t="s">
        <v>7685</v>
      </c>
      <c r="E44" s="22" t="s">
        <v>50</v>
      </c>
      <c r="F44" s="22" t="s">
        <v>6635</v>
      </c>
      <c r="G44" s="20" t="s">
        <v>6637</v>
      </c>
      <c r="H44" s="23" t="s">
        <v>6639</v>
      </c>
      <c r="I44" s="24" t="s">
        <v>11572</v>
      </c>
      <c r="J44" s="24" t="s">
        <v>12889</v>
      </c>
    </row>
    <row r="45" spans="1:10" s="15" customFormat="1" ht="18" customHeight="1" x14ac:dyDescent="0.2">
      <c r="A45" s="20" t="s">
        <v>2050</v>
      </c>
      <c r="B45" s="21">
        <v>2256</v>
      </c>
      <c r="C45" s="60">
        <v>39857</v>
      </c>
      <c r="D45" s="22" t="s">
        <v>1547</v>
      </c>
      <c r="E45" s="22" t="s">
        <v>50</v>
      </c>
      <c r="F45" s="22" t="s">
        <v>5618</v>
      </c>
      <c r="G45" s="20" t="s">
        <v>7736</v>
      </c>
      <c r="H45" s="23" t="s">
        <v>6976</v>
      </c>
      <c r="I45" s="24" t="s">
        <v>11572</v>
      </c>
      <c r="J45" s="19" t="s">
        <v>12889</v>
      </c>
    </row>
    <row r="46" spans="1:10" s="15" customFormat="1" ht="18" customHeight="1" x14ac:dyDescent="0.2">
      <c r="A46" s="2" t="s">
        <v>2050</v>
      </c>
      <c r="B46" s="1">
        <v>2289</v>
      </c>
      <c r="C46" s="60">
        <v>39864</v>
      </c>
      <c r="D46" s="3" t="s">
        <v>7794</v>
      </c>
      <c r="E46" s="3" t="s">
        <v>50</v>
      </c>
      <c r="F46" s="22" t="s">
        <v>7796</v>
      </c>
      <c r="G46" s="20" t="s">
        <v>7797</v>
      </c>
      <c r="H46" s="23" t="s">
        <v>6014</v>
      </c>
      <c r="I46" s="24" t="s">
        <v>11572</v>
      </c>
      <c r="J46" s="53" t="s">
        <v>12889</v>
      </c>
    </row>
    <row r="47" spans="1:10" s="15" customFormat="1" ht="18" customHeight="1" x14ac:dyDescent="0.2">
      <c r="A47" s="20" t="s">
        <v>2050</v>
      </c>
      <c r="B47" s="21">
        <v>2318</v>
      </c>
      <c r="C47" s="60">
        <v>39864</v>
      </c>
      <c r="D47" s="22" t="s">
        <v>7298</v>
      </c>
      <c r="E47" s="22" t="s">
        <v>50</v>
      </c>
      <c r="F47" s="22" t="s">
        <v>5258</v>
      </c>
      <c r="G47" s="20" t="s">
        <v>7868</v>
      </c>
      <c r="H47" s="29" t="s">
        <v>3393</v>
      </c>
      <c r="I47" s="19" t="s">
        <v>11572</v>
      </c>
      <c r="J47" s="24" t="s">
        <v>12889</v>
      </c>
    </row>
    <row r="48" spans="1:10" s="15" customFormat="1" ht="18" customHeight="1" x14ac:dyDescent="0.2">
      <c r="A48" s="19" t="s">
        <v>2050</v>
      </c>
      <c r="B48" s="31">
        <v>2319</v>
      </c>
      <c r="C48" s="60">
        <v>39864</v>
      </c>
      <c r="D48" s="32" t="s">
        <v>7872</v>
      </c>
      <c r="E48" s="33" t="s">
        <v>50</v>
      </c>
      <c r="F48" s="29" t="s">
        <v>5258</v>
      </c>
      <c r="G48" s="19" t="s">
        <v>7868</v>
      </c>
      <c r="H48" s="23" t="s">
        <v>3393</v>
      </c>
      <c r="I48" s="24" t="s">
        <v>11572</v>
      </c>
      <c r="J48" s="53" t="s">
        <v>12889</v>
      </c>
    </row>
    <row r="49" spans="1:10" s="15" customFormat="1" ht="18" customHeight="1" x14ac:dyDescent="0.2">
      <c r="A49" s="20" t="s">
        <v>2050</v>
      </c>
      <c r="B49" s="21">
        <v>2320</v>
      </c>
      <c r="C49" s="60">
        <v>39864</v>
      </c>
      <c r="D49" s="22" t="s">
        <v>1221</v>
      </c>
      <c r="E49" s="22" t="s">
        <v>50</v>
      </c>
      <c r="F49" s="22" t="s">
        <v>4756</v>
      </c>
      <c r="G49" s="20" t="s">
        <v>6300</v>
      </c>
      <c r="H49" s="52" t="s">
        <v>13424</v>
      </c>
      <c r="I49" s="53" t="s">
        <v>11572</v>
      </c>
      <c r="J49" s="24" t="s">
        <v>12889</v>
      </c>
    </row>
    <row r="50" spans="1:10" s="15" customFormat="1" ht="18" customHeight="1" x14ac:dyDescent="0.2">
      <c r="A50" s="20" t="s">
        <v>2050</v>
      </c>
      <c r="B50" s="21">
        <v>2363</v>
      </c>
      <c r="C50" s="62">
        <v>39864</v>
      </c>
      <c r="D50" s="22" t="s">
        <v>7955</v>
      </c>
      <c r="E50" s="22" t="s">
        <v>77</v>
      </c>
      <c r="F50" s="22" t="s">
        <v>1526</v>
      </c>
      <c r="G50" s="20" t="s">
        <v>2473</v>
      </c>
      <c r="H50" s="23" t="s">
        <v>4694</v>
      </c>
      <c r="I50" s="24" t="s">
        <v>11572</v>
      </c>
      <c r="J50" s="24" t="s">
        <v>12889</v>
      </c>
    </row>
    <row r="51" spans="1:10" s="15" customFormat="1" ht="18" customHeight="1" x14ac:dyDescent="0.2">
      <c r="A51" s="20" t="s">
        <v>2050</v>
      </c>
      <c r="B51" s="21">
        <v>2364</v>
      </c>
      <c r="C51" s="62">
        <v>39864</v>
      </c>
      <c r="D51" s="22" t="s">
        <v>1327</v>
      </c>
      <c r="E51" s="22" t="s">
        <v>50</v>
      </c>
      <c r="F51" s="22" t="s">
        <v>419</v>
      </c>
      <c r="G51" s="20" t="s">
        <v>6300</v>
      </c>
      <c r="H51" s="23" t="s">
        <v>7954</v>
      </c>
      <c r="I51" s="24" t="s">
        <v>11572</v>
      </c>
      <c r="J51" s="24" t="s">
        <v>12889</v>
      </c>
    </row>
    <row r="52" spans="1:10" s="15" customFormat="1" ht="18" customHeight="1" x14ac:dyDescent="0.2">
      <c r="A52" s="20" t="s">
        <v>2050</v>
      </c>
      <c r="B52" s="21">
        <v>2365</v>
      </c>
      <c r="C52" s="62">
        <v>39864</v>
      </c>
      <c r="D52" s="22" t="s">
        <v>3448</v>
      </c>
      <c r="E52" s="22" t="s">
        <v>50</v>
      </c>
      <c r="F52" s="22" t="s">
        <v>11199</v>
      </c>
      <c r="G52" s="20" t="s">
        <v>12801</v>
      </c>
      <c r="H52" s="23" t="s">
        <v>13431</v>
      </c>
      <c r="I52" s="24" t="s">
        <v>11572</v>
      </c>
      <c r="J52" s="24" t="s">
        <v>12889</v>
      </c>
    </row>
    <row r="53" spans="1:10" s="15" customFormat="1" ht="18" customHeight="1" x14ac:dyDescent="0.2">
      <c r="A53" s="20" t="s">
        <v>2050</v>
      </c>
      <c r="B53" s="21">
        <v>2478</v>
      </c>
      <c r="C53" s="62">
        <v>39891</v>
      </c>
      <c r="D53" s="22" t="s">
        <v>5550</v>
      </c>
      <c r="E53" s="22" t="s">
        <v>50</v>
      </c>
      <c r="F53" s="22" t="s">
        <v>8113</v>
      </c>
      <c r="G53" s="20" t="s">
        <v>11139</v>
      </c>
      <c r="H53" s="23" t="s">
        <v>13459</v>
      </c>
      <c r="I53" s="24" t="s">
        <v>11572</v>
      </c>
      <c r="J53" s="24" t="s">
        <v>12889</v>
      </c>
    </row>
    <row r="54" spans="1:10" s="15" customFormat="1" ht="18" customHeight="1" x14ac:dyDescent="0.2">
      <c r="A54" s="20" t="s">
        <v>2050</v>
      </c>
      <c r="B54" s="26">
        <v>2541</v>
      </c>
      <c r="C54" s="62">
        <v>39913</v>
      </c>
      <c r="D54" s="28" t="s">
        <v>7732</v>
      </c>
      <c r="E54" s="28" t="s">
        <v>50</v>
      </c>
      <c r="F54" s="5" t="s">
        <v>8209</v>
      </c>
      <c r="G54" s="20" t="s">
        <v>8210</v>
      </c>
      <c r="H54" s="29" t="s">
        <v>6265</v>
      </c>
      <c r="I54" s="19" t="s">
        <v>11572</v>
      </c>
      <c r="J54" s="24" t="s">
        <v>12889</v>
      </c>
    </row>
    <row r="55" spans="1:10" s="15" customFormat="1" ht="18" customHeight="1" x14ac:dyDescent="0.2">
      <c r="A55" s="20" t="s">
        <v>2050</v>
      </c>
      <c r="B55" s="21">
        <v>2549</v>
      </c>
      <c r="C55" s="62">
        <v>39913</v>
      </c>
      <c r="D55" s="22" t="s">
        <v>8224</v>
      </c>
      <c r="E55" s="22" t="s">
        <v>50</v>
      </c>
      <c r="F55" s="22" t="s">
        <v>252</v>
      </c>
      <c r="G55" s="20" t="s">
        <v>5957</v>
      </c>
      <c r="H55" s="23" t="s">
        <v>11187</v>
      </c>
      <c r="I55" s="24" t="s">
        <v>11572</v>
      </c>
      <c r="J55" s="24" t="s">
        <v>12889</v>
      </c>
    </row>
    <row r="56" spans="1:10" s="15" customFormat="1" ht="18" customHeight="1" x14ac:dyDescent="0.2">
      <c r="A56" s="20" t="s">
        <v>2050</v>
      </c>
      <c r="B56" s="26">
        <v>2561</v>
      </c>
      <c r="C56" s="62">
        <v>39913</v>
      </c>
      <c r="D56" s="28" t="s">
        <v>1973</v>
      </c>
      <c r="E56" s="28" t="s">
        <v>50</v>
      </c>
      <c r="F56" s="5" t="s">
        <v>8246</v>
      </c>
      <c r="G56" s="20" t="s">
        <v>6104</v>
      </c>
      <c r="H56" s="35" t="s">
        <v>5978</v>
      </c>
      <c r="I56" s="24" t="s">
        <v>11572</v>
      </c>
      <c r="J56" s="19" t="s">
        <v>12889</v>
      </c>
    </row>
    <row r="57" spans="1:10" s="15" customFormat="1" ht="18" customHeight="1" x14ac:dyDescent="0.2">
      <c r="A57" s="20" t="s">
        <v>2050</v>
      </c>
      <c r="B57" s="21">
        <v>2570</v>
      </c>
      <c r="C57" s="62">
        <v>39913</v>
      </c>
      <c r="D57" s="22" t="s">
        <v>4459</v>
      </c>
      <c r="E57" s="22" t="s">
        <v>50</v>
      </c>
      <c r="F57" s="22" t="s">
        <v>11848</v>
      </c>
      <c r="G57" s="20" t="s">
        <v>6300</v>
      </c>
      <c r="H57" s="23" t="s">
        <v>8260</v>
      </c>
      <c r="I57" s="24" t="s">
        <v>11572</v>
      </c>
      <c r="J57" s="24" t="s">
        <v>12889</v>
      </c>
    </row>
    <row r="58" spans="1:10" s="15" customFormat="1" ht="18" customHeight="1" x14ac:dyDescent="0.2">
      <c r="A58" s="20" t="s">
        <v>2050</v>
      </c>
      <c r="B58" s="21">
        <v>2571</v>
      </c>
      <c r="C58" s="62">
        <v>39913</v>
      </c>
      <c r="D58" s="22" t="s">
        <v>8263</v>
      </c>
      <c r="E58" s="22" t="s">
        <v>50</v>
      </c>
      <c r="F58" s="22" t="s">
        <v>7007</v>
      </c>
      <c r="G58" s="20" t="s">
        <v>6918</v>
      </c>
      <c r="H58" s="35" t="s">
        <v>2525</v>
      </c>
      <c r="I58" s="24" t="s">
        <v>11572</v>
      </c>
      <c r="J58" s="24" t="s">
        <v>12889</v>
      </c>
    </row>
    <row r="59" spans="1:10" s="15" customFormat="1" ht="18" customHeight="1" x14ac:dyDescent="0.2">
      <c r="A59" s="40" t="s">
        <v>2050</v>
      </c>
      <c r="B59" s="41">
        <v>2588</v>
      </c>
      <c r="C59" s="62">
        <v>39920</v>
      </c>
      <c r="D59" s="42" t="s">
        <v>8289</v>
      </c>
      <c r="E59" s="43" t="s">
        <v>50</v>
      </c>
      <c r="F59" s="43" t="s">
        <v>7057</v>
      </c>
      <c r="G59" s="40" t="s">
        <v>12648</v>
      </c>
      <c r="H59" s="23" t="s">
        <v>13478</v>
      </c>
      <c r="I59" s="24" t="s">
        <v>11572</v>
      </c>
      <c r="J59" s="24" t="s">
        <v>12889</v>
      </c>
    </row>
    <row r="60" spans="1:10" s="15" customFormat="1" ht="18" customHeight="1" x14ac:dyDescent="0.2">
      <c r="A60" s="30" t="s">
        <v>2050</v>
      </c>
      <c r="B60" s="31">
        <v>2672</v>
      </c>
      <c r="C60" s="2">
        <v>39948</v>
      </c>
      <c r="D60" s="32" t="s">
        <v>5910</v>
      </c>
      <c r="E60" s="33" t="s">
        <v>50</v>
      </c>
      <c r="F60" s="29" t="s">
        <v>13494</v>
      </c>
      <c r="G60" s="19" t="s">
        <v>12693</v>
      </c>
      <c r="H60" s="35" t="s">
        <v>13495</v>
      </c>
      <c r="I60" s="53" t="s">
        <v>11572</v>
      </c>
      <c r="J60" s="24" t="s">
        <v>12889</v>
      </c>
    </row>
    <row r="61" spans="1:10" s="15" customFormat="1" ht="18" customHeight="1" x14ac:dyDescent="0.2">
      <c r="A61" s="30" t="s">
        <v>2050</v>
      </c>
      <c r="B61" s="31">
        <v>2680</v>
      </c>
      <c r="C61" s="2">
        <v>39948</v>
      </c>
      <c r="D61" s="32" t="s">
        <v>6969</v>
      </c>
      <c r="E61" s="33" t="s">
        <v>50</v>
      </c>
      <c r="F61" s="29" t="s">
        <v>1298</v>
      </c>
      <c r="G61" s="19" t="s">
        <v>3104</v>
      </c>
      <c r="H61" s="5" t="s">
        <v>8408</v>
      </c>
      <c r="I61" s="24" t="s">
        <v>11572</v>
      </c>
      <c r="J61" s="24" t="s">
        <v>12889</v>
      </c>
    </row>
    <row r="62" spans="1:10" s="15" customFormat="1" ht="18" customHeight="1" x14ac:dyDescent="0.2">
      <c r="A62" s="20" t="s">
        <v>2050</v>
      </c>
      <c r="B62" s="21">
        <v>2734</v>
      </c>
      <c r="C62" s="2">
        <v>39962</v>
      </c>
      <c r="D62" s="22" t="s">
        <v>8479</v>
      </c>
      <c r="E62" s="22" t="s">
        <v>50</v>
      </c>
      <c r="F62" s="22" t="s">
        <v>2119</v>
      </c>
      <c r="G62" s="20" t="s">
        <v>2419</v>
      </c>
      <c r="H62" s="35" t="s">
        <v>8696</v>
      </c>
      <c r="I62" s="24" t="s">
        <v>11572</v>
      </c>
      <c r="J62" s="24" t="s">
        <v>12889</v>
      </c>
    </row>
    <row r="63" spans="1:10" s="15" customFormat="1" ht="18" customHeight="1" x14ac:dyDescent="0.2">
      <c r="A63" s="20" t="s">
        <v>2050</v>
      </c>
      <c r="B63" s="21">
        <v>2739</v>
      </c>
      <c r="C63" s="2">
        <v>39962</v>
      </c>
      <c r="D63" s="22" t="s">
        <v>1843</v>
      </c>
      <c r="E63" s="22" t="s">
        <v>50</v>
      </c>
      <c r="F63" s="22" t="s">
        <v>8480</v>
      </c>
      <c r="G63" s="20" t="s">
        <v>5764</v>
      </c>
      <c r="H63" s="23" t="s">
        <v>1341</v>
      </c>
      <c r="I63" s="24" t="s">
        <v>11572</v>
      </c>
      <c r="J63" s="24" t="s">
        <v>12889</v>
      </c>
    </row>
    <row r="64" spans="1:10" s="15" customFormat="1" ht="18" customHeight="1" x14ac:dyDescent="0.2">
      <c r="A64" s="30" t="s">
        <v>2050</v>
      </c>
      <c r="B64" s="31">
        <v>2752</v>
      </c>
      <c r="C64" s="39">
        <v>39962</v>
      </c>
      <c r="D64" s="32" t="s">
        <v>3473</v>
      </c>
      <c r="E64" s="33" t="s">
        <v>50</v>
      </c>
      <c r="F64" s="29" t="s">
        <v>8496</v>
      </c>
      <c r="G64" s="19" t="s">
        <v>12557</v>
      </c>
      <c r="H64" s="23" t="s">
        <v>13516</v>
      </c>
      <c r="I64" s="24" t="s">
        <v>11572</v>
      </c>
      <c r="J64" s="24" t="s">
        <v>12889</v>
      </c>
    </row>
    <row r="65" spans="1:10" s="15" customFormat="1" ht="18" customHeight="1" x14ac:dyDescent="0.2">
      <c r="A65" s="20" t="s">
        <v>2050</v>
      </c>
      <c r="B65" s="26">
        <v>2823</v>
      </c>
      <c r="C65" s="39">
        <v>39983</v>
      </c>
      <c r="D65" s="28" t="s">
        <v>6974</v>
      </c>
      <c r="E65" s="28" t="s">
        <v>77</v>
      </c>
      <c r="F65" s="5" t="s">
        <v>8593</v>
      </c>
      <c r="G65" s="20" t="s">
        <v>2419</v>
      </c>
      <c r="H65" s="23" t="s">
        <v>11276</v>
      </c>
      <c r="I65" s="24" t="s">
        <v>11572</v>
      </c>
      <c r="J65" s="24" t="s">
        <v>12889</v>
      </c>
    </row>
    <row r="66" spans="1:10" s="15" customFormat="1" ht="18" customHeight="1" x14ac:dyDescent="0.2">
      <c r="A66" s="30" t="s">
        <v>2050</v>
      </c>
      <c r="B66" s="31">
        <v>2826</v>
      </c>
      <c r="C66" s="39">
        <v>39983</v>
      </c>
      <c r="D66" s="32" t="s">
        <v>8598</v>
      </c>
      <c r="E66" s="33" t="s">
        <v>50</v>
      </c>
      <c r="F66" s="29" t="s">
        <v>8599</v>
      </c>
      <c r="G66" s="19" t="s">
        <v>3066</v>
      </c>
      <c r="H66" s="23" t="s">
        <v>8725</v>
      </c>
      <c r="I66" s="24" t="s">
        <v>11572</v>
      </c>
      <c r="J66" s="24" t="s">
        <v>12889</v>
      </c>
    </row>
    <row r="67" spans="1:10" s="15" customFormat="1" ht="18" customHeight="1" x14ac:dyDescent="0.2">
      <c r="A67" s="20" t="s">
        <v>2050</v>
      </c>
      <c r="B67" s="21">
        <v>2831</v>
      </c>
      <c r="C67" s="39">
        <v>39983</v>
      </c>
      <c r="D67" s="35" t="s">
        <v>5970</v>
      </c>
      <c r="E67" s="35" t="s">
        <v>50</v>
      </c>
      <c r="F67" s="35" t="s">
        <v>13532</v>
      </c>
      <c r="G67" s="20" t="s">
        <v>11594</v>
      </c>
      <c r="H67" s="35" t="s">
        <v>13533</v>
      </c>
      <c r="I67" s="24" t="s">
        <v>11572</v>
      </c>
      <c r="J67" s="24" t="s">
        <v>12889</v>
      </c>
    </row>
    <row r="68" spans="1:10" s="15" customFormat="1" ht="18" customHeight="1" x14ac:dyDescent="0.2">
      <c r="A68" s="20" t="s">
        <v>2050</v>
      </c>
      <c r="B68" s="21">
        <v>2880</v>
      </c>
      <c r="C68" s="39">
        <v>40011</v>
      </c>
      <c r="D68" s="22" t="s">
        <v>8651</v>
      </c>
      <c r="E68" s="22" t="s">
        <v>50</v>
      </c>
      <c r="F68" s="22" t="s">
        <v>4542</v>
      </c>
      <c r="G68" s="20" t="s">
        <v>6460</v>
      </c>
      <c r="H68" s="23" t="s">
        <v>8744</v>
      </c>
      <c r="I68" s="24" t="s">
        <v>11572</v>
      </c>
      <c r="J68" s="24" t="s">
        <v>12889</v>
      </c>
    </row>
    <row r="69" spans="1:10" s="15" customFormat="1" ht="18" customHeight="1" x14ac:dyDescent="0.2">
      <c r="A69" s="20" t="s">
        <v>2050</v>
      </c>
      <c r="B69" s="21">
        <v>2910</v>
      </c>
      <c r="C69" s="39">
        <v>40018</v>
      </c>
      <c r="D69" s="22" t="s">
        <v>964</v>
      </c>
      <c r="E69" s="22" t="s">
        <v>50</v>
      </c>
      <c r="F69" s="22" t="s">
        <v>8670</v>
      </c>
      <c r="G69" s="20" t="s">
        <v>3104</v>
      </c>
      <c r="H69" s="23" t="s">
        <v>2954</v>
      </c>
      <c r="I69" s="24" t="s">
        <v>11572</v>
      </c>
      <c r="J69" s="24" t="s">
        <v>12889</v>
      </c>
    </row>
    <row r="70" spans="1:10" s="15" customFormat="1" ht="18" customHeight="1" x14ac:dyDescent="0.2">
      <c r="A70" s="20" t="s">
        <v>2050</v>
      </c>
      <c r="B70" s="21">
        <v>2919</v>
      </c>
      <c r="C70" s="39">
        <v>40025</v>
      </c>
      <c r="D70" s="22" t="s">
        <v>8681</v>
      </c>
      <c r="E70" s="22" t="s">
        <v>50</v>
      </c>
      <c r="F70" s="22" t="s">
        <v>1486</v>
      </c>
      <c r="G70" s="20" t="s">
        <v>5640</v>
      </c>
      <c r="H70" s="23" t="s">
        <v>8761</v>
      </c>
      <c r="I70" s="24" t="s">
        <v>11572</v>
      </c>
      <c r="J70" s="24" t="s">
        <v>12889</v>
      </c>
    </row>
    <row r="71" spans="1:10" s="15" customFormat="1" ht="18" customHeight="1" x14ac:dyDescent="0.2">
      <c r="A71" s="20" t="s">
        <v>2050</v>
      </c>
      <c r="B71" s="21">
        <v>3037</v>
      </c>
      <c r="C71" s="62">
        <v>40081</v>
      </c>
      <c r="D71" s="22" t="s">
        <v>708</v>
      </c>
      <c r="E71" s="22" t="s">
        <v>50</v>
      </c>
      <c r="F71" s="22" t="s">
        <v>35</v>
      </c>
      <c r="G71" s="20" t="s">
        <v>5957</v>
      </c>
      <c r="H71" s="5" t="s">
        <v>8924</v>
      </c>
      <c r="I71" s="24" t="s">
        <v>11572</v>
      </c>
      <c r="J71" s="24" t="s">
        <v>12889</v>
      </c>
    </row>
    <row r="72" spans="1:10" s="15" customFormat="1" ht="18" customHeight="1" x14ac:dyDescent="0.2">
      <c r="A72" s="20" t="s">
        <v>2050</v>
      </c>
      <c r="B72" s="21">
        <v>3096</v>
      </c>
      <c r="C72" s="62">
        <v>40102</v>
      </c>
      <c r="D72" s="35" t="s">
        <v>1367</v>
      </c>
      <c r="E72" s="35" t="s">
        <v>50</v>
      </c>
      <c r="F72" s="35" t="s">
        <v>7523</v>
      </c>
      <c r="G72" s="20" t="s">
        <v>9006</v>
      </c>
      <c r="H72" s="23" t="s">
        <v>9009</v>
      </c>
      <c r="I72" s="24" t="s">
        <v>11572</v>
      </c>
      <c r="J72" s="24" t="s">
        <v>12889</v>
      </c>
    </row>
    <row r="73" spans="1:10" s="15" customFormat="1" ht="18" customHeight="1" x14ac:dyDescent="0.2">
      <c r="A73" s="20" t="s">
        <v>2050</v>
      </c>
      <c r="B73" s="21">
        <v>3103</v>
      </c>
      <c r="C73" s="62">
        <v>40102</v>
      </c>
      <c r="D73" s="22" t="s">
        <v>5924</v>
      </c>
      <c r="E73" s="22" t="s">
        <v>50</v>
      </c>
      <c r="F73" s="22" t="s">
        <v>9017</v>
      </c>
      <c r="G73" s="20" t="s">
        <v>90</v>
      </c>
      <c r="H73" s="29" t="s">
        <v>6546</v>
      </c>
      <c r="I73" s="19" t="s">
        <v>11572</v>
      </c>
      <c r="J73" s="19" t="s">
        <v>12889</v>
      </c>
    </row>
    <row r="74" spans="1:10" s="15" customFormat="1" ht="18" customHeight="1" x14ac:dyDescent="0.2">
      <c r="A74" s="20" t="s">
        <v>2050</v>
      </c>
      <c r="B74" s="21">
        <v>3106</v>
      </c>
      <c r="C74" s="62">
        <v>40102</v>
      </c>
      <c r="D74" s="22" t="s">
        <v>8091</v>
      </c>
      <c r="E74" s="22" t="s">
        <v>77</v>
      </c>
      <c r="F74" s="22" t="s">
        <v>9020</v>
      </c>
      <c r="G74" s="20" t="s">
        <v>6752</v>
      </c>
      <c r="H74" s="23" t="s">
        <v>13597</v>
      </c>
      <c r="I74" s="24" t="s">
        <v>11572</v>
      </c>
      <c r="J74" s="24" t="s">
        <v>12889</v>
      </c>
    </row>
    <row r="75" spans="1:10" s="15" customFormat="1" ht="18" customHeight="1" x14ac:dyDescent="0.2">
      <c r="A75" s="20" t="s">
        <v>2050</v>
      </c>
      <c r="B75" s="21">
        <v>3221</v>
      </c>
      <c r="C75" s="62">
        <v>40137</v>
      </c>
      <c r="D75" s="22" t="s">
        <v>9174</v>
      </c>
      <c r="E75" s="22" t="s">
        <v>50</v>
      </c>
      <c r="F75" s="22" t="s">
        <v>9175</v>
      </c>
      <c r="G75" s="20" t="s">
        <v>7919</v>
      </c>
      <c r="H75" s="29" t="s">
        <v>4855</v>
      </c>
      <c r="I75" s="19" t="s">
        <v>11572</v>
      </c>
      <c r="J75" s="24" t="s">
        <v>12889</v>
      </c>
    </row>
    <row r="76" spans="1:10" s="15" customFormat="1" ht="18" customHeight="1" x14ac:dyDescent="0.2">
      <c r="A76" s="20" t="s">
        <v>2050</v>
      </c>
      <c r="B76" s="21">
        <v>3226</v>
      </c>
      <c r="C76" s="64">
        <v>40137</v>
      </c>
      <c r="D76" s="35" t="s">
        <v>9177</v>
      </c>
      <c r="E76" s="35" t="s">
        <v>77</v>
      </c>
      <c r="F76" s="35" t="s">
        <v>1685</v>
      </c>
      <c r="G76" s="20" t="s">
        <v>9214</v>
      </c>
      <c r="H76" s="23" t="s">
        <v>13625</v>
      </c>
      <c r="I76" s="24" t="s">
        <v>11572</v>
      </c>
      <c r="J76" s="24" t="s">
        <v>12889</v>
      </c>
    </row>
    <row r="77" spans="1:10" s="15" customFormat="1" ht="18" customHeight="1" x14ac:dyDescent="0.2">
      <c r="A77" s="20" t="s">
        <v>2050</v>
      </c>
      <c r="B77" s="21">
        <v>3227</v>
      </c>
      <c r="C77" s="64">
        <v>40137</v>
      </c>
      <c r="D77" s="22" t="s">
        <v>7831</v>
      </c>
      <c r="E77" s="22" t="s">
        <v>50</v>
      </c>
      <c r="F77" s="22" t="s">
        <v>7750</v>
      </c>
      <c r="G77" s="20" t="s">
        <v>5781</v>
      </c>
      <c r="H77" s="23" t="s">
        <v>13626</v>
      </c>
      <c r="I77" s="24" t="s">
        <v>11572</v>
      </c>
      <c r="J77" s="24" t="s">
        <v>17901</v>
      </c>
    </row>
    <row r="78" spans="1:10" s="15" customFormat="1" ht="18" customHeight="1" x14ac:dyDescent="0.2">
      <c r="A78" s="20" t="s">
        <v>2050</v>
      </c>
      <c r="B78" s="21">
        <v>3243</v>
      </c>
      <c r="C78" s="64">
        <v>40144</v>
      </c>
      <c r="D78" s="22" t="s">
        <v>5540</v>
      </c>
      <c r="E78" s="22" t="s">
        <v>50</v>
      </c>
      <c r="F78" s="22" t="s">
        <v>6296</v>
      </c>
      <c r="G78" s="20" t="s">
        <v>9191</v>
      </c>
      <c r="H78" s="23" t="s">
        <v>2260</v>
      </c>
      <c r="I78" s="24" t="s">
        <v>11572</v>
      </c>
      <c r="J78" s="24" t="s">
        <v>12889</v>
      </c>
    </row>
    <row r="79" spans="1:10" s="15" customFormat="1" ht="18" customHeight="1" x14ac:dyDescent="0.2">
      <c r="A79" s="20" t="s">
        <v>2050</v>
      </c>
      <c r="B79" s="21">
        <v>3260</v>
      </c>
      <c r="C79" s="64">
        <v>40151</v>
      </c>
      <c r="D79" s="35" t="s">
        <v>1304</v>
      </c>
      <c r="E79" s="35" t="s">
        <v>50</v>
      </c>
      <c r="F79" s="35" t="s">
        <v>9202</v>
      </c>
      <c r="G79" s="20" t="s">
        <v>1667</v>
      </c>
      <c r="H79" s="29" t="s">
        <v>6420</v>
      </c>
      <c r="I79" s="24" t="s">
        <v>11572</v>
      </c>
      <c r="J79" s="19" t="s">
        <v>12889</v>
      </c>
    </row>
    <row r="80" spans="1:10" s="15" customFormat="1" ht="18" customHeight="1" x14ac:dyDescent="0.2">
      <c r="A80" s="20" t="s">
        <v>2050</v>
      </c>
      <c r="B80" s="21">
        <v>3269</v>
      </c>
      <c r="C80" s="64">
        <v>40151</v>
      </c>
      <c r="D80" s="22" t="s">
        <v>13635</v>
      </c>
      <c r="E80" s="22" t="s">
        <v>50</v>
      </c>
      <c r="F80" s="22" t="s">
        <v>13636</v>
      </c>
      <c r="G80" s="20" t="s">
        <v>9214</v>
      </c>
      <c r="H80" s="35" t="s">
        <v>6021</v>
      </c>
      <c r="I80" s="24" t="s">
        <v>11572</v>
      </c>
      <c r="J80" s="24" t="s">
        <v>12889</v>
      </c>
    </row>
    <row r="81" spans="1:10" s="15" customFormat="1" ht="18" customHeight="1" x14ac:dyDescent="0.2">
      <c r="A81" s="20" t="s">
        <v>2050</v>
      </c>
      <c r="B81" s="26">
        <v>3276</v>
      </c>
      <c r="C81" s="64">
        <v>40151</v>
      </c>
      <c r="D81" s="28" t="s">
        <v>3369</v>
      </c>
      <c r="E81" s="28" t="s">
        <v>50</v>
      </c>
      <c r="F81" s="5" t="s">
        <v>9226</v>
      </c>
      <c r="G81" s="20" t="s">
        <v>10022</v>
      </c>
      <c r="H81" s="35" t="s">
        <v>11311</v>
      </c>
      <c r="I81" s="24" t="s">
        <v>11572</v>
      </c>
      <c r="J81" s="24" t="s">
        <v>12889</v>
      </c>
    </row>
    <row r="82" spans="1:10" s="15" customFormat="1" ht="18" customHeight="1" x14ac:dyDescent="0.2">
      <c r="A82" s="20" t="s">
        <v>2050</v>
      </c>
      <c r="B82" s="26">
        <v>3297</v>
      </c>
      <c r="C82" s="64">
        <v>40165</v>
      </c>
      <c r="D82" s="28" t="s">
        <v>9242</v>
      </c>
      <c r="E82" s="28" t="s">
        <v>50</v>
      </c>
      <c r="F82" s="5" t="s">
        <v>9243</v>
      </c>
      <c r="G82" s="20" t="s">
        <v>1676</v>
      </c>
      <c r="H82" s="23" t="s">
        <v>5263</v>
      </c>
      <c r="I82" s="24" t="s">
        <v>11572</v>
      </c>
      <c r="J82" s="24" t="s">
        <v>12889</v>
      </c>
    </row>
    <row r="83" spans="1:10" s="15" customFormat="1" ht="18" customHeight="1" x14ac:dyDescent="0.2">
      <c r="A83" s="20" t="s">
        <v>2050</v>
      </c>
      <c r="B83" s="21">
        <v>3384</v>
      </c>
      <c r="C83" s="64">
        <v>40193</v>
      </c>
      <c r="D83" s="22" t="s">
        <v>130</v>
      </c>
      <c r="E83" s="22" t="s">
        <v>50</v>
      </c>
      <c r="F83" s="22" t="s">
        <v>4671</v>
      </c>
      <c r="G83" s="20" t="s">
        <v>90</v>
      </c>
      <c r="H83" s="23" t="s">
        <v>9406</v>
      </c>
      <c r="I83" s="24" t="s">
        <v>11572</v>
      </c>
      <c r="J83" s="24" t="s">
        <v>12889</v>
      </c>
    </row>
    <row r="84" spans="1:10" s="15" customFormat="1" ht="18" customHeight="1" x14ac:dyDescent="0.2">
      <c r="A84" s="20" t="s">
        <v>2050</v>
      </c>
      <c r="B84" s="21">
        <v>3418</v>
      </c>
      <c r="C84" s="64">
        <v>40207</v>
      </c>
      <c r="D84" s="22" t="s">
        <v>6385</v>
      </c>
      <c r="E84" s="22" t="s">
        <v>50</v>
      </c>
      <c r="F84" s="22" t="s">
        <v>9376</v>
      </c>
      <c r="G84" s="20" t="s">
        <v>5957</v>
      </c>
      <c r="H84" s="23" t="s">
        <v>2199</v>
      </c>
      <c r="I84" s="24" t="s">
        <v>11572</v>
      </c>
      <c r="J84" s="24" t="s">
        <v>12889</v>
      </c>
    </row>
    <row r="85" spans="1:10" s="15" customFormat="1" ht="18" customHeight="1" x14ac:dyDescent="0.2">
      <c r="A85" s="20" t="s">
        <v>2050</v>
      </c>
      <c r="B85" s="21">
        <v>3420</v>
      </c>
      <c r="C85" s="64">
        <v>40207</v>
      </c>
      <c r="D85" s="22" t="s">
        <v>295</v>
      </c>
      <c r="E85" s="22" t="s">
        <v>50</v>
      </c>
      <c r="F85" s="22" t="s">
        <v>9378</v>
      </c>
      <c r="G85" s="20" t="s">
        <v>3104</v>
      </c>
      <c r="H85" s="57" t="s">
        <v>9411</v>
      </c>
      <c r="I85" s="24" t="s">
        <v>11572</v>
      </c>
      <c r="J85" s="24" t="s">
        <v>12889</v>
      </c>
    </row>
    <row r="86" spans="1:10" s="15" customFormat="1" ht="18" customHeight="1" x14ac:dyDescent="0.2">
      <c r="A86" s="20" t="s">
        <v>2050</v>
      </c>
      <c r="B86" s="21">
        <v>3513</v>
      </c>
      <c r="C86" s="60">
        <v>40242</v>
      </c>
      <c r="D86" s="35" t="s">
        <v>2049</v>
      </c>
      <c r="E86" s="35" t="s">
        <v>50</v>
      </c>
      <c r="F86" s="35" t="s">
        <v>13695</v>
      </c>
      <c r="G86" s="20" t="s">
        <v>9023</v>
      </c>
      <c r="H86" s="23" t="s">
        <v>12855</v>
      </c>
      <c r="I86" s="24" t="s">
        <v>11572</v>
      </c>
      <c r="J86" s="24" t="s">
        <v>12889</v>
      </c>
    </row>
    <row r="87" spans="1:10" s="15" customFormat="1" ht="18" customHeight="1" x14ac:dyDescent="0.2">
      <c r="A87" s="20" t="s">
        <v>2050</v>
      </c>
      <c r="B87" s="21">
        <v>3560</v>
      </c>
      <c r="C87" s="60">
        <v>40277</v>
      </c>
      <c r="D87" s="22" t="s">
        <v>4157</v>
      </c>
      <c r="E87" s="22" t="s">
        <v>50</v>
      </c>
      <c r="F87" s="22" t="s">
        <v>7059</v>
      </c>
      <c r="G87" s="20" t="s">
        <v>9591</v>
      </c>
      <c r="H87" s="23" t="s">
        <v>13719</v>
      </c>
      <c r="I87" s="24" t="s">
        <v>11572</v>
      </c>
      <c r="J87" s="24" t="s">
        <v>12889</v>
      </c>
    </row>
    <row r="88" spans="1:10" s="15" customFormat="1" ht="18" customHeight="1" x14ac:dyDescent="0.2">
      <c r="A88" s="20" t="s">
        <v>2050</v>
      </c>
      <c r="B88" s="21">
        <v>3743</v>
      </c>
      <c r="C88" s="39">
        <v>40417</v>
      </c>
      <c r="D88" s="22" t="s">
        <v>9811</v>
      </c>
      <c r="E88" s="22" t="s">
        <v>50</v>
      </c>
      <c r="F88" s="22" t="s">
        <v>1912</v>
      </c>
      <c r="G88" s="20" t="s">
        <v>9812</v>
      </c>
      <c r="H88" s="35" t="s">
        <v>9823</v>
      </c>
      <c r="I88" s="24" t="s">
        <v>11572</v>
      </c>
      <c r="J88" s="24" t="s">
        <v>12889</v>
      </c>
    </row>
    <row r="89" spans="1:10" s="15" customFormat="1" ht="18" customHeight="1" x14ac:dyDescent="0.2">
      <c r="A89" s="20" t="s">
        <v>2050</v>
      </c>
      <c r="B89" s="21">
        <v>3852</v>
      </c>
      <c r="C89" s="60">
        <v>40550</v>
      </c>
      <c r="D89" s="22" t="s">
        <v>10021</v>
      </c>
      <c r="E89" s="22" t="s">
        <v>50</v>
      </c>
      <c r="F89" s="22" t="s">
        <v>5522</v>
      </c>
      <c r="G89" s="20" t="s">
        <v>10022</v>
      </c>
      <c r="H89" s="23" t="s">
        <v>8483</v>
      </c>
      <c r="I89" s="24" t="s">
        <v>11572</v>
      </c>
      <c r="J89" s="24" t="s">
        <v>12889</v>
      </c>
    </row>
    <row r="90" spans="1:10" s="15" customFormat="1" ht="18" customHeight="1" x14ac:dyDescent="0.2">
      <c r="A90" s="20" t="s">
        <v>2050</v>
      </c>
      <c r="B90" s="21">
        <v>3854</v>
      </c>
      <c r="C90" s="60">
        <v>40550</v>
      </c>
      <c r="D90" s="22" t="s">
        <v>630</v>
      </c>
      <c r="E90" s="22" t="s">
        <v>77</v>
      </c>
      <c r="F90" s="22" t="s">
        <v>10024</v>
      </c>
      <c r="G90" s="20" t="s">
        <v>3750</v>
      </c>
      <c r="H90" s="23" t="s">
        <v>10041</v>
      </c>
      <c r="I90" s="24" t="s">
        <v>11572</v>
      </c>
      <c r="J90" s="24" t="s">
        <v>12889</v>
      </c>
    </row>
    <row r="91" spans="1:10" s="15" customFormat="1" ht="18" customHeight="1" x14ac:dyDescent="0.2">
      <c r="A91" s="20" t="s">
        <v>2050</v>
      </c>
      <c r="B91" s="21">
        <v>3855</v>
      </c>
      <c r="C91" s="60">
        <v>40550</v>
      </c>
      <c r="D91" s="22" t="s">
        <v>10025</v>
      </c>
      <c r="E91" s="22" t="s">
        <v>50</v>
      </c>
      <c r="F91" s="22" t="s">
        <v>148</v>
      </c>
      <c r="G91" s="20" t="s">
        <v>649</v>
      </c>
      <c r="H91" s="23" t="s">
        <v>10042</v>
      </c>
      <c r="I91" s="24" t="s">
        <v>11572</v>
      </c>
      <c r="J91" s="24" t="s">
        <v>12889</v>
      </c>
    </row>
    <row r="92" spans="1:10" s="15" customFormat="1" ht="18" customHeight="1" x14ac:dyDescent="0.2">
      <c r="A92" s="20" t="s">
        <v>2050</v>
      </c>
      <c r="B92" s="21">
        <v>3867</v>
      </c>
      <c r="C92" s="60">
        <v>40564</v>
      </c>
      <c r="D92" s="35" t="s">
        <v>820</v>
      </c>
      <c r="E92" s="35" t="s">
        <v>77</v>
      </c>
      <c r="F92" s="35" t="s">
        <v>10034</v>
      </c>
      <c r="G92" s="20" t="s">
        <v>6300</v>
      </c>
      <c r="H92" s="23" t="s">
        <v>7498</v>
      </c>
      <c r="I92" s="24" t="s">
        <v>11572</v>
      </c>
      <c r="J92" s="24" t="s">
        <v>12889</v>
      </c>
    </row>
    <row r="93" spans="1:10" s="15" customFormat="1" ht="18" customHeight="1" x14ac:dyDescent="0.2">
      <c r="A93" s="20" t="s">
        <v>2050</v>
      </c>
      <c r="B93" s="21">
        <v>3976</v>
      </c>
      <c r="C93" s="60">
        <v>40760</v>
      </c>
      <c r="D93" s="35" t="s">
        <v>8399</v>
      </c>
      <c r="E93" s="35" t="s">
        <v>50</v>
      </c>
      <c r="F93" s="35" t="s">
        <v>10196</v>
      </c>
      <c r="G93" s="20" t="s">
        <v>6297</v>
      </c>
      <c r="H93" s="23" t="s">
        <v>10216</v>
      </c>
      <c r="I93" s="24" t="s">
        <v>11572</v>
      </c>
      <c r="J93" s="24" t="s">
        <v>12889</v>
      </c>
    </row>
    <row r="94" spans="1:10" s="15" customFormat="1" ht="18" customHeight="1" x14ac:dyDescent="0.2">
      <c r="A94" s="20" t="s">
        <v>2050</v>
      </c>
      <c r="B94" s="21">
        <v>4007</v>
      </c>
      <c r="C94" s="39">
        <v>40802</v>
      </c>
      <c r="D94" s="22" t="s">
        <v>10250</v>
      </c>
      <c r="E94" s="22" t="s">
        <v>77</v>
      </c>
      <c r="F94" s="22" t="s">
        <v>9375</v>
      </c>
      <c r="G94" s="20" t="s">
        <v>12068</v>
      </c>
      <c r="H94" s="23" t="s">
        <v>13908</v>
      </c>
      <c r="I94" s="24" t="s">
        <v>11572</v>
      </c>
      <c r="J94" s="24" t="s">
        <v>12889</v>
      </c>
    </row>
    <row r="95" spans="1:10" s="15" customFormat="1" ht="18" customHeight="1" x14ac:dyDescent="0.2">
      <c r="A95" s="2" t="s">
        <v>2050</v>
      </c>
      <c r="B95" s="1">
        <v>4028</v>
      </c>
      <c r="C95" s="60">
        <v>40830</v>
      </c>
      <c r="D95" s="3" t="s">
        <v>10286</v>
      </c>
      <c r="E95" s="3" t="s">
        <v>50</v>
      </c>
      <c r="F95" s="22" t="s">
        <v>13914</v>
      </c>
      <c r="G95" s="20" t="s">
        <v>90</v>
      </c>
      <c r="H95" s="5" t="s">
        <v>5573</v>
      </c>
      <c r="I95" s="24" t="s">
        <v>11572</v>
      </c>
      <c r="J95" s="24" t="s">
        <v>12889</v>
      </c>
    </row>
    <row r="96" spans="1:10" s="15" customFormat="1" ht="18" customHeight="1" x14ac:dyDescent="0.2">
      <c r="A96" s="20" t="s">
        <v>2050</v>
      </c>
      <c r="B96" s="21">
        <v>4052</v>
      </c>
      <c r="C96" s="62">
        <v>40858</v>
      </c>
      <c r="D96" s="22" t="s">
        <v>2035</v>
      </c>
      <c r="E96" s="22" t="s">
        <v>77</v>
      </c>
      <c r="F96" s="22" t="s">
        <v>4286</v>
      </c>
      <c r="G96" s="20" t="s">
        <v>1089</v>
      </c>
      <c r="H96" s="23" t="s">
        <v>10333</v>
      </c>
      <c r="I96" s="24" t="s">
        <v>11572</v>
      </c>
      <c r="J96" s="24" t="s">
        <v>12889</v>
      </c>
    </row>
    <row r="97" spans="1:10" s="15" customFormat="1" ht="18" customHeight="1" x14ac:dyDescent="0.2">
      <c r="A97" s="2" t="s">
        <v>2050</v>
      </c>
      <c r="B97" s="1">
        <v>4053</v>
      </c>
      <c r="C97" s="62">
        <v>40858</v>
      </c>
      <c r="D97" s="22" t="s">
        <v>2880</v>
      </c>
      <c r="E97" s="3" t="s">
        <v>50</v>
      </c>
      <c r="F97" s="22" t="s">
        <v>10316</v>
      </c>
      <c r="G97" s="20" t="s">
        <v>10317</v>
      </c>
      <c r="H97" s="50" t="s">
        <v>10335</v>
      </c>
      <c r="I97" s="24" t="s">
        <v>11572</v>
      </c>
      <c r="J97" s="24" t="s">
        <v>12889</v>
      </c>
    </row>
    <row r="98" spans="1:10" s="15" customFormat="1" ht="18" customHeight="1" x14ac:dyDescent="0.2">
      <c r="A98" s="20" t="s">
        <v>2050</v>
      </c>
      <c r="B98" s="21">
        <v>4060</v>
      </c>
      <c r="C98" s="2">
        <v>40872</v>
      </c>
      <c r="D98" s="22" t="s">
        <v>10326</v>
      </c>
      <c r="E98" s="22" t="s">
        <v>50</v>
      </c>
      <c r="F98" s="22" t="s">
        <v>10327</v>
      </c>
      <c r="G98" s="20" t="s">
        <v>10328</v>
      </c>
      <c r="H98" s="29" t="s">
        <v>2021</v>
      </c>
      <c r="I98" s="24" t="s">
        <v>11572</v>
      </c>
      <c r="J98" s="24" t="s">
        <v>12889</v>
      </c>
    </row>
    <row r="99" spans="1:10" s="15" customFormat="1" ht="18" customHeight="1" x14ac:dyDescent="0.2">
      <c r="A99" s="20" t="s">
        <v>2050</v>
      </c>
      <c r="B99" s="21">
        <v>4110</v>
      </c>
      <c r="C99" s="64">
        <v>40949</v>
      </c>
      <c r="D99" s="22" t="s">
        <v>10404</v>
      </c>
      <c r="E99" s="22" t="s">
        <v>77</v>
      </c>
      <c r="F99" s="22" t="s">
        <v>13936</v>
      </c>
      <c r="G99" s="20" t="s">
        <v>4039</v>
      </c>
      <c r="H99" s="23" t="s">
        <v>12857</v>
      </c>
      <c r="I99" s="24" t="s">
        <v>11572</v>
      </c>
      <c r="J99" s="24" t="s">
        <v>12889</v>
      </c>
    </row>
    <row r="100" spans="1:10" s="15" customFormat="1" ht="18" customHeight="1" x14ac:dyDescent="0.2">
      <c r="A100" s="20" t="s">
        <v>2050</v>
      </c>
      <c r="B100" s="21">
        <v>4111</v>
      </c>
      <c r="C100" s="60">
        <v>40949</v>
      </c>
      <c r="D100" s="22" t="s">
        <v>14</v>
      </c>
      <c r="E100" s="22" t="s">
        <v>77</v>
      </c>
      <c r="F100" s="22" t="s">
        <v>11081</v>
      </c>
      <c r="G100" s="20" t="s">
        <v>7131</v>
      </c>
      <c r="H100" s="23" t="s">
        <v>11110</v>
      </c>
      <c r="I100" s="24" t="s">
        <v>11572</v>
      </c>
      <c r="J100" s="24" t="s">
        <v>12889</v>
      </c>
    </row>
    <row r="101" spans="1:10" s="15" customFormat="1" ht="18" customHeight="1" x14ac:dyDescent="0.2">
      <c r="A101" s="20" t="s">
        <v>2050</v>
      </c>
      <c r="B101" s="21">
        <v>4113</v>
      </c>
      <c r="C101" s="60">
        <v>40956</v>
      </c>
      <c r="D101" s="22" t="s">
        <v>9660</v>
      </c>
      <c r="E101" s="22" t="s">
        <v>77</v>
      </c>
      <c r="F101" s="22" t="s">
        <v>13936</v>
      </c>
      <c r="G101" s="20" t="s">
        <v>4039</v>
      </c>
      <c r="H101" s="23" t="s">
        <v>12857</v>
      </c>
      <c r="I101" s="24" t="s">
        <v>11572</v>
      </c>
      <c r="J101" s="24" t="s">
        <v>12889</v>
      </c>
    </row>
    <row r="102" spans="1:10" s="15" customFormat="1" ht="18" customHeight="1" x14ac:dyDescent="0.2">
      <c r="A102" s="20" t="s">
        <v>2050</v>
      </c>
      <c r="B102" s="21">
        <v>4193</v>
      </c>
      <c r="C102" s="61">
        <v>41068</v>
      </c>
      <c r="D102" s="22" t="s">
        <v>7083</v>
      </c>
      <c r="E102" s="22" t="s">
        <v>50</v>
      </c>
      <c r="F102" s="22" t="s">
        <v>10539</v>
      </c>
      <c r="G102" s="20" t="s">
        <v>15</v>
      </c>
      <c r="H102" s="5" t="s">
        <v>10555</v>
      </c>
      <c r="I102" s="24" t="s">
        <v>11572</v>
      </c>
      <c r="J102" s="24" t="s">
        <v>12889</v>
      </c>
    </row>
    <row r="103" spans="1:10" s="15" customFormat="1" ht="18" customHeight="1" x14ac:dyDescent="0.2">
      <c r="A103" s="20" t="s">
        <v>2050</v>
      </c>
      <c r="B103" s="21">
        <v>4229</v>
      </c>
      <c r="C103" s="60">
        <v>41138</v>
      </c>
      <c r="D103" s="22" t="s">
        <v>10599</v>
      </c>
      <c r="E103" s="22" t="s">
        <v>755</v>
      </c>
      <c r="F103" s="22" t="s">
        <v>5166</v>
      </c>
      <c r="G103" s="20" t="s">
        <v>2419</v>
      </c>
      <c r="H103" s="35" t="s">
        <v>10614</v>
      </c>
      <c r="I103" s="24" t="s">
        <v>11572</v>
      </c>
      <c r="J103" s="24" t="s">
        <v>12889</v>
      </c>
    </row>
    <row r="104" spans="1:10" s="15" customFormat="1" ht="18" customHeight="1" x14ac:dyDescent="0.2">
      <c r="A104" s="20" t="s">
        <v>2050</v>
      </c>
      <c r="B104" s="21">
        <v>4279</v>
      </c>
      <c r="C104" s="60">
        <v>41215</v>
      </c>
      <c r="D104" s="22" t="s">
        <v>10681</v>
      </c>
      <c r="E104" s="22" t="s">
        <v>50</v>
      </c>
      <c r="F104" s="22" t="s">
        <v>20</v>
      </c>
      <c r="G104" s="20" t="s">
        <v>3273</v>
      </c>
      <c r="H104" s="23" t="s">
        <v>10712</v>
      </c>
      <c r="I104" s="24" t="s">
        <v>11572</v>
      </c>
      <c r="J104" s="19" t="s">
        <v>12889</v>
      </c>
    </row>
    <row r="105" spans="1:10" s="15" customFormat="1" ht="18" customHeight="1" x14ac:dyDescent="0.2">
      <c r="A105" s="20" t="s">
        <v>2050</v>
      </c>
      <c r="B105" s="21">
        <v>4355</v>
      </c>
      <c r="C105" s="39">
        <v>41306</v>
      </c>
      <c r="D105" s="22" t="s">
        <v>10809</v>
      </c>
      <c r="E105" s="22" t="s">
        <v>77</v>
      </c>
      <c r="F105" s="22" t="s">
        <v>1328</v>
      </c>
      <c r="G105" s="20" t="s">
        <v>6300</v>
      </c>
      <c r="H105" s="23" t="s">
        <v>2977</v>
      </c>
      <c r="I105" s="24" t="s">
        <v>11572</v>
      </c>
      <c r="J105" s="24" t="s">
        <v>12889</v>
      </c>
    </row>
    <row r="106" spans="1:10" s="15" customFormat="1" ht="18" customHeight="1" x14ac:dyDescent="0.2">
      <c r="A106" s="20" t="s">
        <v>2050</v>
      </c>
      <c r="B106" s="21">
        <v>4536</v>
      </c>
      <c r="C106" s="60">
        <v>41572</v>
      </c>
      <c r="D106" s="22" t="s">
        <v>11104</v>
      </c>
      <c r="E106" s="22" t="s">
        <v>50</v>
      </c>
      <c r="F106" s="22" t="s">
        <v>4901</v>
      </c>
      <c r="G106" s="20" t="s">
        <v>2086</v>
      </c>
      <c r="H106" s="23" t="s">
        <v>2766</v>
      </c>
      <c r="I106" s="24" t="s">
        <v>11572</v>
      </c>
      <c r="J106" s="24" t="s">
        <v>12889</v>
      </c>
    </row>
    <row r="107" spans="1:10" s="15" customFormat="1" ht="18" customHeight="1" x14ac:dyDescent="0.2">
      <c r="A107" s="20" t="s">
        <v>12918</v>
      </c>
      <c r="B107" s="21">
        <v>4634</v>
      </c>
      <c r="C107" s="2">
        <v>41747</v>
      </c>
      <c r="D107" s="22" t="s">
        <v>11262</v>
      </c>
      <c r="E107" s="22" t="s">
        <v>755</v>
      </c>
      <c r="F107" s="22" t="s">
        <v>11263</v>
      </c>
      <c r="G107" s="20" t="s">
        <v>7131</v>
      </c>
      <c r="H107" s="23" t="s">
        <v>11282</v>
      </c>
      <c r="I107" s="24" t="s">
        <v>11572</v>
      </c>
      <c r="J107" s="24" t="s">
        <v>12889</v>
      </c>
    </row>
    <row r="108" spans="1:10" s="15" customFormat="1" ht="18" customHeight="1" x14ac:dyDescent="0.2">
      <c r="A108" s="20" t="s">
        <v>12918</v>
      </c>
      <c r="B108" s="21">
        <v>4678</v>
      </c>
      <c r="C108" s="62">
        <v>41831</v>
      </c>
      <c r="D108" s="22" t="s">
        <v>11806</v>
      </c>
      <c r="E108" s="22" t="s">
        <v>77</v>
      </c>
      <c r="F108" s="22" t="s">
        <v>11220</v>
      </c>
      <c r="G108" s="20" t="s">
        <v>11807</v>
      </c>
      <c r="H108" s="23" t="s">
        <v>7134</v>
      </c>
      <c r="I108" s="24" t="s">
        <v>11572</v>
      </c>
      <c r="J108" s="24" t="s">
        <v>12889</v>
      </c>
    </row>
    <row r="109" spans="1:10" s="15" customFormat="1" ht="18" customHeight="1" x14ac:dyDescent="0.2">
      <c r="A109" s="20" t="s">
        <v>12918</v>
      </c>
      <c r="B109" s="26">
        <v>4682</v>
      </c>
      <c r="C109" s="62">
        <v>41845</v>
      </c>
      <c r="D109" s="28" t="s">
        <v>1307</v>
      </c>
      <c r="E109" s="28" t="s">
        <v>77</v>
      </c>
      <c r="F109" s="5" t="s">
        <v>1776</v>
      </c>
      <c r="G109" s="20" t="s">
        <v>6300</v>
      </c>
      <c r="H109" s="23" t="s">
        <v>11362</v>
      </c>
      <c r="I109" s="24" t="s">
        <v>11572</v>
      </c>
      <c r="J109" s="24" t="s">
        <v>12889</v>
      </c>
    </row>
    <row r="110" spans="1:10" s="15" customFormat="1" ht="18" customHeight="1" x14ac:dyDescent="0.2">
      <c r="A110" s="20" t="s">
        <v>2050</v>
      </c>
      <c r="B110" s="26">
        <v>4759</v>
      </c>
      <c r="C110" s="60">
        <v>41950</v>
      </c>
      <c r="D110" s="28" t="s">
        <v>11485</v>
      </c>
      <c r="E110" s="28" t="s">
        <v>77</v>
      </c>
      <c r="F110" s="5" t="s">
        <v>11486</v>
      </c>
      <c r="G110" s="20" t="s">
        <v>12128</v>
      </c>
      <c r="H110" s="23" t="s">
        <v>14137</v>
      </c>
      <c r="I110" s="24" t="s">
        <v>11572</v>
      </c>
      <c r="J110" s="24" t="s">
        <v>12889</v>
      </c>
    </row>
    <row r="111" spans="1:10" s="15" customFormat="1" ht="18" customHeight="1" x14ac:dyDescent="0.2">
      <c r="A111" s="27" t="s">
        <v>12918</v>
      </c>
      <c r="B111" s="21">
        <v>4880</v>
      </c>
      <c r="C111" s="60">
        <v>42160</v>
      </c>
      <c r="D111" s="44" t="s">
        <v>14271</v>
      </c>
      <c r="E111" s="44" t="s">
        <v>12901</v>
      </c>
      <c r="F111" s="22" t="s">
        <v>14272</v>
      </c>
      <c r="G111" s="27" t="s">
        <v>11126</v>
      </c>
      <c r="H111" s="5" t="s">
        <v>14273</v>
      </c>
      <c r="I111" s="24" t="s">
        <v>11572</v>
      </c>
      <c r="J111" s="24" t="s">
        <v>12889</v>
      </c>
    </row>
    <row r="112" spans="1:10" s="15" customFormat="1" ht="18" customHeight="1" x14ac:dyDescent="0.2">
      <c r="A112" s="20" t="s">
        <v>12918</v>
      </c>
      <c r="B112" s="21">
        <v>4911</v>
      </c>
      <c r="C112" s="60">
        <v>42223</v>
      </c>
      <c r="D112" s="22" t="s">
        <v>14339</v>
      </c>
      <c r="E112" s="22" t="s">
        <v>14220</v>
      </c>
      <c r="F112" s="22" t="s">
        <v>14340</v>
      </c>
      <c r="G112" s="20" t="s">
        <v>12142</v>
      </c>
      <c r="H112" s="23" t="s">
        <v>14341</v>
      </c>
      <c r="I112" s="24" t="s">
        <v>11572</v>
      </c>
      <c r="J112" s="24" t="s">
        <v>12889</v>
      </c>
    </row>
    <row r="113" spans="1:10" s="15" customFormat="1" ht="18" customHeight="1" x14ac:dyDescent="0.2">
      <c r="A113" s="20" t="s">
        <v>12918</v>
      </c>
      <c r="B113" s="21">
        <v>4954</v>
      </c>
      <c r="C113" s="64">
        <v>42314</v>
      </c>
      <c r="D113" s="22" t="s">
        <v>12153</v>
      </c>
      <c r="E113" s="22" t="s">
        <v>50</v>
      </c>
      <c r="F113" s="22" t="s">
        <v>20</v>
      </c>
      <c r="G113" s="20" t="s">
        <v>3273</v>
      </c>
      <c r="H113" s="23" t="s">
        <v>14427</v>
      </c>
      <c r="I113" s="24" t="s">
        <v>11572</v>
      </c>
      <c r="J113" s="24" t="s">
        <v>12889</v>
      </c>
    </row>
    <row r="114" spans="1:10" s="15" customFormat="1" ht="18" customHeight="1" x14ac:dyDescent="0.2">
      <c r="A114" s="2" t="s">
        <v>12918</v>
      </c>
      <c r="B114" s="1">
        <v>5089</v>
      </c>
      <c r="C114" s="60">
        <v>42535</v>
      </c>
      <c r="D114" s="22" t="s">
        <v>14616</v>
      </c>
      <c r="E114" s="3" t="s">
        <v>13022</v>
      </c>
      <c r="F114" s="22" t="s">
        <v>14617</v>
      </c>
      <c r="G114" s="20" t="s">
        <v>7131</v>
      </c>
      <c r="H114" s="35" t="s">
        <v>14618</v>
      </c>
      <c r="I114" s="24" t="s">
        <v>11572</v>
      </c>
      <c r="J114" s="24" t="s">
        <v>12889</v>
      </c>
    </row>
    <row r="115" spans="1:10" s="15" customFormat="1" ht="18" customHeight="1" x14ac:dyDescent="0.2">
      <c r="A115" s="20" t="s">
        <v>12918</v>
      </c>
      <c r="B115" s="21">
        <v>5090</v>
      </c>
      <c r="C115" s="60">
        <v>42535</v>
      </c>
      <c r="D115" s="22" t="s">
        <v>14619</v>
      </c>
      <c r="E115" s="22" t="s">
        <v>13022</v>
      </c>
      <c r="F115" s="22" t="s">
        <v>14620</v>
      </c>
      <c r="G115" s="20" t="s">
        <v>12177</v>
      </c>
      <c r="H115" s="23" t="s">
        <v>14621</v>
      </c>
      <c r="I115" s="24" t="s">
        <v>11572</v>
      </c>
      <c r="J115" s="24" t="s">
        <v>12889</v>
      </c>
    </row>
    <row r="116" spans="1:10" s="15" customFormat="1" ht="18" customHeight="1" x14ac:dyDescent="0.2">
      <c r="A116" s="20" t="s">
        <v>12918</v>
      </c>
      <c r="B116" s="21">
        <v>5103</v>
      </c>
      <c r="C116" s="60">
        <v>42573</v>
      </c>
      <c r="D116" s="22" t="s">
        <v>14652</v>
      </c>
      <c r="E116" s="22" t="s">
        <v>12901</v>
      </c>
      <c r="F116" s="22" t="s">
        <v>14653</v>
      </c>
      <c r="G116" s="20" t="s">
        <v>116</v>
      </c>
      <c r="H116" s="23" t="s">
        <v>14654</v>
      </c>
      <c r="I116" s="24" t="s">
        <v>11572</v>
      </c>
      <c r="J116" s="24" t="s">
        <v>12889</v>
      </c>
    </row>
    <row r="117" spans="1:10" s="15" customFormat="1" ht="18" customHeight="1" x14ac:dyDescent="0.2">
      <c r="A117" s="20" t="s">
        <v>12918</v>
      </c>
      <c r="B117" s="21">
        <v>5395</v>
      </c>
      <c r="C117" s="39">
        <v>43189</v>
      </c>
      <c r="D117" s="35" t="s">
        <v>15138</v>
      </c>
      <c r="E117" s="35" t="s">
        <v>13022</v>
      </c>
      <c r="F117" s="35" t="s">
        <v>15139</v>
      </c>
      <c r="G117" s="20" t="s">
        <v>11987</v>
      </c>
      <c r="H117" s="23" t="s">
        <v>15140</v>
      </c>
      <c r="I117" s="24" t="s">
        <v>11572</v>
      </c>
      <c r="J117" s="24" t="s">
        <v>12889</v>
      </c>
    </row>
    <row r="118" spans="1:10" s="15" customFormat="1" ht="18" customHeight="1" x14ac:dyDescent="0.2">
      <c r="A118" s="20" t="s">
        <v>12918</v>
      </c>
      <c r="B118" s="21">
        <v>5404</v>
      </c>
      <c r="C118" s="39">
        <v>43208</v>
      </c>
      <c r="D118" s="22" t="s">
        <v>15161</v>
      </c>
      <c r="E118" s="22" t="s">
        <v>50</v>
      </c>
      <c r="F118" s="22" t="s">
        <v>15162</v>
      </c>
      <c r="G118" s="20" t="s">
        <v>12416</v>
      </c>
      <c r="H118" s="23" t="s">
        <v>15163</v>
      </c>
      <c r="I118" s="24" t="s">
        <v>11572</v>
      </c>
      <c r="J118" s="24" t="s">
        <v>12889</v>
      </c>
    </row>
    <row r="119" spans="1:10" s="15" customFormat="1" ht="18" customHeight="1" x14ac:dyDescent="0.2">
      <c r="A119" s="30" t="s">
        <v>12918</v>
      </c>
      <c r="B119" s="31">
        <v>5410</v>
      </c>
      <c r="C119" s="39">
        <v>43230</v>
      </c>
      <c r="D119" s="32" t="s">
        <v>15176</v>
      </c>
      <c r="E119" s="33" t="s">
        <v>50</v>
      </c>
      <c r="F119" s="29" t="s">
        <v>15177</v>
      </c>
      <c r="G119" s="19" t="s">
        <v>5794</v>
      </c>
      <c r="H119" s="23" t="s">
        <v>15178</v>
      </c>
      <c r="I119" s="24" t="s">
        <v>11572</v>
      </c>
      <c r="J119" s="24" t="s">
        <v>12889</v>
      </c>
    </row>
    <row r="120" spans="1:10" s="15" customFormat="1" ht="18" customHeight="1" x14ac:dyDescent="0.2">
      <c r="A120" s="2" t="s">
        <v>12918</v>
      </c>
      <c r="B120" s="1">
        <v>5447</v>
      </c>
      <c r="C120" s="62">
        <v>43292</v>
      </c>
      <c r="D120" s="3" t="s">
        <v>11901</v>
      </c>
      <c r="E120" s="3" t="s">
        <v>50</v>
      </c>
      <c r="F120" s="22" t="s">
        <v>4964</v>
      </c>
      <c r="G120" s="20" t="s">
        <v>12420</v>
      </c>
      <c r="H120" s="23" t="s">
        <v>2986</v>
      </c>
      <c r="I120" s="24" t="s">
        <v>11572</v>
      </c>
      <c r="J120" s="24" t="s">
        <v>12889</v>
      </c>
    </row>
    <row r="121" spans="1:10" s="15" customFormat="1" ht="18" customHeight="1" x14ac:dyDescent="0.2">
      <c r="A121" s="20" t="s">
        <v>12918</v>
      </c>
      <c r="B121" s="26">
        <v>5480</v>
      </c>
      <c r="C121" s="64">
        <v>43370</v>
      </c>
      <c r="D121" s="28" t="s">
        <v>15284</v>
      </c>
      <c r="E121" s="28" t="s">
        <v>13022</v>
      </c>
      <c r="F121" s="5" t="s">
        <v>15285</v>
      </c>
      <c r="G121" s="20" t="s">
        <v>3104</v>
      </c>
      <c r="H121" s="23" t="s">
        <v>15286</v>
      </c>
      <c r="I121" s="24" t="s">
        <v>11572</v>
      </c>
      <c r="J121" s="19" t="s">
        <v>12889</v>
      </c>
    </row>
    <row r="122" spans="1:10" s="15" customFormat="1" ht="18" customHeight="1" x14ac:dyDescent="0.2">
      <c r="A122" s="20" t="s">
        <v>12918</v>
      </c>
      <c r="B122" s="21">
        <v>5481</v>
      </c>
      <c r="C122" s="64">
        <v>43370</v>
      </c>
      <c r="D122" s="22" t="s">
        <v>15287</v>
      </c>
      <c r="E122" s="22" t="s">
        <v>14220</v>
      </c>
      <c r="F122" s="22" t="s">
        <v>15288</v>
      </c>
      <c r="G122" s="20" t="s">
        <v>3750</v>
      </c>
      <c r="H122" s="23" t="s">
        <v>15289</v>
      </c>
      <c r="I122" s="24" t="s">
        <v>11572</v>
      </c>
      <c r="J122" s="19" t="s">
        <v>12889</v>
      </c>
    </row>
    <row r="123" spans="1:10" s="15" customFormat="1" ht="18" customHeight="1" x14ac:dyDescent="0.2">
      <c r="A123" s="20" t="s">
        <v>12918</v>
      </c>
      <c r="B123" s="21">
        <v>5560</v>
      </c>
      <c r="C123" s="60">
        <v>43566</v>
      </c>
      <c r="D123" s="22" t="s">
        <v>15503</v>
      </c>
      <c r="E123" s="22" t="s">
        <v>50</v>
      </c>
      <c r="F123" s="22" t="s">
        <v>15504</v>
      </c>
      <c r="G123" s="20" t="s">
        <v>12438</v>
      </c>
      <c r="H123" s="23" t="s">
        <v>15505</v>
      </c>
      <c r="I123" s="24" t="s">
        <v>11572</v>
      </c>
      <c r="J123" s="24" t="s">
        <v>12889</v>
      </c>
    </row>
    <row r="124" spans="1:10" s="15" customFormat="1" ht="18" customHeight="1" x14ac:dyDescent="0.2">
      <c r="A124" s="20" t="s">
        <v>12918</v>
      </c>
      <c r="B124" s="21">
        <v>5562</v>
      </c>
      <c r="C124" s="60">
        <v>43580</v>
      </c>
      <c r="D124" s="22" t="s">
        <v>15509</v>
      </c>
      <c r="E124" s="22" t="s">
        <v>50</v>
      </c>
      <c r="F124" s="22" t="s">
        <v>15510</v>
      </c>
      <c r="G124" s="20" t="s">
        <v>6104</v>
      </c>
      <c r="H124" s="23" t="s">
        <v>15511</v>
      </c>
      <c r="I124" s="24" t="s">
        <v>11572</v>
      </c>
      <c r="J124" s="24" t="s">
        <v>17901</v>
      </c>
    </row>
    <row r="125" spans="1:10" s="15" customFormat="1" ht="18" customHeight="1" x14ac:dyDescent="0.2">
      <c r="A125" s="20" t="s">
        <v>12918</v>
      </c>
      <c r="B125" s="26">
        <v>5679</v>
      </c>
      <c r="C125" s="60">
        <v>43908</v>
      </c>
      <c r="D125" s="28" t="s">
        <v>15827</v>
      </c>
      <c r="E125" s="28" t="s">
        <v>50</v>
      </c>
      <c r="F125" s="5" t="s">
        <v>15828</v>
      </c>
      <c r="G125" s="27" t="s">
        <v>90</v>
      </c>
      <c r="H125" s="23" t="s">
        <v>15829</v>
      </c>
      <c r="I125" s="24" t="s">
        <v>11572</v>
      </c>
      <c r="J125" s="24" t="s">
        <v>12889</v>
      </c>
    </row>
    <row r="126" spans="1:10" s="15" customFormat="1" ht="18" customHeight="1" x14ac:dyDescent="0.2">
      <c r="A126" s="40" t="s">
        <v>12918</v>
      </c>
      <c r="B126" s="41">
        <v>5692</v>
      </c>
      <c r="C126" s="60">
        <v>43971</v>
      </c>
      <c r="D126" s="42" t="s">
        <v>15859</v>
      </c>
      <c r="E126" s="43" t="s">
        <v>13022</v>
      </c>
      <c r="F126" s="43" t="s">
        <v>15860</v>
      </c>
      <c r="G126" s="40" t="s">
        <v>6300</v>
      </c>
      <c r="H126" s="23" t="s">
        <v>15861</v>
      </c>
      <c r="I126" s="24" t="s">
        <v>11572</v>
      </c>
      <c r="J126" s="24" t="s">
        <v>12889</v>
      </c>
    </row>
    <row r="127" spans="1:10" s="15" customFormat="1" ht="18" customHeight="1" x14ac:dyDescent="0.2">
      <c r="A127" s="20" t="s">
        <v>12918</v>
      </c>
      <c r="B127" s="21">
        <v>5716</v>
      </c>
      <c r="C127" s="60">
        <v>44069</v>
      </c>
      <c r="D127" s="22" t="s">
        <v>15926</v>
      </c>
      <c r="E127" s="22" t="s">
        <v>50</v>
      </c>
      <c r="F127" s="22" t="s">
        <v>15927</v>
      </c>
      <c r="G127" s="20" t="s">
        <v>12469</v>
      </c>
      <c r="H127" s="34" t="s">
        <v>15928</v>
      </c>
      <c r="I127" s="24" t="s">
        <v>11572</v>
      </c>
      <c r="J127" s="24" t="s">
        <v>12889</v>
      </c>
    </row>
    <row r="128" spans="1:10" s="15" customFormat="1" ht="18" customHeight="1" x14ac:dyDescent="0.2">
      <c r="A128" s="20" t="s">
        <v>12918</v>
      </c>
      <c r="B128" s="21">
        <v>5746</v>
      </c>
      <c r="C128" s="2">
        <v>44160</v>
      </c>
      <c r="D128" s="22" t="s">
        <v>16006</v>
      </c>
      <c r="E128" s="22" t="s">
        <v>50</v>
      </c>
      <c r="F128" s="22" t="s">
        <v>16007</v>
      </c>
      <c r="G128" s="20" t="s">
        <v>12482</v>
      </c>
      <c r="H128" s="23" t="s">
        <v>16008</v>
      </c>
      <c r="I128" s="24" t="s">
        <v>11572</v>
      </c>
      <c r="J128" s="24" t="s">
        <v>12889</v>
      </c>
    </row>
    <row r="129" spans="1:10" s="15" customFormat="1" ht="18" customHeight="1" x14ac:dyDescent="0.2">
      <c r="A129" s="20" t="s">
        <v>12918</v>
      </c>
      <c r="B129" s="21">
        <v>5793</v>
      </c>
      <c r="C129" s="62">
        <v>44344</v>
      </c>
      <c r="D129" s="22" t="s">
        <v>16135</v>
      </c>
      <c r="E129" s="22" t="s">
        <v>13022</v>
      </c>
      <c r="F129" s="22" t="s">
        <v>16136</v>
      </c>
      <c r="G129" s="20" t="s">
        <v>9214</v>
      </c>
      <c r="H129" s="23" t="s">
        <v>13625</v>
      </c>
      <c r="I129" s="24" t="s">
        <v>11572</v>
      </c>
      <c r="J129" s="24" t="s">
        <v>12889</v>
      </c>
    </row>
    <row r="130" spans="1:10" s="15" customFormat="1" ht="18" customHeight="1" x14ac:dyDescent="0.2">
      <c r="A130" s="20" t="s">
        <v>12918</v>
      </c>
      <c r="B130" s="21">
        <v>5849</v>
      </c>
      <c r="C130" s="39">
        <v>44545</v>
      </c>
      <c r="D130" s="22" t="s">
        <v>16293</v>
      </c>
      <c r="E130" s="22" t="s">
        <v>50</v>
      </c>
      <c r="F130" s="22" t="s">
        <v>16294</v>
      </c>
      <c r="G130" s="20" t="s">
        <v>11686</v>
      </c>
      <c r="H130" s="23" t="s">
        <v>16295</v>
      </c>
      <c r="I130" s="24" t="s">
        <v>11572</v>
      </c>
      <c r="J130" s="24" t="s">
        <v>12889</v>
      </c>
    </row>
    <row r="131" spans="1:10" s="15" customFormat="1" ht="18" customHeight="1" x14ac:dyDescent="0.2">
      <c r="A131" s="20" t="s">
        <v>12918</v>
      </c>
      <c r="B131" s="21">
        <v>5894</v>
      </c>
      <c r="C131" s="60">
        <v>44623</v>
      </c>
      <c r="D131" s="22" t="s">
        <v>12564</v>
      </c>
      <c r="E131" s="22" t="s">
        <v>50</v>
      </c>
      <c r="F131" s="22" t="s">
        <v>16414</v>
      </c>
      <c r="G131" s="20" t="s">
        <v>347</v>
      </c>
      <c r="H131" s="23" t="s">
        <v>16415</v>
      </c>
      <c r="I131" s="24" t="s">
        <v>11572</v>
      </c>
      <c r="J131" s="24" t="s">
        <v>12889</v>
      </c>
    </row>
    <row r="132" spans="1:10" s="15" customFormat="1" ht="18" customHeight="1" x14ac:dyDescent="0.2">
      <c r="A132" s="30" t="s">
        <v>12918</v>
      </c>
      <c r="B132" s="31">
        <v>5897</v>
      </c>
      <c r="C132" s="60">
        <v>44649</v>
      </c>
      <c r="D132" s="32" t="s">
        <v>1817</v>
      </c>
      <c r="E132" s="33" t="s">
        <v>755</v>
      </c>
      <c r="F132" s="29" t="s">
        <v>16420</v>
      </c>
      <c r="G132" s="19" t="s">
        <v>5764</v>
      </c>
      <c r="H132" s="23" t="s">
        <v>16421</v>
      </c>
      <c r="I132" s="24" t="s">
        <v>11572</v>
      </c>
      <c r="J132" s="24" t="s">
        <v>12889</v>
      </c>
    </row>
    <row r="133" spans="1:10" s="15" customFormat="1" ht="18" customHeight="1" x14ac:dyDescent="0.2">
      <c r="A133" s="20" t="s">
        <v>12918</v>
      </c>
      <c r="B133" s="21">
        <v>5934</v>
      </c>
      <c r="C133" s="62">
        <v>44792</v>
      </c>
      <c r="D133" s="22" t="s">
        <v>16507</v>
      </c>
      <c r="E133" s="22" t="s">
        <v>12901</v>
      </c>
      <c r="F133" s="22" t="s">
        <v>16508</v>
      </c>
      <c r="G133" s="20" t="s">
        <v>12589</v>
      </c>
      <c r="H133" s="34" t="s">
        <v>16509</v>
      </c>
      <c r="I133" s="24" t="s">
        <v>11572</v>
      </c>
      <c r="J133" s="24" t="s">
        <v>12889</v>
      </c>
    </row>
    <row r="134" spans="1:10" s="15" customFormat="1" ht="18" customHeight="1" x14ac:dyDescent="0.2">
      <c r="A134" s="20" t="s">
        <v>12918</v>
      </c>
      <c r="B134" s="21">
        <v>5995</v>
      </c>
      <c r="C134" s="60">
        <v>44988</v>
      </c>
      <c r="D134" s="22" t="s">
        <v>16687</v>
      </c>
      <c r="E134" s="22" t="s">
        <v>13022</v>
      </c>
      <c r="F134" s="22" t="s">
        <v>16688</v>
      </c>
      <c r="G134" s="20" t="s">
        <v>12618</v>
      </c>
      <c r="H134" s="23" t="s">
        <v>16689</v>
      </c>
      <c r="I134" s="24" t="s">
        <v>11572</v>
      </c>
      <c r="J134" s="24" t="s">
        <v>12889</v>
      </c>
    </row>
    <row r="135" spans="1:10" s="15" customFormat="1" ht="18" customHeight="1" x14ac:dyDescent="0.2">
      <c r="A135" s="20" t="s">
        <v>12918</v>
      </c>
      <c r="B135" s="21">
        <v>6044</v>
      </c>
      <c r="C135" s="60">
        <v>45163</v>
      </c>
      <c r="D135" s="22" t="s">
        <v>16824</v>
      </c>
      <c r="E135" s="22" t="s">
        <v>15685</v>
      </c>
      <c r="F135" s="22" t="s">
        <v>16825</v>
      </c>
      <c r="G135" s="20" t="s">
        <v>12629</v>
      </c>
      <c r="H135" s="5" t="s">
        <v>16826</v>
      </c>
      <c r="I135" s="24" t="s">
        <v>11572</v>
      </c>
      <c r="J135" s="24" t="s">
        <v>12889</v>
      </c>
    </row>
    <row r="136" spans="1:10" ht="18.649999999999999" customHeight="1" x14ac:dyDescent="0.2">
      <c r="A136" s="20" t="s">
        <v>12918</v>
      </c>
      <c r="B136" s="21">
        <v>6047</v>
      </c>
      <c r="C136" s="60">
        <v>45170</v>
      </c>
      <c r="D136" s="42" t="s">
        <v>16833</v>
      </c>
      <c r="E136" s="22" t="s">
        <v>15685</v>
      </c>
      <c r="F136" s="22" t="s">
        <v>16834</v>
      </c>
      <c r="G136" s="20" t="s">
        <v>6300</v>
      </c>
      <c r="H136" s="23" t="s">
        <v>16835</v>
      </c>
      <c r="I136" s="24" t="s">
        <v>11572</v>
      </c>
      <c r="J136" s="24" t="s">
        <v>12889</v>
      </c>
    </row>
    <row r="137" spans="1:10" ht="18.649999999999999" customHeight="1" x14ac:dyDescent="0.2">
      <c r="A137" s="20" t="s">
        <v>12918</v>
      </c>
      <c r="B137" s="21">
        <v>6065</v>
      </c>
      <c r="C137" s="60">
        <v>45240</v>
      </c>
      <c r="D137" s="22" t="s">
        <v>16884</v>
      </c>
      <c r="E137" s="22" t="s">
        <v>12901</v>
      </c>
      <c r="F137" s="22" t="s">
        <v>16885</v>
      </c>
      <c r="G137" s="20" t="s">
        <v>1877</v>
      </c>
      <c r="H137" s="23" t="s">
        <v>16886</v>
      </c>
      <c r="I137" s="24" t="s">
        <v>11572</v>
      </c>
      <c r="J137" s="24" t="s">
        <v>12889</v>
      </c>
    </row>
    <row r="138" spans="1:10" ht="18.649999999999999" customHeight="1" x14ac:dyDescent="0.2">
      <c r="A138" s="20" t="s">
        <v>12918</v>
      </c>
      <c r="B138" s="26">
        <v>6076</v>
      </c>
      <c r="C138" s="60">
        <v>45261</v>
      </c>
      <c r="D138" s="28" t="s">
        <v>16917</v>
      </c>
      <c r="E138" s="28" t="s">
        <v>12901</v>
      </c>
      <c r="F138" s="5" t="s">
        <v>16918</v>
      </c>
      <c r="G138" s="20" t="s">
        <v>9812</v>
      </c>
      <c r="H138" s="52" t="s">
        <v>16919</v>
      </c>
      <c r="I138" s="53" t="s">
        <v>11572</v>
      </c>
      <c r="J138" s="24" t="s">
        <v>12889</v>
      </c>
    </row>
    <row r="139" spans="1:10" ht="18.649999999999999" customHeight="1" x14ac:dyDescent="0.2">
      <c r="A139" s="20" t="s">
        <v>12918</v>
      </c>
      <c r="B139" s="21">
        <v>6077</v>
      </c>
      <c r="C139" s="60">
        <v>45261</v>
      </c>
      <c r="D139" s="22" t="s">
        <v>16920</v>
      </c>
      <c r="E139" s="22" t="s">
        <v>13022</v>
      </c>
      <c r="F139" s="22" t="s">
        <v>16921</v>
      </c>
      <c r="G139" s="20" t="s">
        <v>6300</v>
      </c>
      <c r="H139" s="23" t="s">
        <v>16922</v>
      </c>
      <c r="I139" s="24" t="s">
        <v>11572</v>
      </c>
      <c r="J139" s="24" t="s">
        <v>12889</v>
      </c>
    </row>
    <row r="140" spans="1:10" ht="18.649999999999999" customHeight="1" x14ac:dyDescent="0.2">
      <c r="A140" s="20" t="s">
        <v>12918</v>
      </c>
      <c r="B140" s="21">
        <v>6143</v>
      </c>
      <c r="C140" s="2">
        <v>45427</v>
      </c>
      <c r="D140" s="35" t="s">
        <v>17110</v>
      </c>
      <c r="E140" s="35" t="s">
        <v>13022</v>
      </c>
      <c r="F140" s="35" t="s">
        <v>17111</v>
      </c>
      <c r="G140" s="20" t="s">
        <v>6460</v>
      </c>
      <c r="H140" s="35" t="s">
        <v>17112</v>
      </c>
      <c r="I140" s="24" t="s">
        <v>11572</v>
      </c>
      <c r="J140" s="24" t="s">
        <v>12889</v>
      </c>
    </row>
    <row r="141" spans="1:10" ht="18.649999999999999" customHeight="1" x14ac:dyDescent="0.2">
      <c r="A141" s="20" t="s">
        <v>12918</v>
      </c>
      <c r="B141" s="21">
        <v>6151</v>
      </c>
      <c r="C141" s="62">
        <v>45436</v>
      </c>
      <c r="D141" s="22" t="s">
        <v>17134</v>
      </c>
      <c r="E141" s="22" t="s">
        <v>12901</v>
      </c>
      <c r="F141" s="22" t="s">
        <v>17135</v>
      </c>
      <c r="G141" s="20" t="s">
        <v>12668</v>
      </c>
      <c r="H141" s="23" t="s">
        <v>17136</v>
      </c>
      <c r="I141" s="24" t="s">
        <v>11572</v>
      </c>
      <c r="J141" s="24" t="s">
        <v>12889</v>
      </c>
    </row>
    <row r="142" spans="1:10" ht="18.649999999999999" customHeight="1" x14ac:dyDescent="0.2">
      <c r="A142" s="20" t="s">
        <v>12918</v>
      </c>
      <c r="B142" s="26">
        <v>6152</v>
      </c>
      <c r="C142" s="62">
        <v>45436</v>
      </c>
      <c r="D142" s="28" t="s">
        <v>17137</v>
      </c>
      <c r="E142" s="28" t="s">
        <v>13022</v>
      </c>
      <c r="F142" s="5" t="s">
        <v>17138</v>
      </c>
      <c r="G142" s="20" t="s">
        <v>12669</v>
      </c>
      <c r="H142" s="23" t="s">
        <v>17139</v>
      </c>
      <c r="I142" s="24" t="s">
        <v>11572</v>
      </c>
      <c r="J142" s="24" t="s">
        <v>12889</v>
      </c>
    </row>
    <row r="143" spans="1:10" ht="18.649999999999999" customHeight="1" x14ac:dyDescent="0.2">
      <c r="A143" s="40" t="s">
        <v>12918</v>
      </c>
      <c r="B143" s="41">
        <v>6187</v>
      </c>
      <c r="C143" s="64">
        <v>45520</v>
      </c>
      <c r="D143" s="42" t="s">
        <v>17240</v>
      </c>
      <c r="E143" s="43" t="s">
        <v>12901</v>
      </c>
      <c r="F143" s="43" t="s">
        <v>17241</v>
      </c>
      <c r="G143" s="40" t="s">
        <v>4763</v>
      </c>
      <c r="H143" s="29" t="s">
        <v>17242</v>
      </c>
      <c r="I143" s="24" t="s">
        <v>11572</v>
      </c>
      <c r="J143" s="24" t="s">
        <v>12889</v>
      </c>
    </row>
    <row r="144" spans="1:10" ht="18.649999999999999" customHeight="1" x14ac:dyDescent="0.2">
      <c r="A144" s="40" t="s">
        <v>12918</v>
      </c>
      <c r="B144" s="41">
        <v>6189</v>
      </c>
      <c r="C144" s="19">
        <v>45520</v>
      </c>
      <c r="D144" s="42" t="s">
        <v>17245</v>
      </c>
      <c r="E144" s="43" t="s">
        <v>12901</v>
      </c>
      <c r="F144" s="43" t="s">
        <v>17246</v>
      </c>
      <c r="G144" s="40" t="s">
        <v>11987</v>
      </c>
      <c r="H144" s="5" t="s">
        <v>17247</v>
      </c>
      <c r="I144" s="24" t="s">
        <v>11572</v>
      </c>
      <c r="J144" s="24" t="s">
        <v>12889</v>
      </c>
    </row>
    <row r="145" spans="1:10" ht="18.649999999999999" customHeight="1" x14ac:dyDescent="0.2">
      <c r="A145" s="20" t="s">
        <v>12918</v>
      </c>
      <c r="B145" s="21">
        <v>6190</v>
      </c>
      <c r="C145" s="60">
        <v>45520</v>
      </c>
      <c r="D145" s="22" t="s">
        <v>17248</v>
      </c>
      <c r="E145" s="22" t="s">
        <v>12901</v>
      </c>
      <c r="F145" s="22" t="s">
        <v>17249</v>
      </c>
      <c r="G145" s="20" t="s">
        <v>12689</v>
      </c>
      <c r="H145" s="35" t="s">
        <v>17250</v>
      </c>
      <c r="I145" s="53" t="s">
        <v>11572</v>
      </c>
      <c r="J145" s="19" t="s">
        <v>12889</v>
      </c>
    </row>
    <row r="146" spans="1:10" ht="18.649999999999999" customHeight="1" x14ac:dyDescent="0.2">
      <c r="A146" s="20" t="s">
        <v>12918</v>
      </c>
      <c r="B146" s="21">
        <v>6195</v>
      </c>
      <c r="C146" s="60">
        <v>45520</v>
      </c>
      <c r="D146" s="22" t="s">
        <v>17263</v>
      </c>
      <c r="E146" s="22" t="s">
        <v>12901</v>
      </c>
      <c r="F146" s="22" t="s">
        <v>17264</v>
      </c>
      <c r="G146" s="20" t="s">
        <v>12482</v>
      </c>
      <c r="H146" s="23" t="s">
        <v>17265</v>
      </c>
      <c r="I146" s="24" t="s">
        <v>11572</v>
      </c>
      <c r="J146" s="24" t="s">
        <v>12889</v>
      </c>
    </row>
    <row r="147" spans="1:10" ht="18.649999999999999" customHeight="1" x14ac:dyDescent="0.2">
      <c r="A147" s="20" t="s">
        <v>12918</v>
      </c>
      <c r="B147" s="21">
        <v>6235</v>
      </c>
      <c r="C147" s="60">
        <v>45653</v>
      </c>
      <c r="D147" s="22" t="s">
        <v>17380</v>
      </c>
      <c r="E147" s="22" t="s">
        <v>15685</v>
      </c>
      <c r="F147" s="22" t="s">
        <v>17381</v>
      </c>
      <c r="G147" s="20" t="s">
        <v>3104</v>
      </c>
      <c r="H147" s="23" t="s">
        <v>17382</v>
      </c>
      <c r="I147" s="24" t="s">
        <v>11572</v>
      </c>
      <c r="J147" s="24" t="s">
        <v>12889</v>
      </c>
    </row>
    <row r="148" spans="1:10" ht="18.649999999999999" customHeight="1" x14ac:dyDescent="0.2">
      <c r="A148" s="20" t="s">
        <v>17399</v>
      </c>
      <c r="B148" s="21">
        <v>6241</v>
      </c>
      <c r="C148" s="62">
        <v>45653</v>
      </c>
      <c r="D148" s="22" t="s">
        <v>17398</v>
      </c>
      <c r="E148" s="22" t="s">
        <v>12901</v>
      </c>
      <c r="F148" s="22" t="s">
        <v>17241</v>
      </c>
      <c r="G148" s="20" t="s">
        <v>4763</v>
      </c>
      <c r="H148" s="23" t="s">
        <v>17242</v>
      </c>
      <c r="I148" s="24" t="s">
        <v>13124</v>
      </c>
      <c r="J148" s="24" t="s">
        <v>12889</v>
      </c>
    </row>
    <row r="149" spans="1:10" ht="18.649999999999999" customHeight="1" x14ac:dyDescent="0.2">
      <c r="A149" s="20" t="s">
        <v>17399</v>
      </c>
      <c r="B149" s="26">
        <v>6242</v>
      </c>
      <c r="C149" s="62">
        <v>45653</v>
      </c>
      <c r="D149" s="28" t="s">
        <v>17400</v>
      </c>
      <c r="E149" s="28" t="s">
        <v>12901</v>
      </c>
      <c r="F149" s="5" t="s">
        <v>17241</v>
      </c>
      <c r="G149" s="20" t="s">
        <v>4763</v>
      </c>
      <c r="H149" s="23" t="s">
        <v>17242</v>
      </c>
      <c r="I149" s="24" t="s">
        <v>11572</v>
      </c>
      <c r="J149" s="24" t="s">
        <v>12889</v>
      </c>
    </row>
    <row r="150" spans="1:10" ht="18.649999999999999" customHeight="1" x14ac:dyDescent="0.2">
      <c r="A150" s="30" t="s">
        <v>12918</v>
      </c>
      <c r="B150" s="31">
        <v>6250</v>
      </c>
      <c r="C150" s="60">
        <v>45674</v>
      </c>
      <c r="D150" s="32" t="s">
        <v>17421</v>
      </c>
      <c r="E150" s="33" t="s">
        <v>12901</v>
      </c>
      <c r="F150" s="29" t="s">
        <v>17422</v>
      </c>
      <c r="G150" s="19" t="s">
        <v>12724</v>
      </c>
      <c r="H150" s="23" t="s">
        <v>17423</v>
      </c>
      <c r="I150" s="24" t="s">
        <v>11572</v>
      </c>
      <c r="J150" s="24" t="s">
        <v>12889</v>
      </c>
    </row>
    <row r="151" spans="1:10" ht="18.649999999999999" customHeight="1" x14ac:dyDescent="0.2">
      <c r="A151" s="20" t="s">
        <v>12918</v>
      </c>
      <c r="B151" s="21">
        <v>6255</v>
      </c>
      <c r="C151" s="60">
        <v>45688</v>
      </c>
      <c r="D151" s="22" t="s">
        <v>17436</v>
      </c>
      <c r="E151" s="22" t="s">
        <v>13022</v>
      </c>
      <c r="F151" s="22" t="s">
        <v>17437</v>
      </c>
      <c r="G151" s="20" t="s">
        <v>3750</v>
      </c>
      <c r="H151" s="23" t="s">
        <v>17438</v>
      </c>
      <c r="I151" s="24" t="s">
        <v>11572</v>
      </c>
      <c r="J151" s="53" t="s">
        <v>12889</v>
      </c>
    </row>
    <row r="152" spans="1:10" ht="18.649999999999999" customHeight="1" x14ac:dyDescent="0.2">
      <c r="A152" s="20" t="s">
        <v>12918</v>
      </c>
      <c r="B152" s="21">
        <v>6257</v>
      </c>
      <c r="C152" s="60">
        <v>45688</v>
      </c>
      <c r="D152" s="22" t="s">
        <v>17442</v>
      </c>
      <c r="E152" s="22" t="s">
        <v>12901</v>
      </c>
      <c r="F152" s="22" t="s">
        <v>17443</v>
      </c>
      <c r="G152" s="20" t="s">
        <v>2419</v>
      </c>
      <c r="H152" s="52" t="s">
        <v>17444</v>
      </c>
      <c r="I152" s="53" t="s">
        <v>11572</v>
      </c>
      <c r="J152" s="24" t="s">
        <v>12889</v>
      </c>
    </row>
    <row r="153" spans="1:10" ht="18.649999999999999" customHeight="1" x14ac:dyDescent="0.2">
      <c r="A153" s="20" t="s">
        <v>12918</v>
      </c>
      <c r="B153" s="21">
        <v>6258</v>
      </c>
      <c r="C153" s="60">
        <v>45688</v>
      </c>
      <c r="D153" s="22" t="s">
        <v>17445</v>
      </c>
      <c r="E153" s="22" t="s">
        <v>15685</v>
      </c>
      <c r="F153" s="22" t="s">
        <v>17446</v>
      </c>
      <c r="G153" s="20" t="s">
        <v>90</v>
      </c>
      <c r="H153" s="5" t="s">
        <v>17447</v>
      </c>
      <c r="I153" s="24" t="s">
        <v>11572</v>
      </c>
      <c r="J153" s="24" t="s">
        <v>12889</v>
      </c>
    </row>
    <row r="154" spans="1:10" ht="18.649999999999999" customHeight="1" x14ac:dyDescent="0.2">
      <c r="A154" s="30" t="s">
        <v>12918</v>
      </c>
      <c r="B154" s="31">
        <v>6301</v>
      </c>
      <c r="C154" s="62">
        <v>45814</v>
      </c>
      <c r="D154" s="32" t="s">
        <v>17575</v>
      </c>
      <c r="E154" s="33" t="s">
        <v>13022</v>
      </c>
      <c r="F154" s="32" t="s">
        <v>17576</v>
      </c>
      <c r="G154" s="19" t="s">
        <v>10022</v>
      </c>
      <c r="H154" s="23" t="s">
        <v>17577</v>
      </c>
      <c r="I154" s="24" t="s">
        <v>11572</v>
      </c>
      <c r="J154" s="24" t="s">
        <v>12889</v>
      </c>
    </row>
    <row r="155" spans="1:10" ht="18.649999999999999" customHeight="1" x14ac:dyDescent="0.2">
      <c r="A155" s="20" t="s">
        <v>17399</v>
      </c>
      <c r="B155" s="21">
        <v>6347</v>
      </c>
      <c r="C155" s="70">
        <v>45954</v>
      </c>
      <c r="D155" s="22" t="s">
        <v>17711</v>
      </c>
      <c r="E155" s="22" t="s">
        <v>15685</v>
      </c>
      <c r="F155" s="22" t="s">
        <v>17712</v>
      </c>
      <c r="G155" s="20" t="s">
        <v>12782</v>
      </c>
      <c r="H155" s="23" t="s">
        <v>17713</v>
      </c>
      <c r="I155" s="24" t="s">
        <v>11572</v>
      </c>
      <c r="J155" s="24" t="s">
        <v>17901</v>
      </c>
    </row>
    <row r="156" spans="1:10" ht="18.649999999999999" customHeight="1" x14ac:dyDescent="0.2">
      <c r="A156" s="30" t="s">
        <v>12918</v>
      </c>
      <c r="B156" s="31">
        <v>6354</v>
      </c>
      <c r="C156" s="68">
        <v>45968</v>
      </c>
      <c r="D156" s="32" t="s">
        <v>17732</v>
      </c>
      <c r="E156" s="33" t="s">
        <v>13022</v>
      </c>
      <c r="F156" s="29" t="s">
        <v>17733</v>
      </c>
      <c r="G156" s="19" t="s">
        <v>12789</v>
      </c>
      <c r="H156" s="23" t="s">
        <v>17734</v>
      </c>
      <c r="I156" s="24" t="s">
        <v>11572</v>
      </c>
      <c r="J156" s="24" t="s">
        <v>12889</v>
      </c>
    </row>
    <row r="157" spans="1:10" ht="18.649999999999999" customHeight="1" x14ac:dyDescent="0.2">
      <c r="A157" s="20" t="s">
        <v>12918</v>
      </c>
      <c r="B157" s="21">
        <v>6362</v>
      </c>
      <c r="C157" s="60">
        <v>45982</v>
      </c>
      <c r="D157" s="22" t="s">
        <v>17754</v>
      </c>
      <c r="E157" s="22" t="s">
        <v>12901</v>
      </c>
      <c r="F157" s="22" t="s">
        <v>17755</v>
      </c>
      <c r="G157" s="20" t="s">
        <v>6300</v>
      </c>
      <c r="H157" s="23" t="s">
        <v>17756</v>
      </c>
      <c r="I157" s="24" t="s">
        <v>11572</v>
      </c>
      <c r="J157" s="24" t="s">
        <v>12889</v>
      </c>
    </row>
    <row r="158" spans="1:10" ht="18.649999999999999" customHeight="1" x14ac:dyDescent="0.2">
      <c r="A158" s="20" t="s">
        <v>12918</v>
      </c>
      <c r="B158" s="21">
        <v>6367</v>
      </c>
      <c r="C158" s="60">
        <v>45982</v>
      </c>
      <c r="D158" s="22" t="s">
        <v>17767</v>
      </c>
      <c r="E158" s="22" t="s">
        <v>12901</v>
      </c>
      <c r="F158" s="22" t="s">
        <v>17768</v>
      </c>
      <c r="G158" s="20" t="s">
        <v>4763</v>
      </c>
      <c r="H158" s="23" t="s">
        <v>17242</v>
      </c>
      <c r="I158" s="24" t="s">
        <v>11572</v>
      </c>
      <c r="J158" s="24" t="s">
        <v>12889</v>
      </c>
    </row>
    <row r="159" spans="1:10" ht="18.649999999999999" customHeight="1" x14ac:dyDescent="0.2">
      <c r="A159" s="20" t="s">
        <v>12918</v>
      </c>
      <c r="B159" s="21">
        <v>6388</v>
      </c>
      <c r="C159" s="60">
        <v>46066</v>
      </c>
      <c r="D159" s="22" t="s">
        <v>17824</v>
      </c>
      <c r="E159" s="22" t="s">
        <v>13022</v>
      </c>
      <c r="F159" s="22" t="s">
        <v>17825</v>
      </c>
      <c r="G159" s="20" t="s">
        <v>6300</v>
      </c>
      <c r="H159" s="5" t="s">
        <v>17826</v>
      </c>
      <c r="I159" s="24" t="s">
        <v>11572</v>
      </c>
      <c r="J159" s="24" t="s">
        <v>17901</v>
      </c>
    </row>
    <row r="160" spans="1:10" ht="18.649999999999999" customHeight="1" x14ac:dyDescent="0.2">
      <c r="A160" s="20" t="s">
        <v>12918</v>
      </c>
      <c r="B160" s="21">
        <v>6398</v>
      </c>
      <c r="C160" s="60">
        <v>46094</v>
      </c>
      <c r="D160" s="22" t="s">
        <v>17851</v>
      </c>
      <c r="E160" s="22" t="s">
        <v>12901</v>
      </c>
      <c r="F160" s="22" t="s">
        <v>17755</v>
      </c>
      <c r="G160" s="20" t="s">
        <v>6300</v>
      </c>
      <c r="H160" s="23" t="s">
        <v>17852</v>
      </c>
      <c r="I160" s="24" t="s">
        <v>13124</v>
      </c>
      <c r="J160" s="24" t="s">
        <v>12889</v>
      </c>
    </row>
    <row r="161" spans="1:10" ht="18.649999999999999" customHeight="1" x14ac:dyDescent="0.2">
      <c r="A161" s="20" t="s">
        <v>12918</v>
      </c>
      <c r="B161" s="26">
        <v>6404</v>
      </c>
      <c r="C161" s="60">
        <v>46094</v>
      </c>
      <c r="D161" s="28" t="s">
        <v>17867</v>
      </c>
      <c r="E161" s="28" t="s">
        <v>12901</v>
      </c>
      <c r="F161" s="5" t="s">
        <v>17868</v>
      </c>
      <c r="G161" s="20" t="s">
        <v>9214</v>
      </c>
      <c r="H161" s="23" t="s">
        <v>17869</v>
      </c>
      <c r="I161" s="24" t="s">
        <v>11572</v>
      </c>
      <c r="J161" s="24" t="s">
        <v>17901</v>
      </c>
    </row>
    <row r="162" spans="1:10" ht="18.649999999999999" customHeight="1" x14ac:dyDescent="0.2">
      <c r="A162" s="20" t="s">
        <v>2050</v>
      </c>
      <c r="B162" s="21">
        <v>6432</v>
      </c>
      <c r="C162" s="62">
        <v>46227</v>
      </c>
      <c r="D162" s="22" t="s">
        <v>17936</v>
      </c>
      <c r="E162" s="22" t="s">
        <v>50</v>
      </c>
      <c r="F162" s="22" t="s">
        <v>17937</v>
      </c>
      <c r="G162" s="20" t="s">
        <v>12619</v>
      </c>
      <c r="H162" s="52" t="s">
        <v>17938</v>
      </c>
      <c r="I162" s="53" t="s">
        <v>11572</v>
      </c>
      <c r="J162" s="19" t="s">
        <v>17901</v>
      </c>
    </row>
    <row r="163" spans="1:10" ht="18.649999999999999" customHeight="1" x14ac:dyDescent="0.2">
      <c r="A163" s="20" t="s">
        <v>2050</v>
      </c>
      <c r="B163" s="21">
        <v>6439</v>
      </c>
      <c r="C163" s="62">
        <v>46248</v>
      </c>
      <c r="D163" s="22" t="s">
        <v>17959</v>
      </c>
      <c r="E163" s="22" t="s">
        <v>50</v>
      </c>
      <c r="F163" s="22" t="s">
        <v>17960</v>
      </c>
      <c r="G163" s="20" t="s">
        <v>17961</v>
      </c>
      <c r="H163" s="23" t="s">
        <v>17962</v>
      </c>
      <c r="I163" s="24" t="s">
        <v>11572</v>
      </c>
      <c r="J163" s="24" t="s">
        <v>17901</v>
      </c>
    </row>
    <row r="164" spans="1:10" ht="18.649999999999999" customHeight="1" x14ac:dyDescent="0.2">
      <c r="A164" s="20" t="s">
        <v>12918</v>
      </c>
      <c r="B164" s="21">
        <v>6449</v>
      </c>
      <c r="C164" s="64">
        <v>46269</v>
      </c>
      <c r="D164" s="22" t="s">
        <v>17996</v>
      </c>
      <c r="E164" s="22" t="s">
        <v>13022</v>
      </c>
      <c r="F164" s="22" t="s">
        <v>17997</v>
      </c>
      <c r="G164" s="20" t="s">
        <v>18024</v>
      </c>
      <c r="H164" s="29" t="s">
        <v>17998</v>
      </c>
      <c r="I164" s="53" t="s">
        <v>13124</v>
      </c>
      <c r="J164" s="24" t="s">
        <v>12889</v>
      </c>
    </row>
  </sheetData>
  <autoFilter ref="A2:P3588" xr:uid="{00000000-0009-0000-0000-000001000000}">
    <sortState xmlns:xlrd2="http://schemas.microsoft.com/office/spreadsheetml/2017/richdata2" ref="A4:P1267">
      <sortCondition ref="L2:L3588"/>
    </sortState>
  </autoFilter>
  <mergeCells count="8">
    <mergeCell ref="F1:H1"/>
    <mergeCell ref="I1:I2"/>
    <mergeCell ref="J1:J2"/>
    <mergeCell ref="A1:A2"/>
    <mergeCell ref="B1:B2"/>
    <mergeCell ref="C1:C2"/>
    <mergeCell ref="D1:D2"/>
    <mergeCell ref="E1:E2"/>
  </mergeCells>
  <phoneticPr fontId="24"/>
  <conditionalFormatting sqref="B3:B164">
    <cfRule type="duplicateValues" dxfId="35" priority="1"/>
    <cfRule type="duplicateValues" dxfId="34" priority="2"/>
  </conditionalFormatting>
  <conditionalFormatting sqref="B165:B1048576 B1:B2">
    <cfRule type="duplicateValues" dxfId="33" priority="5"/>
    <cfRule type="duplicateValues" dxfId="32"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C15B0-9EFF-479D-B712-55748482F5D9}">
  <sheetPr codeName="Sheet43">
    <tabColor theme="9" tint="0.79998168889431442"/>
  </sheetPr>
  <dimension ref="A1:L15"/>
  <sheetViews>
    <sheetView zoomScaleNormal="100" zoomScaleSheetLayoutView="85" zoomScalePageLayoutView="80" workbookViewId="0">
      <selection activeCell="F10" sqref="F10"/>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3879</v>
      </c>
      <c r="B3" s="21">
        <v>670</v>
      </c>
      <c r="C3" s="39">
        <v>39738</v>
      </c>
      <c r="D3" s="22" t="s">
        <v>4103</v>
      </c>
      <c r="E3" s="22" t="s">
        <v>50</v>
      </c>
      <c r="F3" s="22" t="s">
        <v>1213</v>
      </c>
      <c r="G3" s="20" t="s">
        <v>2957</v>
      </c>
      <c r="H3" s="23" t="s">
        <v>4104</v>
      </c>
      <c r="I3" s="24" t="s">
        <v>11572</v>
      </c>
      <c r="J3" s="24" t="s">
        <v>12889</v>
      </c>
      <c r="L3" s="25"/>
    </row>
    <row r="4" spans="1:12" s="15" customFormat="1" ht="18" customHeight="1" x14ac:dyDescent="0.2">
      <c r="A4" s="20" t="s">
        <v>3879</v>
      </c>
      <c r="B4" s="21">
        <v>1006</v>
      </c>
      <c r="C4" s="60">
        <v>39759</v>
      </c>
      <c r="D4" s="22" t="s">
        <v>3673</v>
      </c>
      <c r="E4" s="22" t="s">
        <v>50</v>
      </c>
      <c r="F4" s="22" t="s">
        <v>4978</v>
      </c>
      <c r="G4" s="20" t="s">
        <v>3661</v>
      </c>
      <c r="H4" s="23" t="s">
        <v>5171</v>
      </c>
      <c r="I4" s="24" t="s">
        <v>11572</v>
      </c>
      <c r="J4" s="24" t="s">
        <v>17901</v>
      </c>
      <c r="L4" s="25"/>
    </row>
    <row r="5" spans="1:12" s="15" customFormat="1" ht="18" customHeight="1" x14ac:dyDescent="0.2">
      <c r="A5" s="20" t="s">
        <v>3879</v>
      </c>
      <c r="B5" s="21">
        <v>3133</v>
      </c>
      <c r="C5" s="62">
        <v>40109</v>
      </c>
      <c r="D5" s="22" t="s">
        <v>9054</v>
      </c>
      <c r="E5" s="22" t="s">
        <v>50</v>
      </c>
      <c r="F5" s="22" t="s">
        <v>9056</v>
      </c>
      <c r="G5" s="20" t="s">
        <v>9124</v>
      </c>
      <c r="H5" s="23" t="s">
        <v>7063</v>
      </c>
      <c r="I5" s="24" t="s">
        <v>11572</v>
      </c>
      <c r="J5" s="24" t="s">
        <v>12889</v>
      </c>
      <c r="L5" s="25"/>
    </row>
    <row r="6" spans="1:12" s="15" customFormat="1" ht="18" customHeight="1" x14ac:dyDescent="0.2">
      <c r="A6" s="20" t="s">
        <v>3879</v>
      </c>
      <c r="B6" s="21">
        <v>3533</v>
      </c>
      <c r="C6" s="60">
        <v>40249</v>
      </c>
      <c r="D6" s="22" t="s">
        <v>9524</v>
      </c>
      <c r="E6" s="22" t="s">
        <v>77</v>
      </c>
      <c r="F6" s="22" t="s">
        <v>9526</v>
      </c>
      <c r="G6" s="20" t="s">
        <v>4693</v>
      </c>
      <c r="H6" s="29" t="s">
        <v>4423</v>
      </c>
      <c r="I6" s="24" t="s">
        <v>11572</v>
      </c>
      <c r="J6" s="24" t="s">
        <v>12889</v>
      </c>
    </row>
    <row r="7" spans="1:12" s="15" customFormat="1" ht="18" customHeight="1" x14ac:dyDescent="0.2">
      <c r="A7" s="20" t="s">
        <v>3879</v>
      </c>
      <c r="B7" s="21">
        <v>3608</v>
      </c>
      <c r="C7" s="60">
        <v>40291</v>
      </c>
      <c r="D7" s="35" t="s">
        <v>9612</v>
      </c>
      <c r="E7" s="35" t="s">
        <v>77</v>
      </c>
      <c r="F7" s="35" t="s">
        <v>2808</v>
      </c>
      <c r="G7" s="20" t="s">
        <v>6141</v>
      </c>
      <c r="H7" s="23" t="s">
        <v>13747</v>
      </c>
      <c r="I7" s="24" t="s">
        <v>11572</v>
      </c>
      <c r="J7" s="24" t="s">
        <v>12889</v>
      </c>
    </row>
    <row r="8" spans="1:12" s="15" customFormat="1" ht="18" customHeight="1" x14ac:dyDescent="0.2">
      <c r="A8" s="20" t="s">
        <v>3879</v>
      </c>
      <c r="B8" s="21">
        <v>4398</v>
      </c>
      <c r="C8" s="60">
        <v>41369</v>
      </c>
      <c r="D8" s="22" t="s">
        <v>10871</v>
      </c>
      <c r="E8" s="22" t="s">
        <v>50</v>
      </c>
      <c r="F8" s="22" t="s">
        <v>10872</v>
      </c>
      <c r="G8" s="20" t="s">
        <v>6141</v>
      </c>
      <c r="H8" s="23" t="s">
        <v>7946</v>
      </c>
      <c r="I8" s="24" t="s">
        <v>11572</v>
      </c>
      <c r="J8" s="24" t="s">
        <v>12889</v>
      </c>
    </row>
    <row r="9" spans="1:12" s="15" customFormat="1" ht="18" customHeight="1" x14ac:dyDescent="0.2">
      <c r="A9" s="20" t="s">
        <v>3879</v>
      </c>
      <c r="B9" s="21">
        <v>5259</v>
      </c>
      <c r="C9" s="60">
        <v>42900</v>
      </c>
      <c r="D9" s="22" t="s">
        <v>14997</v>
      </c>
      <c r="E9" s="22" t="s">
        <v>77</v>
      </c>
      <c r="F9" s="22" t="s">
        <v>10305</v>
      </c>
      <c r="G9" s="20" t="s">
        <v>2406</v>
      </c>
      <c r="H9" s="5" t="s">
        <v>14998</v>
      </c>
      <c r="I9" s="24" t="s">
        <v>11572</v>
      </c>
      <c r="J9" s="24" t="s">
        <v>12889</v>
      </c>
    </row>
    <row r="10" spans="1:12" s="15" customFormat="1" ht="18" customHeight="1" x14ac:dyDescent="0.2">
      <c r="A10" s="20" t="s">
        <v>3879</v>
      </c>
      <c r="B10" s="26">
        <v>5264</v>
      </c>
      <c r="C10" s="62">
        <v>42906</v>
      </c>
      <c r="D10" s="28" t="s">
        <v>10789</v>
      </c>
      <c r="E10" s="28" t="s">
        <v>50</v>
      </c>
      <c r="F10" s="5" t="s">
        <v>15003</v>
      </c>
      <c r="G10" s="20" t="s">
        <v>12803</v>
      </c>
      <c r="H10" s="35" t="s">
        <v>15004</v>
      </c>
      <c r="I10" s="24" t="s">
        <v>11572</v>
      </c>
      <c r="J10" s="24" t="s">
        <v>12889</v>
      </c>
    </row>
    <row r="11" spans="1:12" s="15" customFormat="1" ht="18" customHeight="1" x14ac:dyDescent="0.2">
      <c r="A11" s="20" t="s">
        <v>15586</v>
      </c>
      <c r="B11" s="21">
        <v>5589</v>
      </c>
      <c r="C11" s="60">
        <v>43663</v>
      </c>
      <c r="D11" s="35" t="s">
        <v>15584</v>
      </c>
      <c r="E11" s="35" t="s">
        <v>50</v>
      </c>
      <c r="F11" s="35" t="s">
        <v>15585</v>
      </c>
      <c r="G11" s="20" t="s">
        <v>6364</v>
      </c>
      <c r="H11" s="23" t="s">
        <v>15587</v>
      </c>
      <c r="I11" s="24" t="s">
        <v>11572</v>
      </c>
      <c r="J11" s="24" t="s">
        <v>12889</v>
      </c>
    </row>
    <row r="12" spans="1:12" s="15" customFormat="1" ht="18" customHeight="1" x14ac:dyDescent="0.2">
      <c r="A12" s="20" t="s">
        <v>15586</v>
      </c>
      <c r="B12" s="21">
        <v>6192</v>
      </c>
      <c r="C12" s="60">
        <v>45520</v>
      </c>
      <c r="D12" s="22" t="s">
        <v>17254</v>
      </c>
      <c r="E12" s="22" t="s">
        <v>12901</v>
      </c>
      <c r="F12" s="22" t="s">
        <v>17255</v>
      </c>
      <c r="G12" s="20" t="s">
        <v>12690</v>
      </c>
      <c r="H12" s="23" t="s">
        <v>17256</v>
      </c>
      <c r="I12" s="24" t="s">
        <v>11572</v>
      </c>
      <c r="J12" s="24" t="s">
        <v>12889</v>
      </c>
    </row>
    <row r="13" spans="1:12" s="15" customFormat="1" ht="18" customHeight="1" x14ac:dyDescent="0.2">
      <c r="A13" s="20" t="s">
        <v>15586</v>
      </c>
      <c r="B13" s="21">
        <v>6396</v>
      </c>
      <c r="C13" s="60">
        <v>46080</v>
      </c>
      <c r="D13" s="22" t="s">
        <v>17845</v>
      </c>
      <c r="E13" s="22" t="s">
        <v>12901</v>
      </c>
      <c r="F13" s="22" t="s">
        <v>17846</v>
      </c>
      <c r="G13" s="20" t="s">
        <v>12810</v>
      </c>
      <c r="H13" s="23" t="s">
        <v>17847</v>
      </c>
      <c r="I13" s="24" t="s">
        <v>11572</v>
      </c>
      <c r="J13" s="53" t="s">
        <v>17901</v>
      </c>
    </row>
    <row r="14" spans="1:12" s="15" customFormat="1" ht="18" customHeight="1" x14ac:dyDescent="0.2">
      <c r="A14" s="20" t="s">
        <v>15586</v>
      </c>
      <c r="B14" s="21">
        <v>6397</v>
      </c>
      <c r="C14" s="60">
        <v>46094</v>
      </c>
      <c r="D14" s="42" t="s">
        <v>17848</v>
      </c>
      <c r="E14" s="22" t="s">
        <v>12901</v>
      </c>
      <c r="F14" s="22" t="s">
        <v>17849</v>
      </c>
      <c r="G14" s="20" t="s">
        <v>12817</v>
      </c>
      <c r="H14" s="57" t="s">
        <v>17850</v>
      </c>
      <c r="I14" s="24" t="s">
        <v>11572</v>
      </c>
      <c r="J14" s="24" t="s">
        <v>17901</v>
      </c>
    </row>
    <row r="15" spans="1:12" s="15" customFormat="1" ht="18" customHeight="1" x14ac:dyDescent="0.2">
      <c r="A15" s="20" t="s">
        <v>3879</v>
      </c>
      <c r="B15" s="21">
        <v>6430</v>
      </c>
      <c r="C15" s="62">
        <v>46227</v>
      </c>
      <c r="D15" s="22" t="s">
        <v>17929</v>
      </c>
      <c r="E15" s="22" t="s">
        <v>50</v>
      </c>
      <c r="F15" s="22" t="s">
        <v>17930</v>
      </c>
      <c r="G15" s="20" t="s">
        <v>12810</v>
      </c>
      <c r="H15" s="23" t="s">
        <v>17931</v>
      </c>
      <c r="I15" s="24" t="s">
        <v>11572</v>
      </c>
      <c r="J15" s="24" t="s">
        <v>17901</v>
      </c>
    </row>
  </sheetData>
  <autoFilter ref="A2:P3439" xr:uid="{00000000-0009-0000-0000-000001000000}">
    <sortState xmlns:xlrd2="http://schemas.microsoft.com/office/spreadsheetml/2017/richdata2" ref="A4:P1118">
      <sortCondition ref="L2:L3439"/>
    </sortState>
  </autoFilter>
  <mergeCells count="8">
    <mergeCell ref="F1:H1"/>
    <mergeCell ref="I1:I2"/>
    <mergeCell ref="J1:J2"/>
    <mergeCell ref="A1:A2"/>
    <mergeCell ref="B1:B2"/>
    <mergeCell ref="C1:C2"/>
    <mergeCell ref="D1:D2"/>
    <mergeCell ref="E1:E2"/>
  </mergeCells>
  <phoneticPr fontId="24"/>
  <conditionalFormatting sqref="B3:B15">
    <cfRule type="duplicateValues" dxfId="31" priority="1"/>
    <cfRule type="duplicateValues" dxfId="30" priority="2"/>
  </conditionalFormatting>
  <conditionalFormatting sqref="B16:B1048576 B1:B2">
    <cfRule type="duplicateValues" dxfId="29" priority="5"/>
    <cfRule type="duplicateValues" dxfId="28"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525FC-9CEE-4BEA-8B90-C0098D156DD1}">
  <sheetPr codeName="Sheet45">
    <tabColor theme="9" tint="0.79998168889431442"/>
  </sheetPr>
  <dimension ref="A1:L29"/>
  <sheetViews>
    <sheetView topLeftCell="A9" zoomScaleNormal="100" zoomScaleSheetLayoutView="85" zoomScalePageLayoutView="80" workbookViewId="0">
      <selection activeCell="D38" sqref="D38"/>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30" t="s">
        <v>3078</v>
      </c>
      <c r="B3" s="31">
        <v>408</v>
      </c>
      <c r="C3" s="60">
        <v>39724</v>
      </c>
      <c r="D3" s="32" t="s">
        <v>3070</v>
      </c>
      <c r="E3" s="33" t="s">
        <v>50</v>
      </c>
      <c r="F3" s="87" t="s">
        <v>3072</v>
      </c>
      <c r="G3" s="19" t="s">
        <v>3077</v>
      </c>
      <c r="H3" s="52" t="s">
        <v>1079</v>
      </c>
      <c r="I3" s="53" t="s">
        <v>11572</v>
      </c>
      <c r="J3" s="53" t="s">
        <v>12889</v>
      </c>
      <c r="L3" s="25"/>
    </row>
    <row r="4" spans="1:12" s="15" customFormat="1" ht="18" customHeight="1" x14ac:dyDescent="0.2">
      <c r="A4" s="20" t="s">
        <v>3078</v>
      </c>
      <c r="B4" s="21">
        <v>447</v>
      </c>
      <c r="C4" s="60">
        <v>39724</v>
      </c>
      <c r="D4" s="22" t="s">
        <v>2070</v>
      </c>
      <c r="E4" s="22" t="s">
        <v>50</v>
      </c>
      <c r="F4" s="22" t="s">
        <v>3298</v>
      </c>
      <c r="G4" s="20" t="s">
        <v>9028</v>
      </c>
      <c r="H4" s="23" t="s">
        <v>10855</v>
      </c>
      <c r="I4" s="24" t="s">
        <v>11572</v>
      </c>
      <c r="J4" s="24" t="s">
        <v>12889</v>
      </c>
      <c r="L4" s="25"/>
    </row>
    <row r="5" spans="1:12" s="15" customFormat="1" ht="18" customHeight="1" x14ac:dyDescent="0.2">
      <c r="A5" s="20" t="s">
        <v>3078</v>
      </c>
      <c r="B5" s="21">
        <v>753</v>
      </c>
      <c r="C5" s="60">
        <v>39745</v>
      </c>
      <c r="D5" s="22" t="s">
        <v>4342</v>
      </c>
      <c r="E5" s="22" t="s">
        <v>50</v>
      </c>
      <c r="F5" s="22" t="s">
        <v>3270</v>
      </c>
      <c r="G5" s="20" t="s">
        <v>7944</v>
      </c>
      <c r="H5" s="23" t="s">
        <v>13082</v>
      </c>
      <c r="I5" s="24" t="s">
        <v>11572</v>
      </c>
      <c r="J5" s="24" t="s">
        <v>12889</v>
      </c>
      <c r="L5" s="25"/>
    </row>
    <row r="6" spans="1:12" s="15" customFormat="1" ht="18" customHeight="1" x14ac:dyDescent="0.2">
      <c r="A6" s="20" t="s">
        <v>3078</v>
      </c>
      <c r="B6" s="1">
        <v>1078</v>
      </c>
      <c r="C6" s="60">
        <v>39766</v>
      </c>
      <c r="D6" s="5" t="s">
        <v>5306</v>
      </c>
      <c r="E6" s="5" t="s">
        <v>50</v>
      </c>
      <c r="F6" s="35" t="s">
        <v>4351</v>
      </c>
      <c r="G6" s="20" t="s">
        <v>5310</v>
      </c>
      <c r="H6" s="35" t="s">
        <v>4453</v>
      </c>
      <c r="I6" s="24" t="s">
        <v>11572</v>
      </c>
      <c r="J6" s="24" t="s">
        <v>12889</v>
      </c>
    </row>
    <row r="7" spans="1:12" s="15" customFormat="1" ht="18" customHeight="1" x14ac:dyDescent="0.2">
      <c r="A7" s="20" t="s">
        <v>3078</v>
      </c>
      <c r="B7" s="21">
        <v>1289</v>
      </c>
      <c r="C7" s="60">
        <v>39773</v>
      </c>
      <c r="D7" s="22" t="s">
        <v>3185</v>
      </c>
      <c r="E7" s="22" t="s">
        <v>50</v>
      </c>
      <c r="F7" s="22" t="s">
        <v>2536</v>
      </c>
      <c r="G7" s="20" t="s">
        <v>4382</v>
      </c>
      <c r="H7" s="23" t="s">
        <v>3698</v>
      </c>
      <c r="I7" s="24" t="s">
        <v>11572</v>
      </c>
      <c r="J7" s="24" t="s">
        <v>12889</v>
      </c>
    </row>
    <row r="8" spans="1:12" s="15" customFormat="1" ht="18" customHeight="1" x14ac:dyDescent="0.2">
      <c r="A8" s="20" t="s">
        <v>3078</v>
      </c>
      <c r="B8" s="26">
        <v>1556</v>
      </c>
      <c r="C8" s="60">
        <v>39787</v>
      </c>
      <c r="D8" s="28" t="s">
        <v>3823</v>
      </c>
      <c r="E8" s="28" t="s">
        <v>77</v>
      </c>
      <c r="F8" s="5" t="s">
        <v>1658</v>
      </c>
      <c r="G8" s="20" t="s">
        <v>6311</v>
      </c>
      <c r="H8" s="35" t="s">
        <v>6313</v>
      </c>
      <c r="I8" s="24" t="s">
        <v>11572</v>
      </c>
      <c r="J8" s="24" t="s">
        <v>12889</v>
      </c>
    </row>
    <row r="9" spans="1:12" s="15" customFormat="1" ht="18" customHeight="1" x14ac:dyDescent="0.2">
      <c r="A9" s="20" t="s">
        <v>3078</v>
      </c>
      <c r="B9" s="21">
        <v>1663</v>
      </c>
      <c r="C9" s="60">
        <v>39794</v>
      </c>
      <c r="D9" s="22" t="s">
        <v>11007</v>
      </c>
      <c r="E9" s="22" t="s">
        <v>50</v>
      </c>
      <c r="F9" s="22" t="s">
        <v>13299</v>
      </c>
      <c r="G9" s="20" t="s">
        <v>10369</v>
      </c>
      <c r="H9" s="23" t="s">
        <v>13300</v>
      </c>
      <c r="I9" s="24" t="s">
        <v>11572</v>
      </c>
      <c r="J9" s="24" t="s">
        <v>12889</v>
      </c>
    </row>
    <row r="10" spans="1:12" s="15" customFormat="1" ht="18" customHeight="1" x14ac:dyDescent="0.2">
      <c r="A10" s="20" t="s">
        <v>3078</v>
      </c>
      <c r="B10" s="1">
        <v>1842</v>
      </c>
      <c r="C10" s="60">
        <v>39818</v>
      </c>
      <c r="D10" s="3" t="s">
        <v>6865</v>
      </c>
      <c r="E10" s="3" t="s">
        <v>77</v>
      </c>
      <c r="F10" s="3" t="s">
        <v>3103</v>
      </c>
      <c r="G10" s="20" t="s">
        <v>6866</v>
      </c>
      <c r="H10" s="23" t="s">
        <v>6868</v>
      </c>
      <c r="I10" s="24" t="s">
        <v>11572</v>
      </c>
      <c r="J10" s="24" t="s">
        <v>12889</v>
      </c>
    </row>
    <row r="11" spans="1:12" s="15" customFormat="1" ht="18" customHeight="1" x14ac:dyDescent="0.2">
      <c r="A11" s="27" t="s">
        <v>3078</v>
      </c>
      <c r="B11" s="21">
        <v>1863</v>
      </c>
      <c r="C11" s="60">
        <v>39818</v>
      </c>
      <c r="D11" s="44" t="s">
        <v>6925</v>
      </c>
      <c r="E11" s="44" t="s">
        <v>50</v>
      </c>
      <c r="F11" s="22" t="s">
        <v>6927</v>
      </c>
      <c r="G11" s="27" t="s">
        <v>6929</v>
      </c>
      <c r="H11" s="29" t="s">
        <v>6930</v>
      </c>
      <c r="I11" s="19" t="s">
        <v>11572</v>
      </c>
      <c r="J11" s="24" t="s">
        <v>12889</v>
      </c>
    </row>
    <row r="12" spans="1:12" s="15" customFormat="1" ht="18" customHeight="1" x14ac:dyDescent="0.2">
      <c r="A12" s="20" t="s">
        <v>3078</v>
      </c>
      <c r="B12" s="21">
        <v>1980</v>
      </c>
      <c r="C12" s="60">
        <v>39836</v>
      </c>
      <c r="D12" s="22" t="s">
        <v>7222</v>
      </c>
      <c r="E12" s="22" t="s">
        <v>50</v>
      </c>
      <c r="F12" s="22" t="s">
        <v>2528</v>
      </c>
      <c r="G12" s="20" t="s">
        <v>3720</v>
      </c>
      <c r="H12" s="23" t="s">
        <v>7224</v>
      </c>
      <c r="I12" s="24" t="s">
        <v>11572</v>
      </c>
      <c r="J12" s="24" t="s">
        <v>12889</v>
      </c>
    </row>
    <row r="13" spans="1:12" s="15" customFormat="1" ht="18" customHeight="1" x14ac:dyDescent="0.2">
      <c r="A13" s="20" t="s">
        <v>3078</v>
      </c>
      <c r="B13" s="21">
        <v>2160</v>
      </c>
      <c r="C13" s="60">
        <v>39850</v>
      </c>
      <c r="D13" s="22" t="s">
        <v>6430</v>
      </c>
      <c r="E13" s="22" t="s">
        <v>50</v>
      </c>
      <c r="F13" s="22" t="s">
        <v>6871</v>
      </c>
      <c r="G13" s="20" t="s">
        <v>7581</v>
      </c>
      <c r="H13" s="23" t="s">
        <v>3030</v>
      </c>
      <c r="I13" s="24" t="s">
        <v>11572</v>
      </c>
      <c r="J13" s="24" t="s">
        <v>12889</v>
      </c>
    </row>
    <row r="14" spans="1:12" s="15" customFormat="1" ht="18" customHeight="1" x14ac:dyDescent="0.2">
      <c r="A14" s="20" t="s">
        <v>3078</v>
      </c>
      <c r="B14" s="26">
        <v>2188</v>
      </c>
      <c r="C14" s="60">
        <v>39857</v>
      </c>
      <c r="D14" s="28" t="s">
        <v>1006</v>
      </c>
      <c r="E14" s="28" t="s">
        <v>50</v>
      </c>
      <c r="F14" s="5" t="s">
        <v>7622</v>
      </c>
      <c r="G14" s="20" t="s">
        <v>7623</v>
      </c>
      <c r="H14" s="23" t="s">
        <v>7624</v>
      </c>
      <c r="I14" s="24" t="s">
        <v>11572</v>
      </c>
      <c r="J14" s="24" t="s">
        <v>12889</v>
      </c>
    </row>
    <row r="15" spans="1:12" s="15" customFormat="1" ht="18" customHeight="1" x14ac:dyDescent="0.2">
      <c r="A15" s="20" t="s">
        <v>3078</v>
      </c>
      <c r="B15" s="21">
        <v>2297</v>
      </c>
      <c r="C15" s="60">
        <v>39864</v>
      </c>
      <c r="D15" s="35" t="s">
        <v>5458</v>
      </c>
      <c r="E15" s="35" t="s">
        <v>50</v>
      </c>
      <c r="F15" s="35" t="s">
        <v>7820</v>
      </c>
      <c r="G15" s="20" t="s">
        <v>7822</v>
      </c>
      <c r="H15" s="35" t="s">
        <v>2601</v>
      </c>
      <c r="I15" s="24" t="s">
        <v>11572</v>
      </c>
      <c r="J15" s="24" t="s">
        <v>12889</v>
      </c>
    </row>
    <row r="16" spans="1:12" s="15" customFormat="1" ht="18" customHeight="1" x14ac:dyDescent="0.2">
      <c r="A16" s="20" t="s">
        <v>3078</v>
      </c>
      <c r="B16" s="21">
        <v>2443</v>
      </c>
      <c r="C16" s="62">
        <v>39878</v>
      </c>
      <c r="D16" s="22" t="s">
        <v>8069</v>
      </c>
      <c r="E16" s="22" t="s">
        <v>50</v>
      </c>
      <c r="F16" s="22" t="s">
        <v>602</v>
      </c>
      <c r="G16" s="20" t="s">
        <v>8070</v>
      </c>
      <c r="H16" s="23" t="s">
        <v>8071</v>
      </c>
      <c r="I16" s="24" t="s">
        <v>11572</v>
      </c>
      <c r="J16" s="24" t="s">
        <v>12889</v>
      </c>
    </row>
    <row r="17" spans="1:10" s="15" customFormat="1" ht="18" customHeight="1" x14ac:dyDescent="0.2">
      <c r="A17" s="20" t="s">
        <v>3078</v>
      </c>
      <c r="B17" s="26">
        <v>2522</v>
      </c>
      <c r="C17" s="62">
        <v>39913</v>
      </c>
      <c r="D17" s="28" t="s">
        <v>7717</v>
      </c>
      <c r="E17" s="28" t="s">
        <v>50</v>
      </c>
      <c r="F17" s="5" t="s">
        <v>8182</v>
      </c>
      <c r="G17" s="20" t="s">
        <v>7847</v>
      </c>
      <c r="H17" s="35" t="s">
        <v>1477</v>
      </c>
      <c r="I17" s="24" t="s">
        <v>11572</v>
      </c>
      <c r="J17" s="24" t="s">
        <v>12889</v>
      </c>
    </row>
    <row r="18" spans="1:10" s="15" customFormat="1" ht="18" customHeight="1" x14ac:dyDescent="0.2">
      <c r="A18" s="20" t="s">
        <v>3078</v>
      </c>
      <c r="B18" s="21">
        <v>2682</v>
      </c>
      <c r="C18" s="2">
        <v>39948</v>
      </c>
      <c r="D18" s="22" t="s">
        <v>3973</v>
      </c>
      <c r="E18" s="22" t="s">
        <v>50</v>
      </c>
      <c r="F18" s="22" t="s">
        <v>8409</v>
      </c>
      <c r="G18" s="20" t="s">
        <v>8410</v>
      </c>
      <c r="H18" s="29" t="s">
        <v>8412</v>
      </c>
      <c r="I18" s="19" t="s">
        <v>11572</v>
      </c>
      <c r="J18" s="19" t="s">
        <v>12889</v>
      </c>
    </row>
    <row r="19" spans="1:10" s="15" customFormat="1" ht="18" customHeight="1" x14ac:dyDescent="0.2">
      <c r="A19" s="20" t="s">
        <v>3078</v>
      </c>
      <c r="B19" s="21">
        <v>2843</v>
      </c>
      <c r="C19" s="39">
        <v>39990</v>
      </c>
      <c r="D19" s="35" t="s">
        <v>8545</v>
      </c>
      <c r="E19" s="35" t="s">
        <v>77</v>
      </c>
      <c r="F19" s="35" t="s">
        <v>3483</v>
      </c>
      <c r="G19" s="20" t="s">
        <v>8333</v>
      </c>
      <c r="H19" s="23" t="s">
        <v>7651</v>
      </c>
      <c r="I19" s="24" t="s">
        <v>11572</v>
      </c>
      <c r="J19" s="24" t="s">
        <v>12889</v>
      </c>
    </row>
    <row r="20" spans="1:10" s="15" customFormat="1" ht="18" customHeight="1" x14ac:dyDescent="0.2">
      <c r="A20" s="2" t="s">
        <v>3078</v>
      </c>
      <c r="B20" s="1">
        <v>3110</v>
      </c>
      <c r="C20" s="62">
        <v>40102</v>
      </c>
      <c r="D20" s="3" t="s">
        <v>8443</v>
      </c>
      <c r="E20" s="3" t="s">
        <v>50</v>
      </c>
      <c r="F20" s="22" t="s">
        <v>9027</v>
      </c>
      <c r="G20" s="20" t="s">
        <v>9028</v>
      </c>
      <c r="H20" s="29" t="s">
        <v>13598</v>
      </c>
      <c r="I20" s="19" t="s">
        <v>11572</v>
      </c>
      <c r="J20" s="24" t="s">
        <v>12889</v>
      </c>
    </row>
    <row r="21" spans="1:10" s="15" customFormat="1" ht="18" customHeight="1" x14ac:dyDescent="0.2">
      <c r="A21" s="20" t="s">
        <v>3078</v>
      </c>
      <c r="B21" s="21">
        <v>4021</v>
      </c>
      <c r="C21" s="62">
        <v>40816</v>
      </c>
      <c r="D21" s="22" t="s">
        <v>12069</v>
      </c>
      <c r="E21" s="22" t="s">
        <v>50</v>
      </c>
      <c r="F21" s="22" t="s">
        <v>2097</v>
      </c>
      <c r="G21" s="20" t="s">
        <v>10264</v>
      </c>
      <c r="H21" s="29" t="s">
        <v>10277</v>
      </c>
      <c r="I21" s="19" t="s">
        <v>11572</v>
      </c>
      <c r="J21" s="53" t="s">
        <v>12889</v>
      </c>
    </row>
    <row r="22" spans="1:10" s="15" customFormat="1" ht="18" customHeight="1" x14ac:dyDescent="0.2">
      <c r="A22" s="20" t="s">
        <v>3078</v>
      </c>
      <c r="B22" s="26">
        <v>4142</v>
      </c>
      <c r="C22" s="60">
        <v>40998</v>
      </c>
      <c r="D22" s="28" t="s">
        <v>10433</v>
      </c>
      <c r="E22" s="28" t="s">
        <v>77</v>
      </c>
      <c r="F22" s="5" t="s">
        <v>1155</v>
      </c>
      <c r="G22" s="20" t="s">
        <v>12076</v>
      </c>
      <c r="H22" s="23" t="s">
        <v>11533</v>
      </c>
      <c r="I22" s="24" t="s">
        <v>11572</v>
      </c>
      <c r="J22" s="24" t="s">
        <v>12889</v>
      </c>
    </row>
    <row r="23" spans="1:10" s="15" customFormat="1" ht="18" customHeight="1" x14ac:dyDescent="0.2">
      <c r="A23" s="20" t="s">
        <v>14122</v>
      </c>
      <c r="B23" s="21">
        <v>4690</v>
      </c>
      <c r="C23" s="62">
        <v>41845</v>
      </c>
      <c r="D23" s="22" t="s">
        <v>743</v>
      </c>
      <c r="E23" s="22" t="s">
        <v>77</v>
      </c>
      <c r="F23" s="22" t="s">
        <v>6548</v>
      </c>
      <c r="G23" s="20" t="s">
        <v>8410</v>
      </c>
      <c r="H23" s="23" t="s">
        <v>11373</v>
      </c>
      <c r="I23" s="24" t="s">
        <v>11572</v>
      </c>
      <c r="J23" s="24" t="s">
        <v>12889</v>
      </c>
    </row>
    <row r="24" spans="1:10" s="15" customFormat="1" ht="18" customHeight="1" x14ac:dyDescent="0.2">
      <c r="A24" s="20" t="s">
        <v>3078</v>
      </c>
      <c r="B24" s="21">
        <v>4818</v>
      </c>
      <c r="C24" s="62">
        <v>42034</v>
      </c>
      <c r="D24" s="22" t="s">
        <v>10804</v>
      </c>
      <c r="E24" s="22" t="s">
        <v>77</v>
      </c>
      <c r="F24" s="22" t="s">
        <v>4175</v>
      </c>
      <c r="G24" s="20" t="s">
        <v>761</v>
      </c>
      <c r="H24" s="23" t="s">
        <v>11616</v>
      </c>
      <c r="I24" s="24" t="s">
        <v>11572</v>
      </c>
      <c r="J24" s="24" t="s">
        <v>12889</v>
      </c>
    </row>
    <row r="25" spans="1:10" s="15" customFormat="1" ht="18" customHeight="1" x14ac:dyDescent="0.2">
      <c r="A25" s="20" t="s">
        <v>14122</v>
      </c>
      <c r="B25" s="21">
        <v>5414</v>
      </c>
      <c r="C25" s="39">
        <v>43237</v>
      </c>
      <c r="D25" s="35" t="s">
        <v>15188</v>
      </c>
      <c r="E25" s="35" t="s">
        <v>50</v>
      </c>
      <c r="F25" s="35" t="s">
        <v>15189</v>
      </c>
      <c r="G25" s="20" t="s">
        <v>5310</v>
      </c>
      <c r="H25" s="23" t="s">
        <v>15190</v>
      </c>
      <c r="I25" s="24" t="s">
        <v>11572</v>
      </c>
      <c r="J25" s="24" t="s">
        <v>12889</v>
      </c>
    </row>
    <row r="26" spans="1:10" s="15" customFormat="1" ht="18" customHeight="1" x14ac:dyDescent="0.2">
      <c r="A26" s="20" t="s">
        <v>14122</v>
      </c>
      <c r="B26" s="21">
        <v>5524</v>
      </c>
      <c r="C26" s="60">
        <v>43476</v>
      </c>
      <c r="D26" s="22" t="s">
        <v>15404</v>
      </c>
      <c r="E26" s="22" t="s">
        <v>13022</v>
      </c>
      <c r="F26" s="22" t="s">
        <v>15405</v>
      </c>
      <c r="G26" s="20" t="s">
        <v>8410</v>
      </c>
      <c r="H26" s="23" t="s">
        <v>15406</v>
      </c>
      <c r="I26" s="24" t="s">
        <v>11572</v>
      </c>
      <c r="J26" s="24" t="s">
        <v>12889</v>
      </c>
    </row>
    <row r="27" spans="1:10" s="15" customFormat="1" ht="18" customHeight="1" x14ac:dyDescent="0.2">
      <c r="A27" s="20" t="s">
        <v>14122</v>
      </c>
      <c r="B27" s="21">
        <v>6183</v>
      </c>
      <c r="C27" s="64">
        <v>45490</v>
      </c>
      <c r="D27" s="35" t="s">
        <v>17229</v>
      </c>
      <c r="E27" s="35" t="s">
        <v>12901</v>
      </c>
      <c r="F27" s="35" t="s">
        <v>17230</v>
      </c>
      <c r="G27" s="20" t="s">
        <v>5310</v>
      </c>
      <c r="H27" s="23" t="s">
        <v>17231</v>
      </c>
      <c r="I27" s="24" t="s">
        <v>11572</v>
      </c>
      <c r="J27" s="24" t="s">
        <v>12889</v>
      </c>
    </row>
    <row r="28" spans="1:10" s="15" customFormat="1" ht="18" customHeight="1" x14ac:dyDescent="0.2">
      <c r="A28" s="40" t="s">
        <v>14122</v>
      </c>
      <c r="B28" s="41">
        <v>6317</v>
      </c>
      <c r="C28" s="64">
        <v>45884</v>
      </c>
      <c r="D28" s="42" t="s">
        <v>17622</v>
      </c>
      <c r="E28" s="43" t="s">
        <v>17623</v>
      </c>
      <c r="F28" s="43" t="s">
        <v>17624</v>
      </c>
      <c r="G28" s="40" t="s">
        <v>8410</v>
      </c>
      <c r="H28" s="23" t="s">
        <v>17625</v>
      </c>
      <c r="I28" s="24" t="s">
        <v>11572</v>
      </c>
      <c r="J28" s="24" t="s">
        <v>12889</v>
      </c>
    </row>
    <row r="29" spans="1:10" s="15" customFormat="1" ht="18" customHeight="1" x14ac:dyDescent="0.2">
      <c r="A29" s="20" t="s">
        <v>14122</v>
      </c>
      <c r="B29" s="21">
        <v>6457</v>
      </c>
      <c r="C29" s="20">
        <v>46283</v>
      </c>
      <c r="D29" s="22" t="s">
        <v>18017</v>
      </c>
      <c r="E29" s="22" t="s">
        <v>12901</v>
      </c>
      <c r="F29" s="22" t="s">
        <v>18018</v>
      </c>
      <c r="G29" s="20" t="s">
        <v>9028</v>
      </c>
      <c r="H29" s="29" t="s">
        <v>18019</v>
      </c>
      <c r="I29" s="19" t="s">
        <v>13124</v>
      </c>
      <c r="J29" s="67" t="s">
        <v>12889</v>
      </c>
    </row>
  </sheetData>
  <autoFilter ref="A2:P3453" xr:uid="{00000000-0009-0000-0000-000001000000}">
    <sortState xmlns:xlrd2="http://schemas.microsoft.com/office/spreadsheetml/2017/richdata2" ref="A4:P1132">
      <sortCondition ref="L2:L3453"/>
    </sortState>
  </autoFilter>
  <mergeCells count="8">
    <mergeCell ref="F1:H1"/>
    <mergeCell ref="I1:I2"/>
    <mergeCell ref="J1:J2"/>
    <mergeCell ref="A1:A2"/>
    <mergeCell ref="B1:B2"/>
    <mergeCell ref="C1:C2"/>
    <mergeCell ref="D1:D2"/>
    <mergeCell ref="E1:E2"/>
  </mergeCells>
  <phoneticPr fontId="24"/>
  <conditionalFormatting sqref="B3:B29">
    <cfRule type="duplicateValues" dxfId="27" priority="27"/>
    <cfRule type="duplicateValues" dxfId="26" priority="28"/>
  </conditionalFormatting>
  <conditionalFormatting sqref="B30:B1048576 B1:B2">
    <cfRule type="duplicateValues" dxfId="25" priority="5"/>
    <cfRule type="duplicateValues" dxfId="24"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B2295-F3D5-4A67-A99E-543B97D62374}">
  <sheetPr codeName="Sheet46">
    <tabColor theme="9" tint="0.79998168889431442"/>
  </sheetPr>
  <dimension ref="A1:L35"/>
  <sheetViews>
    <sheetView topLeftCell="A20" zoomScaleNormal="100" zoomScaleSheetLayoutView="85" zoomScalePageLayoutView="80" workbookViewId="0">
      <selection activeCell="M50" sqref="M50"/>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2275</v>
      </c>
      <c r="B3" s="21">
        <v>535</v>
      </c>
      <c r="C3" s="62">
        <v>39731</v>
      </c>
      <c r="D3" s="35" t="s">
        <v>3058</v>
      </c>
      <c r="E3" s="35" t="s">
        <v>50</v>
      </c>
      <c r="F3" s="35" t="s">
        <v>3706</v>
      </c>
      <c r="G3" s="20" t="s">
        <v>3707</v>
      </c>
      <c r="H3" s="23" t="s">
        <v>3711</v>
      </c>
      <c r="I3" s="24" t="s">
        <v>11572</v>
      </c>
      <c r="J3" s="24" t="s">
        <v>12889</v>
      </c>
      <c r="L3" s="25"/>
    </row>
    <row r="4" spans="1:12" s="15" customFormat="1" ht="18" customHeight="1" x14ac:dyDescent="0.2">
      <c r="A4" s="20" t="s">
        <v>2275</v>
      </c>
      <c r="B4" s="21">
        <v>758</v>
      </c>
      <c r="C4" s="60">
        <v>39745</v>
      </c>
      <c r="D4" s="35" t="s">
        <v>3142</v>
      </c>
      <c r="E4" s="35" t="s">
        <v>50</v>
      </c>
      <c r="F4" s="35" t="s">
        <v>2051</v>
      </c>
      <c r="G4" s="20" t="s">
        <v>4357</v>
      </c>
      <c r="H4" s="23" t="s">
        <v>3020</v>
      </c>
      <c r="I4" s="24" t="s">
        <v>11572</v>
      </c>
      <c r="J4" s="24" t="s">
        <v>12889</v>
      </c>
      <c r="L4" s="25"/>
    </row>
    <row r="5" spans="1:12" s="15" customFormat="1" ht="18" customHeight="1" x14ac:dyDescent="0.2">
      <c r="A5" s="20" t="s">
        <v>2275</v>
      </c>
      <c r="B5" s="21">
        <v>804</v>
      </c>
      <c r="C5" s="60">
        <v>39745</v>
      </c>
      <c r="D5" s="22" t="s">
        <v>797</v>
      </c>
      <c r="E5" s="22" t="s">
        <v>50</v>
      </c>
      <c r="F5" s="22" t="s">
        <v>4443</v>
      </c>
      <c r="G5" s="20" t="s">
        <v>2216</v>
      </c>
      <c r="H5" s="35" t="s">
        <v>1932</v>
      </c>
      <c r="I5" s="53" t="s">
        <v>11572</v>
      </c>
      <c r="J5" s="53" t="s">
        <v>12889</v>
      </c>
      <c r="L5" s="25"/>
    </row>
    <row r="6" spans="1:12" s="15" customFormat="1" ht="18" customHeight="1" x14ac:dyDescent="0.2">
      <c r="A6" s="2" t="s">
        <v>2275</v>
      </c>
      <c r="B6" s="1">
        <v>897</v>
      </c>
      <c r="C6" s="62">
        <v>39751</v>
      </c>
      <c r="D6" s="3" t="s">
        <v>4788</v>
      </c>
      <c r="E6" s="3" t="s">
        <v>50</v>
      </c>
      <c r="F6" s="22" t="s">
        <v>4106</v>
      </c>
      <c r="G6" s="20" t="s">
        <v>4790</v>
      </c>
      <c r="H6" s="23" t="s">
        <v>2190</v>
      </c>
      <c r="I6" s="24" t="s">
        <v>11572</v>
      </c>
      <c r="J6" s="24" t="s">
        <v>12889</v>
      </c>
    </row>
    <row r="7" spans="1:12" s="15" customFormat="1" ht="18" customHeight="1" x14ac:dyDescent="0.2">
      <c r="A7" s="20" t="s">
        <v>2275</v>
      </c>
      <c r="B7" s="21">
        <v>1374</v>
      </c>
      <c r="C7" s="60">
        <v>39780</v>
      </c>
      <c r="D7" s="22" t="s">
        <v>188</v>
      </c>
      <c r="E7" s="22" t="s">
        <v>77</v>
      </c>
      <c r="F7" s="22" t="s">
        <v>13225</v>
      </c>
      <c r="G7" s="20" t="s">
        <v>11980</v>
      </c>
      <c r="H7" s="23" t="s">
        <v>13226</v>
      </c>
      <c r="I7" s="24" t="s">
        <v>11572</v>
      </c>
      <c r="J7" s="24" t="s">
        <v>12889</v>
      </c>
    </row>
    <row r="8" spans="1:12" s="15" customFormat="1" ht="18" customHeight="1" x14ac:dyDescent="0.2">
      <c r="A8" s="20" t="s">
        <v>2275</v>
      </c>
      <c r="B8" s="21">
        <v>1497</v>
      </c>
      <c r="C8" s="60">
        <v>39787</v>
      </c>
      <c r="D8" s="22" t="s">
        <v>6212</v>
      </c>
      <c r="E8" s="22" t="s">
        <v>50</v>
      </c>
      <c r="F8" s="22" t="s">
        <v>3550</v>
      </c>
      <c r="G8" s="20" t="s">
        <v>1573</v>
      </c>
      <c r="H8" s="23" t="s">
        <v>2215</v>
      </c>
      <c r="I8" s="24" t="s">
        <v>11572</v>
      </c>
      <c r="J8" s="24" t="s">
        <v>12889</v>
      </c>
    </row>
    <row r="9" spans="1:12" s="15" customFormat="1" ht="18" customHeight="1" x14ac:dyDescent="0.2">
      <c r="A9" s="20" t="s">
        <v>2275</v>
      </c>
      <c r="B9" s="26">
        <v>1674</v>
      </c>
      <c r="C9" s="60">
        <v>39794</v>
      </c>
      <c r="D9" s="28" t="s">
        <v>1984</v>
      </c>
      <c r="E9" s="28" t="s">
        <v>77</v>
      </c>
      <c r="F9" s="5" t="s">
        <v>3380</v>
      </c>
      <c r="G9" s="20" t="s">
        <v>2229</v>
      </c>
      <c r="H9" s="23" t="s">
        <v>6503</v>
      </c>
      <c r="I9" s="24" t="s">
        <v>11572</v>
      </c>
      <c r="J9" s="24" t="s">
        <v>17901</v>
      </c>
    </row>
    <row r="10" spans="1:12" s="15" customFormat="1" ht="18" customHeight="1" x14ac:dyDescent="0.2">
      <c r="A10" s="20" t="s">
        <v>2275</v>
      </c>
      <c r="B10" s="21">
        <v>1784</v>
      </c>
      <c r="C10" s="60">
        <v>39818</v>
      </c>
      <c r="D10" s="22" t="s">
        <v>3392</v>
      </c>
      <c r="E10" s="22" t="s">
        <v>50</v>
      </c>
      <c r="F10" s="22" t="s">
        <v>417</v>
      </c>
      <c r="G10" s="20" t="s">
        <v>4217</v>
      </c>
      <c r="H10" s="23" t="s">
        <v>6761</v>
      </c>
      <c r="I10" s="24" t="s">
        <v>11572</v>
      </c>
      <c r="J10" s="24" t="s">
        <v>12889</v>
      </c>
    </row>
    <row r="11" spans="1:12" s="15" customFormat="1" ht="18" customHeight="1" x14ac:dyDescent="0.2">
      <c r="A11" s="20" t="s">
        <v>2275</v>
      </c>
      <c r="B11" s="21">
        <v>1994</v>
      </c>
      <c r="C11" s="60">
        <v>39836</v>
      </c>
      <c r="D11" s="22" t="s">
        <v>7247</v>
      </c>
      <c r="E11" s="22" t="s">
        <v>50</v>
      </c>
      <c r="F11" s="22" t="s">
        <v>13366</v>
      </c>
      <c r="G11" s="20" t="s">
        <v>12003</v>
      </c>
      <c r="H11" s="23" t="s">
        <v>13367</v>
      </c>
      <c r="I11" s="24" t="s">
        <v>11572</v>
      </c>
      <c r="J11" s="24" t="s">
        <v>12889</v>
      </c>
    </row>
    <row r="12" spans="1:12" s="15" customFormat="1" ht="18" customHeight="1" x14ac:dyDescent="0.2">
      <c r="A12" s="20" t="s">
        <v>2275</v>
      </c>
      <c r="B12" s="21">
        <v>2178</v>
      </c>
      <c r="C12" s="60">
        <v>39850</v>
      </c>
      <c r="D12" s="22" t="s">
        <v>1176</v>
      </c>
      <c r="E12" s="22" t="s">
        <v>50</v>
      </c>
      <c r="F12" s="22" t="s">
        <v>8017</v>
      </c>
      <c r="G12" s="20" t="s">
        <v>7605</v>
      </c>
      <c r="H12" s="23" t="s">
        <v>2496</v>
      </c>
      <c r="I12" s="24" t="s">
        <v>11572</v>
      </c>
      <c r="J12" s="53" t="s">
        <v>12889</v>
      </c>
    </row>
    <row r="13" spans="1:12" s="15" customFormat="1" ht="18" customHeight="1" x14ac:dyDescent="0.2">
      <c r="A13" s="20" t="s">
        <v>2275</v>
      </c>
      <c r="B13" s="21">
        <v>2198</v>
      </c>
      <c r="C13" s="60">
        <v>39857</v>
      </c>
      <c r="D13" s="22" t="s">
        <v>5814</v>
      </c>
      <c r="E13" s="22" t="s">
        <v>50</v>
      </c>
      <c r="F13" s="22" t="s">
        <v>7640</v>
      </c>
      <c r="G13" s="20" t="s">
        <v>877</v>
      </c>
      <c r="H13" s="23" t="s">
        <v>273</v>
      </c>
      <c r="I13" s="24" t="s">
        <v>11572</v>
      </c>
      <c r="J13" s="24" t="s">
        <v>12889</v>
      </c>
    </row>
    <row r="14" spans="1:12" s="15" customFormat="1" ht="18" customHeight="1" x14ac:dyDescent="0.2">
      <c r="A14" s="20" t="s">
        <v>2275</v>
      </c>
      <c r="B14" s="21">
        <v>2226</v>
      </c>
      <c r="C14" s="60">
        <v>39857</v>
      </c>
      <c r="D14" s="22" t="s">
        <v>3191</v>
      </c>
      <c r="E14" s="22" t="s">
        <v>50</v>
      </c>
      <c r="F14" s="22" t="s">
        <v>13407</v>
      </c>
      <c r="G14" s="20" t="s">
        <v>7698</v>
      </c>
      <c r="H14" s="23" t="s">
        <v>3961</v>
      </c>
      <c r="I14" s="24" t="s">
        <v>11572</v>
      </c>
      <c r="J14" s="24" t="s">
        <v>12889</v>
      </c>
    </row>
    <row r="15" spans="1:12" s="15" customFormat="1" ht="18" customHeight="1" x14ac:dyDescent="0.2">
      <c r="A15" s="20" t="s">
        <v>2275</v>
      </c>
      <c r="B15" s="21">
        <v>2346</v>
      </c>
      <c r="C15" s="60">
        <v>39864</v>
      </c>
      <c r="D15" s="22" t="s">
        <v>7926</v>
      </c>
      <c r="E15" s="22" t="s">
        <v>50</v>
      </c>
      <c r="F15" s="22" t="s">
        <v>7928</v>
      </c>
      <c r="G15" s="20" t="s">
        <v>4573</v>
      </c>
      <c r="H15" s="50" t="s">
        <v>7930</v>
      </c>
      <c r="I15" s="24" t="s">
        <v>11572</v>
      </c>
      <c r="J15" s="24" t="s">
        <v>12889</v>
      </c>
    </row>
    <row r="16" spans="1:12" s="15" customFormat="1" ht="18" customHeight="1" x14ac:dyDescent="0.2">
      <c r="A16" s="20" t="s">
        <v>2275</v>
      </c>
      <c r="B16" s="21">
        <v>2568</v>
      </c>
      <c r="C16" s="62">
        <v>39913</v>
      </c>
      <c r="D16" s="35" t="s">
        <v>2290</v>
      </c>
      <c r="E16" s="35" t="s">
        <v>50</v>
      </c>
      <c r="F16" s="35" t="s">
        <v>8254</v>
      </c>
      <c r="G16" s="20" t="s">
        <v>588</v>
      </c>
      <c r="H16" s="23" t="s">
        <v>5524</v>
      </c>
      <c r="I16" s="24" t="s">
        <v>11572</v>
      </c>
      <c r="J16" s="24" t="s">
        <v>12889</v>
      </c>
    </row>
    <row r="17" spans="1:10" s="15" customFormat="1" ht="18" customHeight="1" x14ac:dyDescent="0.2">
      <c r="A17" s="20" t="s">
        <v>2275</v>
      </c>
      <c r="B17" s="21">
        <v>2577</v>
      </c>
      <c r="C17" s="62">
        <v>39920</v>
      </c>
      <c r="D17" s="22" t="s">
        <v>6179</v>
      </c>
      <c r="E17" s="22" t="s">
        <v>77</v>
      </c>
      <c r="F17" s="22" t="s">
        <v>8267</v>
      </c>
      <c r="G17" s="20" t="s">
        <v>8269</v>
      </c>
      <c r="H17" s="23" t="s">
        <v>4773</v>
      </c>
      <c r="I17" s="24" t="s">
        <v>11572</v>
      </c>
      <c r="J17" s="24" t="s">
        <v>12889</v>
      </c>
    </row>
    <row r="18" spans="1:10" s="15" customFormat="1" ht="18" customHeight="1" x14ac:dyDescent="0.2">
      <c r="A18" s="20" t="s">
        <v>2275</v>
      </c>
      <c r="B18" s="21">
        <v>2657</v>
      </c>
      <c r="C18" s="2">
        <v>39941</v>
      </c>
      <c r="D18" s="22" t="s">
        <v>8363</v>
      </c>
      <c r="E18" s="22" t="s">
        <v>50</v>
      </c>
      <c r="F18" s="22" t="s">
        <v>8364</v>
      </c>
      <c r="G18" s="20" t="s">
        <v>8367</v>
      </c>
      <c r="H18" s="23" t="s">
        <v>8368</v>
      </c>
      <c r="I18" s="24" t="s">
        <v>11572</v>
      </c>
      <c r="J18" s="24" t="s">
        <v>12889</v>
      </c>
    </row>
    <row r="19" spans="1:10" s="15" customFormat="1" ht="18" customHeight="1" x14ac:dyDescent="0.2">
      <c r="A19" s="20" t="s">
        <v>2275</v>
      </c>
      <c r="B19" s="21">
        <v>2782</v>
      </c>
      <c r="C19" s="39">
        <v>39969</v>
      </c>
      <c r="D19" s="22" t="s">
        <v>8535</v>
      </c>
      <c r="E19" s="22" t="s">
        <v>50</v>
      </c>
      <c r="F19" s="22" t="s">
        <v>8536</v>
      </c>
      <c r="G19" s="20" t="s">
        <v>10783</v>
      </c>
      <c r="H19" s="50" t="s">
        <v>5174</v>
      </c>
      <c r="I19" s="24" t="s">
        <v>11572</v>
      </c>
      <c r="J19" s="24" t="s">
        <v>12889</v>
      </c>
    </row>
    <row r="20" spans="1:10" s="15" customFormat="1" ht="18" customHeight="1" x14ac:dyDescent="0.2">
      <c r="A20" s="20" t="s">
        <v>2275</v>
      </c>
      <c r="B20" s="21">
        <v>2833</v>
      </c>
      <c r="C20" s="39">
        <v>39990</v>
      </c>
      <c r="D20" s="22" t="s">
        <v>5259</v>
      </c>
      <c r="E20" s="22" t="s">
        <v>50</v>
      </c>
      <c r="F20" s="22" t="s">
        <v>4725</v>
      </c>
      <c r="G20" s="20" t="s">
        <v>5504</v>
      </c>
      <c r="H20" s="29" t="s">
        <v>6775</v>
      </c>
      <c r="I20" s="24" t="s">
        <v>11572</v>
      </c>
      <c r="J20" s="24" t="s">
        <v>12889</v>
      </c>
    </row>
    <row r="21" spans="1:10" s="15" customFormat="1" ht="18" customHeight="1" x14ac:dyDescent="0.2">
      <c r="A21" s="20" t="s">
        <v>2275</v>
      </c>
      <c r="B21" s="21">
        <v>3085</v>
      </c>
      <c r="C21" s="62">
        <v>40095</v>
      </c>
      <c r="D21" s="22" t="s">
        <v>8988</v>
      </c>
      <c r="E21" s="22" t="s">
        <v>50</v>
      </c>
      <c r="F21" s="22" t="s">
        <v>8989</v>
      </c>
      <c r="G21" s="20" t="s">
        <v>8826</v>
      </c>
      <c r="H21" s="23" t="s">
        <v>8990</v>
      </c>
      <c r="I21" s="24" t="s">
        <v>11572</v>
      </c>
      <c r="J21" s="24" t="s">
        <v>17901</v>
      </c>
    </row>
    <row r="22" spans="1:10" s="15" customFormat="1" ht="18" customHeight="1" x14ac:dyDescent="0.2">
      <c r="A22" s="20" t="s">
        <v>2275</v>
      </c>
      <c r="B22" s="21">
        <v>3086</v>
      </c>
      <c r="C22" s="62">
        <v>40095</v>
      </c>
      <c r="D22" s="22" t="s">
        <v>1936</v>
      </c>
      <c r="E22" s="22" t="s">
        <v>50</v>
      </c>
      <c r="F22" s="22" t="s">
        <v>8991</v>
      </c>
      <c r="G22" s="20" t="s">
        <v>8992</v>
      </c>
      <c r="H22" s="23" t="s">
        <v>9</v>
      </c>
      <c r="I22" s="24" t="s">
        <v>11572</v>
      </c>
      <c r="J22" s="24" t="s">
        <v>12889</v>
      </c>
    </row>
    <row r="23" spans="1:10" s="15" customFormat="1" ht="18" customHeight="1" x14ac:dyDescent="0.2">
      <c r="A23" s="20" t="s">
        <v>2275</v>
      </c>
      <c r="B23" s="21">
        <v>3423</v>
      </c>
      <c r="C23" s="64">
        <v>40207</v>
      </c>
      <c r="D23" s="22" t="s">
        <v>3829</v>
      </c>
      <c r="E23" s="22" t="s">
        <v>50</v>
      </c>
      <c r="F23" s="22" t="s">
        <v>13672</v>
      </c>
      <c r="G23" s="20" t="s">
        <v>12085</v>
      </c>
      <c r="H23" s="35" t="s">
        <v>13673</v>
      </c>
      <c r="I23" s="24" t="s">
        <v>11572</v>
      </c>
      <c r="J23" s="24" t="s">
        <v>12889</v>
      </c>
    </row>
    <row r="24" spans="1:10" s="15" customFormat="1" ht="18" customHeight="1" x14ac:dyDescent="0.2">
      <c r="A24" s="27" t="s">
        <v>2275</v>
      </c>
      <c r="B24" s="21">
        <v>3424</v>
      </c>
      <c r="C24" s="64">
        <v>40207</v>
      </c>
      <c r="D24" s="22" t="s">
        <v>9382</v>
      </c>
      <c r="E24" s="28" t="s">
        <v>50</v>
      </c>
      <c r="F24" s="28" t="s">
        <v>8017</v>
      </c>
      <c r="G24" s="27" t="s">
        <v>7605</v>
      </c>
      <c r="H24" s="29" t="s">
        <v>3322</v>
      </c>
      <c r="I24" s="24" t="s">
        <v>11572</v>
      </c>
      <c r="J24" s="53" t="s">
        <v>12889</v>
      </c>
    </row>
    <row r="25" spans="1:10" s="15" customFormat="1" ht="18" customHeight="1" x14ac:dyDescent="0.2">
      <c r="A25" s="20" t="s">
        <v>2275</v>
      </c>
      <c r="B25" s="21">
        <v>4015</v>
      </c>
      <c r="C25" s="39">
        <v>40802</v>
      </c>
      <c r="D25" s="35" t="s">
        <v>10260</v>
      </c>
      <c r="E25" s="35" t="s">
        <v>50</v>
      </c>
      <c r="F25" s="35" t="s">
        <v>13910</v>
      </c>
      <c r="G25" s="20" t="s">
        <v>12464</v>
      </c>
      <c r="H25" s="35" t="s">
        <v>13911</v>
      </c>
      <c r="I25" s="24" t="s">
        <v>11572</v>
      </c>
      <c r="J25" s="24" t="s">
        <v>17901</v>
      </c>
    </row>
    <row r="26" spans="1:10" s="15" customFormat="1" ht="18" customHeight="1" x14ac:dyDescent="0.2">
      <c r="A26" s="20" t="s">
        <v>2275</v>
      </c>
      <c r="B26" s="21">
        <v>4239</v>
      </c>
      <c r="C26" s="2">
        <v>41159</v>
      </c>
      <c r="D26" s="22" t="s">
        <v>6961</v>
      </c>
      <c r="E26" s="22" t="s">
        <v>50</v>
      </c>
      <c r="F26" s="22" t="s">
        <v>2697</v>
      </c>
      <c r="G26" s="20" t="s">
        <v>10624</v>
      </c>
      <c r="H26" s="23" t="s">
        <v>10625</v>
      </c>
      <c r="I26" s="24" t="s">
        <v>11572</v>
      </c>
      <c r="J26" s="24" t="s">
        <v>12889</v>
      </c>
    </row>
    <row r="27" spans="1:10" s="15" customFormat="1" ht="18" customHeight="1" x14ac:dyDescent="0.2">
      <c r="A27" s="20" t="s">
        <v>2275</v>
      </c>
      <c r="B27" s="21">
        <v>4760</v>
      </c>
      <c r="C27" s="60">
        <v>41950</v>
      </c>
      <c r="D27" s="22" t="s">
        <v>7918</v>
      </c>
      <c r="E27" s="22" t="s">
        <v>50</v>
      </c>
      <c r="F27" s="22" t="s">
        <v>5642</v>
      </c>
      <c r="G27" s="20" t="s">
        <v>8866</v>
      </c>
      <c r="H27" s="23" t="s">
        <v>4660</v>
      </c>
      <c r="I27" s="24" t="s">
        <v>11572</v>
      </c>
      <c r="J27" s="24" t="s">
        <v>12889</v>
      </c>
    </row>
    <row r="28" spans="1:10" s="15" customFormat="1" ht="18" customHeight="1" x14ac:dyDescent="0.2">
      <c r="A28" s="20" t="s">
        <v>2275</v>
      </c>
      <c r="B28" s="21">
        <v>5446</v>
      </c>
      <c r="C28" s="62">
        <v>43292</v>
      </c>
      <c r="D28" s="22" t="s">
        <v>11898</v>
      </c>
      <c r="E28" s="22" t="s">
        <v>77</v>
      </c>
      <c r="F28" s="22" t="s">
        <v>3380</v>
      </c>
      <c r="G28" s="20" t="s">
        <v>2229</v>
      </c>
      <c r="H28" s="23" t="s">
        <v>11900</v>
      </c>
      <c r="I28" s="24" t="s">
        <v>11572</v>
      </c>
      <c r="J28" s="24" t="s">
        <v>17901</v>
      </c>
    </row>
    <row r="29" spans="1:10" s="15" customFormat="1" ht="18" customHeight="1" x14ac:dyDescent="0.2">
      <c r="A29" s="20" t="s">
        <v>15191</v>
      </c>
      <c r="B29" s="1">
        <v>5491</v>
      </c>
      <c r="C29" s="64">
        <v>43391</v>
      </c>
      <c r="D29" s="3" t="s">
        <v>15314</v>
      </c>
      <c r="E29" s="3" t="s">
        <v>50</v>
      </c>
      <c r="F29" s="22" t="s">
        <v>15315</v>
      </c>
      <c r="G29" s="20" t="s">
        <v>9194</v>
      </c>
      <c r="H29" s="23" t="s">
        <v>15316</v>
      </c>
      <c r="I29" s="24" t="s">
        <v>11572</v>
      </c>
      <c r="J29" s="24" t="s">
        <v>12889</v>
      </c>
    </row>
    <row r="30" spans="1:10" s="15" customFormat="1" ht="18" customHeight="1" x14ac:dyDescent="0.2">
      <c r="A30" s="20" t="s">
        <v>15191</v>
      </c>
      <c r="B30" s="21">
        <v>5691</v>
      </c>
      <c r="C30" s="60">
        <v>43971</v>
      </c>
      <c r="D30" s="22" t="s">
        <v>15857</v>
      </c>
      <c r="E30" s="22" t="s">
        <v>50</v>
      </c>
      <c r="F30" s="22" t="s">
        <v>12460</v>
      </c>
      <c r="G30" s="20" t="s">
        <v>9117</v>
      </c>
      <c r="H30" s="23" t="s">
        <v>15858</v>
      </c>
      <c r="I30" s="24" t="s">
        <v>11572</v>
      </c>
      <c r="J30" s="24" t="s">
        <v>17901</v>
      </c>
    </row>
    <row r="31" spans="1:10" s="15" customFormat="1" ht="18" customHeight="1" x14ac:dyDescent="0.2">
      <c r="A31" s="2" t="s">
        <v>15191</v>
      </c>
      <c r="B31" s="1">
        <v>5940</v>
      </c>
      <c r="C31" s="64">
        <v>44806</v>
      </c>
      <c r="D31" s="3" t="s">
        <v>16525</v>
      </c>
      <c r="E31" s="3" t="s">
        <v>12901</v>
      </c>
      <c r="F31" s="22" t="s">
        <v>16526</v>
      </c>
      <c r="G31" s="20" t="s">
        <v>12085</v>
      </c>
      <c r="H31" s="23" t="s">
        <v>16527</v>
      </c>
      <c r="I31" s="24" t="s">
        <v>11572</v>
      </c>
      <c r="J31" s="19" t="s">
        <v>17901</v>
      </c>
    </row>
    <row r="32" spans="1:10" s="15" customFormat="1" ht="18" customHeight="1" x14ac:dyDescent="0.2">
      <c r="A32" s="20" t="s">
        <v>15191</v>
      </c>
      <c r="B32" s="21">
        <v>6191</v>
      </c>
      <c r="C32" s="60">
        <v>45520</v>
      </c>
      <c r="D32" s="22" t="s">
        <v>17251</v>
      </c>
      <c r="E32" s="22" t="s">
        <v>14220</v>
      </c>
      <c r="F32" s="22" t="s">
        <v>17252</v>
      </c>
      <c r="G32" s="20" t="s">
        <v>12659</v>
      </c>
      <c r="H32" s="5" t="s">
        <v>17253</v>
      </c>
      <c r="I32" s="24" t="s">
        <v>11572</v>
      </c>
      <c r="J32" s="24" t="s">
        <v>12889</v>
      </c>
    </row>
    <row r="33" spans="1:10" s="15" customFormat="1" ht="18" customHeight="1" x14ac:dyDescent="0.2">
      <c r="A33" s="20" t="s">
        <v>15191</v>
      </c>
      <c r="B33" s="21">
        <v>6197</v>
      </c>
      <c r="C33" s="61">
        <v>45532</v>
      </c>
      <c r="D33" s="22" t="s">
        <v>17269</v>
      </c>
      <c r="E33" s="22" t="s">
        <v>12901</v>
      </c>
      <c r="F33" s="22" t="s">
        <v>17270</v>
      </c>
      <c r="G33" s="20" t="s">
        <v>7605</v>
      </c>
      <c r="H33" s="23" t="s">
        <v>17271</v>
      </c>
      <c r="I33" s="24" t="s">
        <v>11572</v>
      </c>
      <c r="J33" s="24" t="s">
        <v>12889</v>
      </c>
    </row>
    <row r="34" spans="1:10" s="15" customFormat="1" ht="18" customHeight="1" x14ac:dyDescent="0.2">
      <c r="A34" s="20" t="s">
        <v>15191</v>
      </c>
      <c r="B34" s="21">
        <v>6210</v>
      </c>
      <c r="C34" s="2">
        <v>45560</v>
      </c>
      <c r="D34" s="22" t="s">
        <v>17305</v>
      </c>
      <c r="E34" s="22" t="s">
        <v>12901</v>
      </c>
      <c r="F34" s="22" t="s">
        <v>17306</v>
      </c>
      <c r="G34" s="20" t="s">
        <v>12698</v>
      </c>
      <c r="H34" s="29" t="s">
        <v>17307</v>
      </c>
      <c r="I34" s="19" t="s">
        <v>11572</v>
      </c>
      <c r="J34" s="24" t="s">
        <v>12889</v>
      </c>
    </row>
    <row r="35" spans="1:10" s="15" customFormat="1" ht="18" customHeight="1" x14ac:dyDescent="0.2">
      <c r="A35" s="20" t="s">
        <v>15191</v>
      </c>
      <c r="B35" s="21">
        <v>6220</v>
      </c>
      <c r="C35" s="60">
        <v>45588</v>
      </c>
      <c r="D35" s="35" t="s">
        <v>17335</v>
      </c>
      <c r="E35" s="35" t="s">
        <v>12901</v>
      </c>
      <c r="F35" s="35" t="s">
        <v>17336</v>
      </c>
      <c r="G35" s="20" t="s">
        <v>12705</v>
      </c>
      <c r="H35" s="23" t="s">
        <v>17337</v>
      </c>
      <c r="I35" s="24" t="s">
        <v>11572</v>
      </c>
      <c r="J35" s="24" t="s">
        <v>12889</v>
      </c>
    </row>
  </sheetData>
  <autoFilter ref="A2:P3459" xr:uid="{00000000-0009-0000-0000-000001000000}">
    <sortState xmlns:xlrd2="http://schemas.microsoft.com/office/spreadsheetml/2017/richdata2" ref="A4:P1138">
      <sortCondition ref="L2:L3459"/>
    </sortState>
  </autoFilter>
  <mergeCells count="8">
    <mergeCell ref="F1:H1"/>
    <mergeCell ref="I1:I2"/>
    <mergeCell ref="J1:J2"/>
    <mergeCell ref="A1:A2"/>
    <mergeCell ref="B1:B2"/>
    <mergeCell ref="C1:C2"/>
    <mergeCell ref="D1:D2"/>
    <mergeCell ref="E1:E2"/>
  </mergeCells>
  <phoneticPr fontId="24"/>
  <conditionalFormatting sqref="B3:B35">
    <cfRule type="duplicateValues" dxfId="23" priority="1"/>
    <cfRule type="duplicateValues" dxfId="22" priority="2"/>
  </conditionalFormatting>
  <conditionalFormatting sqref="B36:B1048576 B1:B2">
    <cfRule type="duplicateValues" dxfId="21" priority="5"/>
    <cfRule type="duplicateValues" dxfId="20"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9E2FB-338D-4D09-889F-133B90EC83EF}">
  <sheetPr codeName="Sheet47">
    <tabColor theme="9" tint="0.79998168889431442"/>
  </sheetPr>
  <dimension ref="A1:L77"/>
  <sheetViews>
    <sheetView topLeftCell="A60" zoomScaleNormal="100" zoomScaleSheetLayoutView="85" zoomScalePageLayoutView="80" workbookViewId="0">
      <selection activeCell="H77" sqref="H77"/>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1045</v>
      </c>
      <c r="B3" s="21">
        <v>76</v>
      </c>
      <c r="C3" s="60">
        <v>39703</v>
      </c>
      <c r="D3" s="22" t="s">
        <v>843</v>
      </c>
      <c r="E3" s="22" t="s">
        <v>77</v>
      </c>
      <c r="F3" s="22" t="s">
        <v>1047</v>
      </c>
      <c r="G3" s="20" t="s">
        <v>1072</v>
      </c>
      <c r="H3" s="35" t="s">
        <v>477</v>
      </c>
      <c r="I3" s="24" t="s">
        <v>11572</v>
      </c>
      <c r="J3" s="24" t="s">
        <v>12889</v>
      </c>
      <c r="L3" s="25"/>
    </row>
    <row r="4" spans="1:12" s="15" customFormat="1" ht="18" customHeight="1" x14ac:dyDescent="0.2">
      <c r="A4" s="20" t="s">
        <v>1045</v>
      </c>
      <c r="B4" s="21">
        <v>321</v>
      </c>
      <c r="C4" s="2">
        <v>39724</v>
      </c>
      <c r="D4" s="22" t="s">
        <v>676</v>
      </c>
      <c r="E4" s="22" t="s">
        <v>77</v>
      </c>
      <c r="F4" s="22" t="s">
        <v>2814</v>
      </c>
      <c r="G4" s="20" t="s">
        <v>8</v>
      </c>
      <c r="H4" s="23" t="s">
        <v>497</v>
      </c>
      <c r="I4" s="24" t="s">
        <v>11572</v>
      </c>
      <c r="J4" s="24" t="s">
        <v>12889</v>
      </c>
      <c r="L4" s="25"/>
    </row>
    <row r="5" spans="1:12" s="15" customFormat="1" ht="18" customHeight="1" x14ac:dyDescent="0.2">
      <c r="A5" s="40" t="s">
        <v>1045</v>
      </c>
      <c r="B5" s="41">
        <v>460</v>
      </c>
      <c r="C5" s="62">
        <v>39731</v>
      </c>
      <c r="D5" s="42" t="s">
        <v>1679</v>
      </c>
      <c r="E5" s="43" t="s">
        <v>50</v>
      </c>
      <c r="F5" s="43" t="s">
        <v>3362</v>
      </c>
      <c r="G5" s="40" t="s">
        <v>3366</v>
      </c>
      <c r="H5" s="23" t="s">
        <v>2295</v>
      </c>
      <c r="I5" s="24" t="s">
        <v>11572</v>
      </c>
      <c r="J5" s="24" t="s">
        <v>12889</v>
      </c>
      <c r="L5" s="25"/>
    </row>
    <row r="6" spans="1:12" s="15" customFormat="1" ht="18" customHeight="1" x14ac:dyDescent="0.2">
      <c r="A6" s="20" t="s">
        <v>1045</v>
      </c>
      <c r="B6" s="21">
        <v>1087</v>
      </c>
      <c r="C6" s="60">
        <v>39766</v>
      </c>
      <c r="D6" s="22" t="s">
        <v>402</v>
      </c>
      <c r="E6" s="22" t="s">
        <v>50</v>
      </c>
      <c r="F6" s="22" t="s">
        <v>5338</v>
      </c>
      <c r="G6" s="20" t="s">
        <v>2458</v>
      </c>
      <c r="H6" s="23" t="s">
        <v>3511</v>
      </c>
      <c r="I6" s="24" t="s">
        <v>11572</v>
      </c>
      <c r="J6" s="24" t="s">
        <v>17901</v>
      </c>
    </row>
    <row r="7" spans="1:12" s="15" customFormat="1" ht="18" customHeight="1" x14ac:dyDescent="0.2">
      <c r="A7" s="20" t="s">
        <v>1045</v>
      </c>
      <c r="B7" s="21">
        <v>1256</v>
      </c>
      <c r="C7" s="60">
        <v>39773</v>
      </c>
      <c r="D7" s="22" t="s">
        <v>11827</v>
      </c>
      <c r="E7" s="22" t="s">
        <v>50</v>
      </c>
      <c r="F7" s="22" t="s">
        <v>11149</v>
      </c>
      <c r="G7" s="20" t="s">
        <v>12051</v>
      </c>
      <c r="H7" s="23" t="s">
        <v>13196</v>
      </c>
      <c r="I7" s="24" t="s">
        <v>11572</v>
      </c>
      <c r="J7" s="24" t="s">
        <v>12889</v>
      </c>
    </row>
    <row r="8" spans="1:12" s="15" customFormat="1" ht="18" customHeight="1" x14ac:dyDescent="0.2">
      <c r="A8" s="2" t="s">
        <v>1045</v>
      </c>
      <c r="B8" s="1">
        <v>1352</v>
      </c>
      <c r="C8" s="60">
        <v>39773</v>
      </c>
      <c r="D8" s="22" t="s">
        <v>5935</v>
      </c>
      <c r="E8" s="3" t="s">
        <v>77</v>
      </c>
      <c r="F8" s="22" t="s">
        <v>336</v>
      </c>
      <c r="G8" s="20" t="s">
        <v>3812</v>
      </c>
      <c r="H8" s="23" t="s">
        <v>5936</v>
      </c>
      <c r="I8" s="24" t="s">
        <v>11572</v>
      </c>
      <c r="J8" s="24" t="s">
        <v>12889</v>
      </c>
    </row>
    <row r="9" spans="1:12" s="15" customFormat="1" ht="18" customHeight="1" x14ac:dyDescent="0.2">
      <c r="A9" s="20" t="s">
        <v>1045</v>
      </c>
      <c r="B9" s="21">
        <v>1541</v>
      </c>
      <c r="C9" s="60">
        <v>39787</v>
      </c>
      <c r="D9" s="22" t="s">
        <v>2447</v>
      </c>
      <c r="E9" s="22" t="s">
        <v>50</v>
      </c>
      <c r="F9" s="22" t="s">
        <v>1258</v>
      </c>
      <c r="G9" s="20" t="s">
        <v>11835</v>
      </c>
      <c r="H9" s="23" t="s">
        <v>13276</v>
      </c>
      <c r="I9" s="24" t="s">
        <v>11572</v>
      </c>
      <c r="J9" s="24" t="s">
        <v>12889</v>
      </c>
    </row>
    <row r="10" spans="1:12" s="15" customFormat="1" ht="18" customHeight="1" x14ac:dyDescent="0.2">
      <c r="A10" s="20" t="s">
        <v>1045</v>
      </c>
      <c r="B10" s="21">
        <v>1754</v>
      </c>
      <c r="C10" s="60">
        <v>39801</v>
      </c>
      <c r="D10" s="22" t="s">
        <v>6666</v>
      </c>
      <c r="E10" s="22" t="s">
        <v>50</v>
      </c>
      <c r="F10" s="22" t="s">
        <v>6668</v>
      </c>
      <c r="G10" s="20" t="s">
        <v>6670</v>
      </c>
      <c r="H10" s="23" t="s">
        <v>1976</v>
      </c>
      <c r="I10" s="24" t="s">
        <v>11572</v>
      </c>
      <c r="J10" s="24" t="s">
        <v>12889</v>
      </c>
    </row>
    <row r="11" spans="1:12" s="15" customFormat="1" ht="18" customHeight="1" x14ac:dyDescent="0.2">
      <c r="A11" s="20" t="s">
        <v>1045</v>
      </c>
      <c r="B11" s="21">
        <v>2016</v>
      </c>
      <c r="C11" s="60">
        <v>39836</v>
      </c>
      <c r="D11" s="22" t="s">
        <v>7309</v>
      </c>
      <c r="E11" s="22" t="s">
        <v>50</v>
      </c>
      <c r="F11" s="22" t="s">
        <v>7310</v>
      </c>
      <c r="G11" s="20" t="s">
        <v>4834</v>
      </c>
      <c r="H11" s="23" t="s">
        <v>4927</v>
      </c>
      <c r="I11" s="24" t="s">
        <v>11572</v>
      </c>
      <c r="J11" s="24" t="s">
        <v>12889</v>
      </c>
    </row>
    <row r="12" spans="1:12" s="15" customFormat="1" ht="18" customHeight="1" x14ac:dyDescent="0.2">
      <c r="A12" s="20" t="s">
        <v>1045</v>
      </c>
      <c r="B12" s="21">
        <v>2019</v>
      </c>
      <c r="C12" s="60">
        <v>39836</v>
      </c>
      <c r="D12" s="22" t="s">
        <v>7314</v>
      </c>
      <c r="E12" s="22" t="s">
        <v>50</v>
      </c>
      <c r="F12" s="22" t="s">
        <v>10519</v>
      </c>
      <c r="G12" s="20" t="s">
        <v>1170</v>
      </c>
      <c r="H12" s="23" t="s">
        <v>8802</v>
      </c>
      <c r="I12" s="24" t="s">
        <v>11572</v>
      </c>
      <c r="J12" s="24" t="s">
        <v>12889</v>
      </c>
    </row>
    <row r="13" spans="1:12" s="15" customFormat="1" ht="18" customHeight="1" x14ac:dyDescent="0.2">
      <c r="A13" s="20" t="s">
        <v>1045</v>
      </c>
      <c r="B13" s="26">
        <v>2026</v>
      </c>
      <c r="C13" s="60">
        <v>39836</v>
      </c>
      <c r="D13" s="28" t="s">
        <v>4042</v>
      </c>
      <c r="E13" s="28" t="s">
        <v>50</v>
      </c>
      <c r="F13" s="5" t="s">
        <v>3513</v>
      </c>
      <c r="G13" s="20" t="s">
        <v>7330</v>
      </c>
      <c r="H13" s="29" t="s">
        <v>7332</v>
      </c>
      <c r="I13" s="19" t="s">
        <v>11572</v>
      </c>
      <c r="J13" s="24" t="s">
        <v>12889</v>
      </c>
    </row>
    <row r="14" spans="1:12" s="15" customFormat="1" ht="18" customHeight="1" x14ac:dyDescent="0.2">
      <c r="A14" s="20" t="s">
        <v>1045</v>
      </c>
      <c r="B14" s="21">
        <v>2031</v>
      </c>
      <c r="C14" s="60">
        <v>39836</v>
      </c>
      <c r="D14" s="22" t="s">
        <v>4657</v>
      </c>
      <c r="E14" s="22" t="s">
        <v>50</v>
      </c>
      <c r="F14" s="22" t="s">
        <v>7342</v>
      </c>
      <c r="G14" s="20" t="s">
        <v>1200</v>
      </c>
      <c r="H14" s="3" t="s">
        <v>7343</v>
      </c>
      <c r="I14" s="24" t="s">
        <v>11572</v>
      </c>
      <c r="J14" s="24" t="s">
        <v>12889</v>
      </c>
    </row>
    <row r="15" spans="1:12" s="15" customFormat="1" ht="18" customHeight="1" x14ac:dyDescent="0.2">
      <c r="A15" s="20" t="s">
        <v>1045</v>
      </c>
      <c r="B15" s="26">
        <v>2032</v>
      </c>
      <c r="C15" s="60">
        <v>39836</v>
      </c>
      <c r="D15" s="28" t="s">
        <v>7345</v>
      </c>
      <c r="E15" s="28" t="s">
        <v>50</v>
      </c>
      <c r="F15" s="5" t="s">
        <v>2978</v>
      </c>
      <c r="G15" s="27" t="s">
        <v>1200</v>
      </c>
      <c r="H15" s="35" t="s">
        <v>13375</v>
      </c>
      <c r="I15" s="24" t="s">
        <v>11572</v>
      </c>
      <c r="J15" s="24" t="s">
        <v>12889</v>
      </c>
    </row>
    <row r="16" spans="1:12" s="15" customFormat="1" ht="18" customHeight="1" x14ac:dyDescent="0.2">
      <c r="A16" s="20" t="s">
        <v>1045</v>
      </c>
      <c r="B16" s="21">
        <v>2057</v>
      </c>
      <c r="C16" s="60">
        <v>39843</v>
      </c>
      <c r="D16" s="22" t="s">
        <v>7379</v>
      </c>
      <c r="E16" s="22" t="s">
        <v>50</v>
      </c>
      <c r="F16" s="22" t="s">
        <v>7381</v>
      </c>
      <c r="G16" s="20" t="s">
        <v>7382</v>
      </c>
      <c r="H16" s="23" t="s">
        <v>10485</v>
      </c>
      <c r="I16" s="24" t="s">
        <v>11572</v>
      </c>
      <c r="J16" s="24" t="s">
        <v>12889</v>
      </c>
    </row>
    <row r="17" spans="1:10" s="15" customFormat="1" ht="18" customHeight="1" x14ac:dyDescent="0.2">
      <c r="A17" s="20" t="s">
        <v>1045</v>
      </c>
      <c r="B17" s="21">
        <v>2070</v>
      </c>
      <c r="C17" s="60">
        <v>39843</v>
      </c>
      <c r="D17" s="22" t="s">
        <v>7411</v>
      </c>
      <c r="E17" s="22" t="s">
        <v>50</v>
      </c>
      <c r="F17" s="22" t="s">
        <v>7412</v>
      </c>
      <c r="G17" s="20" t="s">
        <v>7415</v>
      </c>
      <c r="H17" s="35" t="s">
        <v>5939</v>
      </c>
      <c r="I17" s="24" t="s">
        <v>11572</v>
      </c>
      <c r="J17" s="24" t="s">
        <v>12889</v>
      </c>
    </row>
    <row r="18" spans="1:10" s="15" customFormat="1" ht="18" customHeight="1" x14ac:dyDescent="0.2">
      <c r="A18" s="20" t="s">
        <v>1045</v>
      </c>
      <c r="B18" s="21">
        <v>2074</v>
      </c>
      <c r="C18" s="60">
        <v>39843</v>
      </c>
      <c r="D18" s="22" t="s">
        <v>7417</v>
      </c>
      <c r="E18" s="22" t="s">
        <v>50</v>
      </c>
      <c r="F18" s="22" t="s">
        <v>10487</v>
      </c>
      <c r="G18" s="20" t="s">
        <v>9123</v>
      </c>
      <c r="H18" s="29" t="s">
        <v>10488</v>
      </c>
      <c r="I18" s="19" t="s">
        <v>11572</v>
      </c>
      <c r="J18" s="19" t="s">
        <v>12889</v>
      </c>
    </row>
    <row r="19" spans="1:10" s="15" customFormat="1" ht="18" customHeight="1" x14ac:dyDescent="0.2">
      <c r="A19" s="20" t="s">
        <v>1045</v>
      </c>
      <c r="B19" s="21">
        <v>2121</v>
      </c>
      <c r="C19" s="60">
        <v>39850</v>
      </c>
      <c r="D19" s="22" t="s">
        <v>2570</v>
      </c>
      <c r="E19" s="22" t="s">
        <v>50</v>
      </c>
      <c r="F19" s="22" t="s">
        <v>7360</v>
      </c>
      <c r="G19" s="20" t="s">
        <v>7499</v>
      </c>
      <c r="H19" s="23" t="s">
        <v>3599</v>
      </c>
      <c r="I19" s="24" t="s">
        <v>11572</v>
      </c>
      <c r="J19" s="24" t="s">
        <v>12889</v>
      </c>
    </row>
    <row r="20" spans="1:10" s="15" customFormat="1" ht="18" customHeight="1" x14ac:dyDescent="0.2">
      <c r="A20" s="20" t="s">
        <v>1045</v>
      </c>
      <c r="B20" s="21">
        <v>2124</v>
      </c>
      <c r="C20" s="60">
        <v>39850</v>
      </c>
      <c r="D20" s="22" t="s">
        <v>5984</v>
      </c>
      <c r="E20" s="22" t="s">
        <v>77</v>
      </c>
      <c r="F20" s="22" t="s">
        <v>5200</v>
      </c>
      <c r="G20" s="20" t="s">
        <v>1518</v>
      </c>
      <c r="H20" s="23" t="s">
        <v>11155</v>
      </c>
      <c r="I20" s="24" t="s">
        <v>11572</v>
      </c>
      <c r="J20" s="24" t="s">
        <v>12889</v>
      </c>
    </row>
    <row r="21" spans="1:10" s="15" customFormat="1" ht="18" customHeight="1" x14ac:dyDescent="0.2">
      <c r="A21" s="20" t="s">
        <v>1045</v>
      </c>
      <c r="B21" s="21">
        <v>2137</v>
      </c>
      <c r="C21" s="60">
        <v>39850</v>
      </c>
      <c r="D21" s="22" t="s">
        <v>1077</v>
      </c>
      <c r="E21" s="22" t="s">
        <v>50</v>
      </c>
      <c r="F21" s="22" t="s">
        <v>331</v>
      </c>
      <c r="G21" s="20" t="s">
        <v>12587</v>
      </c>
      <c r="H21" s="23" t="s">
        <v>13390</v>
      </c>
      <c r="I21" s="24" t="s">
        <v>11572</v>
      </c>
      <c r="J21" s="24" t="s">
        <v>12889</v>
      </c>
    </row>
    <row r="22" spans="1:10" s="15" customFormat="1" ht="18" customHeight="1" x14ac:dyDescent="0.2">
      <c r="A22" s="30" t="s">
        <v>1045</v>
      </c>
      <c r="B22" s="31">
        <v>2175</v>
      </c>
      <c r="C22" s="60">
        <v>39850</v>
      </c>
      <c r="D22" s="32" t="s">
        <v>3323</v>
      </c>
      <c r="E22" s="33" t="s">
        <v>50</v>
      </c>
      <c r="F22" s="29" t="s">
        <v>7098</v>
      </c>
      <c r="G22" s="19" t="s">
        <v>7603</v>
      </c>
      <c r="H22" s="23" t="s">
        <v>10476</v>
      </c>
      <c r="I22" s="24" t="s">
        <v>11572</v>
      </c>
      <c r="J22" s="24" t="s">
        <v>12889</v>
      </c>
    </row>
    <row r="23" spans="1:10" s="15" customFormat="1" ht="18" customHeight="1" x14ac:dyDescent="0.2">
      <c r="A23" s="20" t="s">
        <v>1045</v>
      </c>
      <c r="B23" s="21">
        <v>2179</v>
      </c>
      <c r="C23" s="60">
        <v>39850</v>
      </c>
      <c r="D23" s="22" t="s">
        <v>7798</v>
      </c>
      <c r="E23" s="22" t="s">
        <v>50</v>
      </c>
      <c r="F23" s="22" t="s">
        <v>10868</v>
      </c>
      <c r="G23" s="20" t="s">
        <v>7315</v>
      </c>
      <c r="H23" s="23" t="s">
        <v>10419</v>
      </c>
      <c r="I23" s="24" t="s">
        <v>11572</v>
      </c>
      <c r="J23" s="24" t="s">
        <v>12889</v>
      </c>
    </row>
    <row r="24" spans="1:10" s="15" customFormat="1" ht="18" customHeight="1" x14ac:dyDescent="0.2">
      <c r="A24" s="20" t="s">
        <v>1045</v>
      </c>
      <c r="B24" s="21">
        <v>2184</v>
      </c>
      <c r="C24" s="60">
        <v>39857</v>
      </c>
      <c r="D24" s="22" t="s">
        <v>2337</v>
      </c>
      <c r="E24" s="22" t="s">
        <v>50</v>
      </c>
      <c r="F24" s="22" t="s">
        <v>13399</v>
      </c>
      <c r="G24" s="20" t="s">
        <v>10240</v>
      </c>
      <c r="H24" s="5" t="s">
        <v>6988</v>
      </c>
      <c r="I24" s="24" t="s">
        <v>11572</v>
      </c>
      <c r="J24" s="24" t="s">
        <v>12889</v>
      </c>
    </row>
    <row r="25" spans="1:10" s="15" customFormat="1" ht="18" customHeight="1" x14ac:dyDescent="0.2">
      <c r="A25" s="20" t="s">
        <v>1045</v>
      </c>
      <c r="B25" s="21">
        <v>2236</v>
      </c>
      <c r="C25" s="60">
        <v>39857</v>
      </c>
      <c r="D25" s="22" t="s">
        <v>4452</v>
      </c>
      <c r="E25" s="22" t="s">
        <v>50</v>
      </c>
      <c r="F25" s="22" t="s">
        <v>13408</v>
      </c>
      <c r="G25" s="20" t="s">
        <v>12007</v>
      </c>
      <c r="H25" s="35" t="s">
        <v>13409</v>
      </c>
      <c r="I25" s="53" t="s">
        <v>11572</v>
      </c>
      <c r="J25" s="24" t="s">
        <v>12889</v>
      </c>
    </row>
    <row r="26" spans="1:10" s="15" customFormat="1" ht="18" customHeight="1" x14ac:dyDescent="0.2">
      <c r="A26" s="20" t="s">
        <v>1045</v>
      </c>
      <c r="B26" s="21">
        <v>2329</v>
      </c>
      <c r="C26" s="60">
        <v>39864</v>
      </c>
      <c r="D26" s="22" t="s">
        <v>928</v>
      </c>
      <c r="E26" s="22" t="s">
        <v>50</v>
      </c>
      <c r="F26" s="22" t="s">
        <v>7893</v>
      </c>
      <c r="G26" s="20" t="s">
        <v>7895</v>
      </c>
      <c r="H26" s="23" t="s">
        <v>1154</v>
      </c>
      <c r="I26" s="24" t="s">
        <v>11572</v>
      </c>
      <c r="J26" s="24" t="s">
        <v>12889</v>
      </c>
    </row>
    <row r="27" spans="1:10" s="15" customFormat="1" ht="18" customHeight="1" x14ac:dyDescent="0.2">
      <c r="A27" s="20" t="s">
        <v>1045</v>
      </c>
      <c r="B27" s="21">
        <v>2442</v>
      </c>
      <c r="C27" s="62">
        <v>39878</v>
      </c>
      <c r="D27" s="22" t="s">
        <v>8066</v>
      </c>
      <c r="E27" s="22" t="s">
        <v>50</v>
      </c>
      <c r="F27" s="22" t="s">
        <v>8067</v>
      </c>
      <c r="G27" s="20" t="s">
        <v>8068</v>
      </c>
      <c r="H27" s="23" t="s">
        <v>1534</v>
      </c>
      <c r="I27" s="24" t="s">
        <v>11572</v>
      </c>
      <c r="J27" s="24" t="s">
        <v>12889</v>
      </c>
    </row>
    <row r="28" spans="1:10" s="15" customFormat="1" ht="18" customHeight="1" x14ac:dyDescent="0.2">
      <c r="A28" s="20" t="s">
        <v>1045</v>
      </c>
      <c r="B28" s="21">
        <v>2460</v>
      </c>
      <c r="C28" s="62">
        <v>39885</v>
      </c>
      <c r="D28" s="22" t="s">
        <v>5488</v>
      </c>
      <c r="E28" s="22" t="s">
        <v>50</v>
      </c>
      <c r="F28" s="22" t="s">
        <v>13454</v>
      </c>
      <c r="G28" s="20" t="s">
        <v>9577</v>
      </c>
      <c r="H28" s="23" t="s">
        <v>13455</v>
      </c>
      <c r="I28" s="24" t="s">
        <v>11572</v>
      </c>
      <c r="J28" s="24" t="s">
        <v>12889</v>
      </c>
    </row>
    <row r="29" spans="1:10" s="15" customFormat="1" ht="18" customHeight="1" x14ac:dyDescent="0.2">
      <c r="A29" s="20" t="s">
        <v>1045</v>
      </c>
      <c r="B29" s="21">
        <v>2751</v>
      </c>
      <c r="C29" s="39">
        <v>39962</v>
      </c>
      <c r="D29" s="22" t="s">
        <v>5148</v>
      </c>
      <c r="E29" s="22" t="s">
        <v>50</v>
      </c>
      <c r="F29" s="22" t="s">
        <v>5553</v>
      </c>
      <c r="G29" s="20" t="s">
        <v>5963</v>
      </c>
      <c r="H29" s="5" t="s">
        <v>8702</v>
      </c>
      <c r="I29" s="24" t="s">
        <v>11572</v>
      </c>
      <c r="J29" s="24" t="s">
        <v>12889</v>
      </c>
    </row>
    <row r="30" spans="1:10" s="15" customFormat="1" ht="18" customHeight="1" x14ac:dyDescent="0.2">
      <c r="A30" s="40" t="s">
        <v>1045</v>
      </c>
      <c r="B30" s="41">
        <v>2780</v>
      </c>
      <c r="C30" s="39">
        <v>39969</v>
      </c>
      <c r="D30" s="42" t="s">
        <v>4648</v>
      </c>
      <c r="E30" s="43" t="s">
        <v>50</v>
      </c>
      <c r="F30" s="43" t="s">
        <v>8529</v>
      </c>
      <c r="G30" s="40" t="s">
        <v>8531</v>
      </c>
      <c r="H30" s="5" t="s">
        <v>4187</v>
      </c>
      <c r="I30" s="24" t="s">
        <v>11572</v>
      </c>
      <c r="J30" s="24" t="s">
        <v>12889</v>
      </c>
    </row>
    <row r="31" spans="1:10" s="15" customFormat="1" ht="18" customHeight="1" x14ac:dyDescent="0.2">
      <c r="A31" s="20" t="s">
        <v>1045</v>
      </c>
      <c r="B31" s="21">
        <v>2802</v>
      </c>
      <c r="C31" s="39">
        <v>39976</v>
      </c>
      <c r="D31" s="35" t="s">
        <v>8568</v>
      </c>
      <c r="E31" s="35" t="s">
        <v>50</v>
      </c>
      <c r="F31" s="35" t="s">
        <v>13526</v>
      </c>
      <c r="G31" s="20" t="s">
        <v>12034</v>
      </c>
      <c r="H31" s="23" t="s">
        <v>13527</v>
      </c>
      <c r="I31" s="24" t="s">
        <v>11572</v>
      </c>
      <c r="J31" s="24" t="s">
        <v>17901</v>
      </c>
    </row>
    <row r="32" spans="1:10" s="15" customFormat="1" ht="18" customHeight="1" x14ac:dyDescent="0.2">
      <c r="A32" s="20" t="s">
        <v>1045</v>
      </c>
      <c r="B32" s="21">
        <v>3035</v>
      </c>
      <c r="C32" s="62">
        <v>40074</v>
      </c>
      <c r="D32" s="22" t="s">
        <v>8916</v>
      </c>
      <c r="E32" s="22" t="s">
        <v>50</v>
      </c>
      <c r="F32" s="22" t="s">
        <v>8917</v>
      </c>
      <c r="G32" s="20" t="s">
        <v>4512</v>
      </c>
      <c r="H32" s="23" t="s">
        <v>8918</v>
      </c>
      <c r="I32" s="24" t="s">
        <v>11572</v>
      </c>
      <c r="J32" s="24" t="s">
        <v>12889</v>
      </c>
    </row>
    <row r="33" spans="1:10" s="15" customFormat="1" ht="18" customHeight="1" x14ac:dyDescent="0.2">
      <c r="A33" s="20" t="s">
        <v>1045</v>
      </c>
      <c r="B33" s="21">
        <v>3301</v>
      </c>
      <c r="C33" s="64">
        <v>40165</v>
      </c>
      <c r="D33" s="22" t="s">
        <v>9245</v>
      </c>
      <c r="E33" s="22" t="s">
        <v>50</v>
      </c>
      <c r="F33" s="22" t="s">
        <v>6585</v>
      </c>
      <c r="G33" s="20" t="s">
        <v>10869</v>
      </c>
      <c r="H33" s="23" t="s">
        <v>9904</v>
      </c>
      <c r="I33" s="24" t="s">
        <v>11572</v>
      </c>
      <c r="J33" s="24" t="s">
        <v>12889</v>
      </c>
    </row>
    <row r="34" spans="1:10" s="15" customFormat="1" ht="18" customHeight="1" x14ac:dyDescent="0.2">
      <c r="A34" s="20" t="s">
        <v>1045</v>
      </c>
      <c r="B34" s="21">
        <v>3421</v>
      </c>
      <c r="C34" s="64">
        <v>40207</v>
      </c>
      <c r="D34" s="35" t="s">
        <v>9380</v>
      </c>
      <c r="E34" s="35" t="s">
        <v>50</v>
      </c>
      <c r="F34" s="35" t="s">
        <v>9381</v>
      </c>
      <c r="G34" s="20" t="s">
        <v>11822</v>
      </c>
      <c r="H34" s="23" t="s">
        <v>13670</v>
      </c>
      <c r="I34" s="24" t="s">
        <v>11572</v>
      </c>
      <c r="J34" s="24" t="s">
        <v>12889</v>
      </c>
    </row>
    <row r="35" spans="1:10" s="15" customFormat="1" ht="18" customHeight="1" x14ac:dyDescent="0.2">
      <c r="A35" s="20" t="s">
        <v>1045</v>
      </c>
      <c r="B35" s="21">
        <v>3462</v>
      </c>
      <c r="C35" s="64">
        <v>40221</v>
      </c>
      <c r="D35" s="22" t="s">
        <v>2146</v>
      </c>
      <c r="E35" s="22" t="s">
        <v>50</v>
      </c>
      <c r="F35" s="22" t="s">
        <v>4714</v>
      </c>
      <c r="G35" s="20" t="s">
        <v>1200</v>
      </c>
      <c r="H35" s="23" t="s">
        <v>7423</v>
      </c>
      <c r="I35" s="24" t="s">
        <v>11572</v>
      </c>
      <c r="J35" s="24" t="s">
        <v>12889</v>
      </c>
    </row>
    <row r="36" spans="1:10" s="15" customFormat="1" ht="18" customHeight="1" x14ac:dyDescent="0.2">
      <c r="A36" s="30" t="s">
        <v>1045</v>
      </c>
      <c r="B36" s="31">
        <v>3483</v>
      </c>
      <c r="C36" s="60">
        <v>40228</v>
      </c>
      <c r="D36" s="32" t="s">
        <v>13689</v>
      </c>
      <c r="E36" s="33" t="s">
        <v>50</v>
      </c>
      <c r="F36" s="29" t="s">
        <v>13690</v>
      </c>
      <c r="G36" s="19" t="s">
        <v>6631</v>
      </c>
      <c r="H36" s="5" t="s">
        <v>9504</v>
      </c>
      <c r="I36" s="24" t="s">
        <v>11572</v>
      </c>
      <c r="J36" s="24" t="s">
        <v>12889</v>
      </c>
    </row>
    <row r="37" spans="1:10" s="15" customFormat="1" ht="18" customHeight="1" x14ac:dyDescent="0.2">
      <c r="A37" s="40" t="s">
        <v>1045</v>
      </c>
      <c r="B37" s="41">
        <v>3485</v>
      </c>
      <c r="C37" s="60">
        <v>40228</v>
      </c>
      <c r="D37" s="42" t="s">
        <v>9446</v>
      </c>
      <c r="E37" s="43" t="s">
        <v>50</v>
      </c>
      <c r="F37" s="43" t="s">
        <v>9444</v>
      </c>
      <c r="G37" s="40" t="s">
        <v>9445</v>
      </c>
      <c r="H37" s="23" t="s">
        <v>2282</v>
      </c>
      <c r="I37" s="24" t="s">
        <v>11572</v>
      </c>
      <c r="J37" s="24" t="s">
        <v>12889</v>
      </c>
    </row>
    <row r="38" spans="1:10" s="15" customFormat="1" ht="18" customHeight="1" x14ac:dyDescent="0.2">
      <c r="A38" s="20" t="s">
        <v>1045</v>
      </c>
      <c r="B38" s="21">
        <v>3612</v>
      </c>
      <c r="C38" s="60">
        <v>40291</v>
      </c>
      <c r="D38" s="22" t="s">
        <v>4955</v>
      </c>
      <c r="E38" s="22" t="s">
        <v>50</v>
      </c>
      <c r="F38" s="22" t="s">
        <v>611</v>
      </c>
      <c r="G38" s="20" t="s">
        <v>9615</v>
      </c>
      <c r="H38" s="23" t="s">
        <v>13750</v>
      </c>
      <c r="I38" s="24" t="s">
        <v>11572</v>
      </c>
      <c r="J38" s="24" t="s">
        <v>12889</v>
      </c>
    </row>
    <row r="39" spans="1:10" s="15" customFormat="1" ht="18" customHeight="1" x14ac:dyDescent="0.2">
      <c r="A39" s="20" t="s">
        <v>13783</v>
      </c>
      <c r="B39" s="21">
        <v>3651</v>
      </c>
      <c r="C39" s="60">
        <v>40312</v>
      </c>
      <c r="D39" s="22" t="s">
        <v>11676</v>
      </c>
      <c r="E39" s="22" t="s">
        <v>77</v>
      </c>
      <c r="F39" s="22" t="s">
        <v>13782</v>
      </c>
      <c r="G39" s="20" t="s">
        <v>12051</v>
      </c>
      <c r="H39" s="35" t="s">
        <v>13784</v>
      </c>
      <c r="I39" s="24" t="s">
        <v>11572</v>
      </c>
      <c r="J39" s="24" t="s">
        <v>17901</v>
      </c>
    </row>
    <row r="40" spans="1:10" s="15" customFormat="1" ht="18" customHeight="1" x14ac:dyDescent="0.2">
      <c r="A40" s="20" t="s">
        <v>1045</v>
      </c>
      <c r="B40" s="21">
        <v>3759</v>
      </c>
      <c r="C40" s="39">
        <v>40438</v>
      </c>
      <c r="D40" s="22" t="s">
        <v>9841</v>
      </c>
      <c r="E40" s="22" t="s">
        <v>77</v>
      </c>
      <c r="F40" s="22" t="s">
        <v>9843</v>
      </c>
      <c r="G40" s="20" t="s">
        <v>7874</v>
      </c>
      <c r="H40" s="23" t="s">
        <v>9846</v>
      </c>
      <c r="I40" s="24" t="s">
        <v>11572</v>
      </c>
      <c r="J40" s="24" t="s">
        <v>12889</v>
      </c>
    </row>
    <row r="41" spans="1:10" s="15" customFormat="1" ht="18" customHeight="1" x14ac:dyDescent="0.2">
      <c r="A41" s="20" t="s">
        <v>1045</v>
      </c>
      <c r="B41" s="26">
        <v>3808</v>
      </c>
      <c r="C41" s="64">
        <v>40487</v>
      </c>
      <c r="D41" s="28" t="s">
        <v>9798</v>
      </c>
      <c r="E41" s="28" t="s">
        <v>50</v>
      </c>
      <c r="F41" s="5" t="s">
        <v>9929</v>
      </c>
      <c r="G41" s="27" t="s">
        <v>7315</v>
      </c>
      <c r="H41" s="23" t="s">
        <v>9953</v>
      </c>
      <c r="I41" s="24" t="s">
        <v>11572</v>
      </c>
      <c r="J41" s="24" t="s">
        <v>12889</v>
      </c>
    </row>
    <row r="42" spans="1:10" s="15" customFormat="1" ht="18" customHeight="1" x14ac:dyDescent="0.2">
      <c r="A42" s="20" t="s">
        <v>1045</v>
      </c>
      <c r="B42" s="21">
        <v>3898</v>
      </c>
      <c r="C42" s="39">
        <v>40620</v>
      </c>
      <c r="D42" s="22" t="s">
        <v>10076</v>
      </c>
      <c r="E42" s="22" t="s">
        <v>50</v>
      </c>
      <c r="F42" s="22" t="s">
        <v>10078</v>
      </c>
      <c r="G42" s="20" t="s">
        <v>5505</v>
      </c>
      <c r="H42" s="23" t="s">
        <v>509</v>
      </c>
      <c r="I42" s="24" t="s">
        <v>11572</v>
      </c>
      <c r="J42" s="24" t="s">
        <v>17901</v>
      </c>
    </row>
    <row r="43" spans="1:10" s="15" customFormat="1" ht="18" customHeight="1" x14ac:dyDescent="0.2">
      <c r="A43" s="20" t="s">
        <v>1045</v>
      </c>
      <c r="B43" s="21">
        <v>3983</v>
      </c>
      <c r="C43" s="60">
        <v>40774</v>
      </c>
      <c r="D43" s="35" t="s">
        <v>10203</v>
      </c>
      <c r="E43" s="35" t="s">
        <v>50</v>
      </c>
      <c r="F43" s="35" t="s">
        <v>10206</v>
      </c>
      <c r="G43" s="20" t="s">
        <v>1589</v>
      </c>
      <c r="H43" s="23" t="s">
        <v>10222</v>
      </c>
      <c r="I43" s="24" t="s">
        <v>11572</v>
      </c>
      <c r="J43" s="24" t="s">
        <v>12889</v>
      </c>
    </row>
    <row r="44" spans="1:10" s="15" customFormat="1" ht="18" customHeight="1" x14ac:dyDescent="0.2">
      <c r="A44" s="20" t="s">
        <v>1045</v>
      </c>
      <c r="B44" s="21">
        <v>4162</v>
      </c>
      <c r="C44" s="62">
        <v>41026</v>
      </c>
      <c r="D44" s="22" t="s">
        <v>742</v>
      </c>
      <c r="E44" s="22" t="s">
        <v>50</v>
      </c>
      <c r="F44" s="22" t="s">
        <v>10464</v>
      </c>
      <c r="G44" s="20" t="s">
        <v>7382</v>
      </c>
      <c r="H44" s="23" t="s">
        <v>13954</v>
      </c>
      <c r="I44" s="24" t="s">
        <v>11572</v>
      </c>
      <c r="J44" s="24" t="s">
        <v>12889</v>
      </c>
    </row>
    <row r="45" spans="1:10" s="15" customFormat="1" ht="18" customHeight="1" x14ac:dyDescent="0.2">
      <c r="A45" s="20" t="s">
        <v>1045</v>
      </c>
      <c r="B45" s="21">
        <v>4163</v>
      </c>
      <c r="C45" s="62">
        <v>41026</v>
      </c>
      <c r="D45" s="22" t="s">
        <v>10465</v>
      </c>
      <c r="E45" s="22" t="s">
        <v>50</v>
      </c>
      <c r="F45" s="22" t="s">
        <v>3430</v>
      </c>
      <c r="G45" s="20" t="s">
        <v>5505</v>
      </c>
      <c r="H45" s="5" t="s">
        <v>9695</v>
      </c>
      <c r="I45" s="24" t="s">
        <v>11572</v>
      </c>
      <c r="J45" s="24" t="s">
        <v>12889</v>
      </c>
    </row>
    <row r="46" spans="1:10" s="15" customFormat="1" ht="18" customHeight="1" x14ac:dyDescent="0.2">
      <c r="A46" s="20" t="s">
        <v>1045</v>
      </c>
      <c r="B46" s="21">
        <v>4166</v>
      </c>
      <c r="C46" s="2">
        <v>41026</v>
      </c>
      <c r="D46" s="22" t="s">
        <v>10468</v>
      </c>
      <c r="E46" s="22" t="s">
        <v>50</v>
      </c>
      <c r="F46" s="22" t="s">
        <v>13955</v>
      </c>
      <c r="G46" s="20" t="s">
        <v>12079</v>
      </c>
      <c r="H46" s="23" t="s">
        <v>13956</v>
      </c>
      <c r="I46" s="24" t="s">
        <v>11572</v>
      </c>
      <c r="J46" s="24" t="s">
        <v>12889</v>
      </c>
    </row>
    <row r="47" spans="1:10" s="15" customFormat="1" ht="18" customHeight="1" x14ac:dyDescent="0.2">
      <c r="A47" s="20" t="s">
        <v>1045</v>
      </c>
      <c r="B47" s="21">
        <v>4170</v>
      </c>
      <c r="C47" s="39">
        <v>41040</v>
      </c>
      <c r="D47" s="22" t="s">
        <v>4772</v>
      </c>
      <c r="E47" s="22" t="s">
        <v>50</v>
      </c>
      <c r="F47" s="22" t="s">
        <v>1183</v>
      </c>
      <c r="G47" s="20" t="s">
        <v>7895</v>
      </c>
      <c r="H47" s="23" t="s">
        <v>10500</v>
      </c>
      <c r="I47" s="24" t="s">
        <v>11572</v>
      </c>
      <c r="J47" s="24" t="s">
        <v>12889</v>
      </c>
    </row>
    <row r="48" spans="1:10" s="15" customFormat="1" ht="18" customHeight="1" x14ac:dyDescent="0.2">
      <c r="A48" s="20" t="s">
        <v>1045</v>
      </c>
      <c r="B48" s="21">
        <v>4173</v>
      </c>
      <c r="C48" s="60">
        <v>41040</v>
      </c>
      <c r="D48" s="22" t="s">
        <v>10505</v>
      </c>
      <c r="E48" s="22" t="s">
        <v>50</v>
      </c>
      <c r="F48" s="22" t="s">
        <v>2933</v>
      </c>
      <c r="G48" s="20" t="s">
        <v>10507</v>
      </c>
      <c r="H48" s="23" t="s">
        <v>10508</v>
      </c>
      <c r="I48" s="24" t="s">
        <v>11572</v>
      </c>
      <c r="J48" s="24" t="s">
        <v>12889</v>
      </c>
    </row>
    <row r="49" spans="1:10" s="15" customFormat="1" ht="18" customHeight="1" x14ac:dyDescent="0.2">
      <c r="A49" s="20" t="s">
        <v>1045</v>
      </c>
      <c r="B49" s="21">
        <v>4174</v>
      </c>
      <c r="C49" s="60">
        <v>41047</v>
      </c>
      <c r="D49" s="35" t="s">
        <v>10509</v>
      </c>
      <c r="E49" s="35" t="s">
        <v>50</v>
      </c>
      <c r="F49" s="35" t="s">
        <v>10510</v>
      </c>
      <c r="G49" s="20" t="s">
        <v>1200</v>
      </c>
      <c r="H49" s="23" t="s">
        <v>4991</v>
      </c>
      <c r="I49" s="24" t="s">
        <v>11572</v>
      </c>
      <c r="J49" s="24" t="s">
        <v>12889</v>
      </c>
    </row>
    <row r="50" spans="1:10" s="15" customFormat="1" ht="18" customHeight="1" x14ac:dyDescent="0.2">
      <c r="A50" s="2" t="s">
        <v>1045</v>
      </c>
      <c r="B50" s="1">
        <v>4177</v>
      </c>
      <c r="C50" s="60">
        <v>41047</v>
      </c>
      <c r="D50" s="3" t="s">
        <v>4336</v>
      </c>
      <c r="E50" s="3" t="s">
        <v>50</v>
      </c>
      <c r="F50" s="22" t="s">
        <v>389</v>
      </c>
      <c r="G50" s="20" t="s">
        <v>8753</v>
      </c>
      <c r="H50" s="35" t="s">
        <v>5463</v>
      </c>
      <c r="I50" s="24" t="s">
        <v>11572</v>
      </c>
      <c r="J50" s="24" t="s">
        <v>12889</v>
      </c>
    </row>
    <row r="51" spans="1:10" s="15" customFormat="1" ht="18" customHeight="1" x14ac:dyDescent="0.2">
      <c r="A51" s="27" t="s">
        <v>1045</v>
      </c>
      <c r="B51" s="21">
        <v>4228</v>
      </c>
      <c r="C51" s="60">
        <v>41138</v>
      </c>
      <c r="D51" s="44" t="s">
        <v>49</v>
      </c>
      <c r="E51" s="44" t="s">
        <v>50</v>
      </c>
      <c r="F51" s="44" t="s">
        <v>7620</v>
      </c>
      <c r="G51" s="27" t="s">
        <v>8891</v>
      </c>
      <c r="H51" s="23" t="s">
        <v>7277</v>
      </c>
      <c r="I51" s="24" t="s">
        <v>11572</v>
      </c>
      <c r="J51" s="24" t="s">
        <v>12889</v>
      </c>
    </row>
    <row r="52" spans="1:10" s="15" customFormat="1" ht="18" customHeight="1" x14ac:dyDescent="0.2">
      <c r="A52" s="20" t="s">
        <v>1045</v>
      </c>
      <c r="B52" s="21">
        <v>4424</v>
      </c>
      <c r="C52" s="60">
        <v>41404</v>
      </c>
      <c r="D52" s="22" t="s">
        <v>7406</v>
      </c>
      <c r="E52" s="22" t="s">
        <v>77</v>
      </c>
      <c r="F52" s="22" t="s">
        <v>6316</v>
      </c>
      <c r="G52" s="20" t="s">
        <v>10922</v>
      </c>
      <c r="H52" s="29" t="s">
        <v>2475</v>
      </c>
      <c r="I52" s="24" t="s">
        <v>11572</v>
      </c>
      <c r="J52" s="24" t="s">
        <v>17901</v>
      </c>
    </row>
    <row r="53" spans="1:10" s="15" customFormat="1" ht="18" customHeight="1" x14ac:dyDescent="0.2">
      <c r="A53" s="20" t="s">
        <v>1045</v>
      </c>
      <c r="B53" s="21">
        <v>4471</v>
      </c>
      <c r="C53" s="61">
        <v>41502</v>
      </c>
      <c r="D53" s="22" t="s">
        <v>10989</v>
      </c>
      <c r="E53" s="22" t="s">
        <v>50</v>
      </c>
      <c r="F53" s="22" t="s">
        <v>10990</v>
      </c>
      <c r="G53" s="20" t="s">
        <v>7315</v>
      </c>
      <c r="H53" s="23" t="s">
        <v>14052</v>
      </c>
      <c r="I53" s="24" t="s">
        <v>11572</v>
      </c>
      <c r="J53" s="24" t="s">
        <v>12889</v>
      </c>
    </row>
    <row r="54" spans="1:10" s="15" customFormat="1" ht="18" customHeight="1" x14ac:dyDescent="0.2">
      <c r="A54" s="20" t="s">
        <v>1045</v>
      </c>
      <c r="B54" s="21">
        <v>4485</v>
      </c>
      <c r="C54" s="60">
        <v>41523</v>
      </c>
      <c r="D54" s="22" t="s">
        <v>3845</v>
      </c>
      <c r="E54" s="22" t="s">
        <v>50</v>
      </c>
      <c r="F54" s="22" t="s">
        <v>11022</v>
      </c>
      <c r="G54" s="20" t="s">
        <v>9262</v>
      </c>
      <c r="H54" s="5" t="s">
        <v>10683</v>
      </c>
      <c r="I54" s="24" t="s">
        <v>11572</v>
      </c>
      <c r="J54" s="24" t="s">
        <v>12889</v>
      </c>
    </row>
    <row r="55" spans="1:10" s="15" customFormat="1" ht="18" customHeight="1" x14ac:dyDescent="0.2">
      <c r="A55" s="2" t="s">
        <v>1045</v>
      </c>
      <c r="B55" s="1">
        <v>4607</v>
      </c>
      <c r="C55" s="62">
        <v>41684</v>
      </c>
      <c r="D55" s="3" t="s">
        <v>1122</v>
      </c>
      <c r="E55" s="3" t="s">
        <v>50</v>
      </c>
      <c r="F55" s="22" t="s">
        <v>11236</v>
      </c>
      <c r="G55" s="20" t="s">
        <v>5505</v>
      </c>
      <c r="H55" s="23" t="s">
        <v>6619</v>
      </c>
      <c r="I55" s="24" t="s">
        <v>11572</v>
      </c>
      <c r="J55" s="24" t="s">
        <v>12889</v>
      </c>
    </row>
    <row r="56" spans="1:10" s="15" customFormat="1" ht="18" customHeight="1" x14ac:dyDescent="0.2">
      <c r="A56" s="20" t="s">
        <v>13783</v>
      </c>
      <c r="B56" s="21">
        <v>4858</v>
      </c>
      <c r="C56" s="60">
        <v>42097</v>
      </c>
      <c r="D56" s="22" t="s">
        <v>14207</v>
      </c>
      <c r="E56" s="22" t="s">
        <v>12901</v>
      </c>
      <c r="F56" s="22" t="s">
        <v>14208</v>
      </c>
      <c r="G56" s="20" t="s">
        <v>1200</v>
      </c>
      <c r="H56" s="50" t="s">
        <v>14209</v>
      </c>
      <c r="I56" s="24" t="s">
        <v>11572</v>
      </c>
      <c r="J56" s="24" t="s">
        <v>12889</v>
      </c>
    </row>
    <row r="57" spans="1:10" s="15" customFormat="1" ht="18" customHeight="1" x14ac:dyDescent="0.2">
      <c r="A57" s="20" t="s">
        <v>13783</v>
      </c>
      <c r="B57" s="21">
        <v>4869</v>
      </c>
      <c r="C57" s="61">
        <v>42118</v>
      </c>
      <c r="D57" s="22" t="s">
        <v>14241</v>
      </c>
      <c r="E57" s="22" t="s">
        <v>12901</v>
      </c>
      <c r="F57" s="22" t="s">
        <v>14242</v>
      </c>
      <c r="G57" s="20" t="s">
        <v>7382</v>
      </c>
      <c r="H57" s="29" t="s">
        <v>14243</v>
      </c>
      <c r="I57" s="24" t="s">
        <v>11572</v>
      </c>
      <c r="J57" s="24" t="s">
        <v>12889</v>
      </c>
    </row>
    <row r="58" spans="1:10" s="15" customFormat="1" ht="18" customHeight="1" x14ac:dyDescent="0.2">
      <c r="A58" s="20" t="s">
        <v>13783</v>
      </c>
      <c r="B58" s="21">
        <v>4895</v>
      </c>
      <c r="C58" s="60">
        <v>42195</v>
      </c>
      <c r="D58" s="22" t="s">
        <v>14300</v>
      </c>
      <c r="E58" s="22" t="s">
        <v>12901</v>
      </c>
      <c r="F58" s="22" t="s">
        <v>14301</v>
      </c>
      <c r="G58" s="20" t="s">
        <v>2039</v>
      </c>
      <c r="H58" s="5" t="s">
        <v>14302</v>
      </c>
      <c r="I58" s="24" t="s">
        <v>11572</v>
      </c>
      <c r="J58" s="19" t="s">
        <v>12889</v>
      </c>
    </row>
    <row r="59" spans="1:10" s="15" customFormat="1" ht="18" customHeight="1" x14ac:dyDescent="0.2">
      <c r="A59" s="20" t="s">
        <v>13783</v>
      </c>
      <c r="B59" s="21">
        <v>4914</v>
      </c>
      <c r="C59" s="60">
        <v>42223</v>
      </c>
      <c r="D59" s="22" t="s">
        <v>14345</v>
      </c>
      <c r="E59" s="22" t="s">
        <v>12901</v>
      </c>
      <c r="F59" s="22" t="s">
        <v>14346</v>
      </c>
      <c r="G59" s="20" t="s">
        <v>6942</v>
      </c>
      <c r="H59" s="23" t="s">
        <v>14347</v>
      </c>
      <c r="I59" s="24" t="s">
        <v>11572</v>
      </c>
      <c r="J59" s="24" t="s">
        <v>12889</v>
      </c>
    </row>
    <row r="60" spans="1:10" s="15" customFormat="1" ht="18" customHeight="1" x14ac:dyDescent="0.2">
      <c r="A60" s="20" t="s">
        <v>13783</v>
      </c>
      <c r="B60" s="21">
        <v>5159</v>
      </c>
      <c r="C60" s="60">
        <v>42668</v>
      </c>
      <c r="D60" s="22" t="s">
        <v>14802</v>
      </c>
      <c r="E60" s="22" t="s">
        <v>12901</v>
      </c>
      <c r="F60" s="22" t="s">
        <v>14803</v>
      </c>
      <c r="G60" s="20" t="s">
        <v>12198</v>
      </c>
      <c r="H60" s="35" t="s">
        <v>14804</v>
      </c>
      <c r="I60" s="24" t="s">
        <v>11572</v>
      </c>
      <c r="J60" s="19" t="s">
        <v>12889</v>
      </c>
    </row>
    <row r="61" spans="1:10" s="15" customFormat="1" ht="18" customHeight="1" x14ac:dyDescent="0.2">
      <c r="A61" s="20" t="s">
        <v>1045</v>
      </c>
      <c r="B61" s="21">
        <v>5311</v>
      </c>
      <c r="C61" s="62">
        <v>42986</v>
      </c>
      <c r="D61" s="22" t="s">
        <v>2474</v>
      </c>
      <c r="E61" s="22" t="s">
        <v>50</v>
      </c>
      <c r="F61" s="22" t="s">
        <v>12329</v>
      </c>
      <c r="G61" s="20" t="s">
        <v>1200</v>
      </c>
      <c r="H61" s="23" t="s">
        <v>15041</v>
      </c>
      <c r="I61" s="24" t="s">
        <v>11572</v>
      </c>
      <c r="J61" s="24" t="s">
        <v>12889</v>
      </c>
    </row>
    <row r="62" spans="1:10" s="15" customFormat="1" ht="18" customHeight="1" x14ac:dyDescent="0.2">
      <c r="A62" s="2" t="s">
        <v>1045</v>
      </c>
      <c r="B62" s="1">
        <v>5380</v>
      </c>
      <c r="C62" s="39">
        <v>43152</v>
      </c>
      <c r="D62" s="3" t="s">
        <v>11863</v>
      </c>
      <c r="E62" s="3" t="s">
        <v>50</v>
      </c>
      <c r="F62" s="22" t="s">
        <v>9626</v>
      </c>
      <c r="G62" s="20" t="s">
        <v>11865</v>
      </c>
      <c r="H62" s="35" t="s">
        <v>11866</v>
      </c>
      <c r="I62" s="24" t="s">
        <v>11572</v>
      </c>
      <c r="J62" s="24" t="s">
        <v>12889</v>
      </c>
    </row>
    <row r="63" spans="1:10" s="15" customFormat="1" ht="18" customHeight="1" x14ac:dyDescent="0.2">
      <c r="A63" s="20" t="s">
        <v>13783</v>
      </c>
      <c r="B63" s="21">
        <v>5471</v>
      </c>
      <c r="C63" s="64">
        <v>43349</v>
      </c>
      <c r="D63" s="22" t="s">
        <v>15260</v>
      </c>
      <c r="E63" s="22" t="s">
        <v>50</v>
      </c>
      <c r="F63" s="22" t="s">
        <v>15261</v>
      </c>
      <c r="G63" s="20" t="s">
        <v>8237</v>
      </c>
      <c r="H63" s="23" t="s">
        <v>15262</v>
      </c>
      <c r="I63" s="24" t="s">
        <v>11572</v>
      </c>
      <c r="J63" s="24" t="s">
        <v>12889</v>
      </c>
    </row>
    <row r="64" spans="1:10" s="15" customFormat="1" ht="18" customHeight="1" x14ac:dyDescent="0.2">
      <c r="A64" s="20" t="s">
        <v>13783</v>
      </c>
      <c r="B64" s="21">
        <v>5590</v>
      </c>
      <c r="C64" s="60">
        <v>43670</v>
      </c>
      <c r="D64" s="22" t="s">
        <v>15588</v>
      </c>
      <c r="E64" s="22" t="s">
        <v>50</v>
      </c>
      <c r="F64" s="22" t="s">
        <v>15589</v>
      </c>
      <c r="G64" s="20" t="s">
        <v>8753</v>
      </c>
      <c r="H64" s="23" t="s">
        <v>15590</v>
      </c>
      <c r="I64" s="24" t="s">
        <v>11572</v>
      </c>
      <c r="J64" s="24" t="s">
        <v>12889</v>
      </c>
    </row>
    <row r="65" spans="1:10" s="15" customFormat="1" ht="18" customHeight="1" x14ac:dyDescent="0.2">
      <c r="A65" s="2" t="s">
        <v>13783</v>
      </c>
      <c r="B65" s="1">
        <v>5606</v>
      </c>
      <c r="C65" s="62">
        <v>43719</v>
      </c>
      <c r="D65" s="22" t="s">
        <v>15636</v>
      </c>
      <c r="E65" s="3" t="s">
        <v>50</v>
      </c>
      <c r="F65" s="22" t="s">
        <v>15637</v>
      </c>
      <c r="G65" s="20" t="s">
        <v>6670</v>
      </c>
      <c r="H65" s="23" t="s">
        <v>15638</v>
      </c>
      <c r="I65" s="24" t="s">
        <v>11572</v>
      </c>
      <c r="J65" s="24" t="s">
        <v>12889</v>
      </c>
    </row>
    <row r="66" spans="1:10" s="15" customFormat="1" ht="18" customHeight="1" x14ac:dyDescent="0.2">
      <c r="A66" s="20" t="s">
        <v>13783</v>
      </c>
      <c r="B66" s="21">
        <v>5830</v>
      </c>
      <c r="C66" s="60">
        <v>44484</v>
      </c>
      <c r="D66" s="22" t="s">
        <v>16237</v>
      </c>
      <c r="E66" s="22" t="s">
        <v>50</v>
      </c>
      <c r="F66" s="22" t="s">
        <v>16238</v>
      </c>
      <c r="G66" s="20" t="s">
        <v>12532</v>
      </c>
      <c r="H66" s="23" t="s">
        <v>16239</v>
      </c>
      <c r="I66" s="24" t="s">
        <v>11572</v>
      </c>
      <c r="J66" s="24" t="s">
        <v>12889</v>
      </c>
    </row>
    <row r="67" spans="1:10" s="15" customFormat="1" ht="18" customHeight="1" x14ac:dyDescent="0.2">
      <c r="A67" s="20" t="s">
        <v>13783</v>
      </c>
      <c r="B67" s="26">
        <v>5955</v>
      </c>
      <c r="C67" s="60">
        <v>44834</v>
      </c>
      <c r="D67" s="28" t="s">
        <v>16567</v>
      </c>
      <c r="E67" s="28" t="s">
        <v>15685</v>
      </c>
      <c r="F67" s="5" t="s">
        <v>16568</v>
      </c>
      <c r="G67" s="20" t="s">
        <v>4089</v>
      </c>
      <c r="H67" s="23" t="s">
        <v>16569</v>
      </c>
      <c r="I67" s="24" t="s">
        <v>11572</v>
      </c>
      <c r="J67" s="24" t="s">
        <v>17901</v>
      </c>
    </row>
    <row r="68" spans="1:10" s="15" customFormat="1" ht="18" customHeight="1" x14ac:dyDescent="0.2">
      <c r="A68" s="20" t="s">
        <v>13783</v>
      </c>
      <c r="B68" s="21">
        <v>5975</v>
      </c>
      <c r="C68" s="64">
        <v>44904</v>
      </c>
      <c r="D68" s="22" t="s">
        <v>16627</v>
      </c>
      <c r="E68" s="22" t="s">
        <v>12901</v>
      </c>
      <c r="F68" s="22" t="s">
        <v>16628</v>
      </c>
      <c r="G68" s="20" t="s">
        <v>6378</v>
      </c>
      <c r="H68" s="52" t="s">
        <v>16629</v>
      </c>
      <c r="I68" s="53" t="s">
        <v>11572</v>
      </c>
      <c r="J68" s="53" t="s">
        <v>12889</v>
      </c>
    </row>
    <row r="69" spans="1:10" s="15" customFormat="1" ht="18" customHeight="1" x14ac:dyDescent="0.2">
      <c r="A69" s="20" t="s">
        <v>13783</v>
      </c>
      <c r="B69" s="21">
        <v>6006</v>
      </c>
      <c r="C69" s="39">
        <v>45040</v>
      </c>
      <c r="D69" s="22" t="s">
        <v>16720</v>
      </c>
      <c r="E69" s="22" t="s">
        <v>12901</v>
      </c>
      <c r="F69" s="22" t="s">
        <v>16721</v>
      </c>
      <c r="G69" s="20" t="s">
        <v>1200</v>
      </c>
      <c r="H69" s="35" t="s">
        <v>16722</v>
      </c>
      <c r="I69" s="24" t="s">
        <v>11572</v>
      </c>
      <c r="J69" s="24" t="s">
        <v>12889</v>
      </c>
    </row>
    <row r="70" spans="1:10" s="15" customFormat="1" ht="18" customHeight="1" x14ac:dyDescent="0.2">
      <c r="A70" s="20" t="s">
        <v>13783</v>
      </c>
      <c r="B70" s="21">
        <v>6007</v>
      </c>
      <c r="C70" s="39">
        <v>45040</v>
      </c>
      <c r="D70" s="22" t="s">
        <v>16723</v>
      </c>
      <c r="E70" s="22" t="s">
        <v>12901</v>
      </c>
      <c r="F70" s="22" t="s">
        <v>16721</v>
      </c>
      <c r="G70" s="20" t="s">
        <v>1200</v>
      </c>
      <c r="H70" s="23" t="s">
        <v>16722</v>
      </c>
      <c r="I70" s="24" t="s">
        <v>11572</v>
      </c>
      <c r="J70" s="24" t="s">
        <v>12889</v>
      </c>
    </row>
    <row r="71" spans="1:10" s="15" customFormat="1" ht="18" customHeight="1" x14ac:dyDescent="0.2">
      <c r="A71" s="20" t="s">
        <v>13783</v>
      </c>
      <c r="B71" s="21">
        <v>6030</v>
      </c>
      <c r="C71" s="60">
        <v>45072</v>
      </c>
      <c r="D71" s="22" t="s">
        <v>16783</v>
      </c>
      <c r="E71" s="22" t="s">
        <v>12901</v>
      </c>
      <c r="F71" s="22" t="s">
        <v>16784</v>
      </c>
      <c r="G71" s="20" t="s">
        <v>12587</v>
      </c>
      <c r="H71" s="23" t="s">
        <v>16785</v>
      </c>
      <c r="I71" s="24" t="s">
        <v>11572</v>
      </c>
      <c r="J71" s="24" t="s">
        <v>12889</v>
      </c>
    </row>
    <row r="72" spans="1:10" s="15" customFormat="1" ht="18" customHeight="1" x14ac:dyDescent="0.2">
      <c r="A72" s="20" t="s">
        <v>13783</v>
      </c>
      <c r="B72" s="21">
        <v>6134</v>
      </c>
      <c r="C72" s="2">
        <v>45408</v>
      </c>
      <c r="D72" s="22" t="s">
        <v>17085</v>
      </c>
      <c r="E72" s="22" t="s">
        <v>12901</v>
      </c>
      <c r="F72" s="22" t="s">
        <v>17086</v>
      </c>
      <c r="G72" s="20" t="s">
        <v>10507</v>
      </c>
      <c r="H72" s="23" t="s">
        <v>17087</v>
      </c>
      <c r="I72" s="24" t="s">
        <v>11572</v>
      </c>
      <c r="J72" s="24" t="s">
        <v>12889</v>
      </c>
    </row>
    <row r="73" spans="1:10" s="15" customFormat="1" ht="18" customHeight="1" x14ac:dyDescent="0.2">
      <c r="A73" s="20" t="s">
        <v>13783</v>
      </c>
      <c r="B73" s="21">
        <v>6203</v>
      </c>
      <c r="C73" s="60">
        <v>45541</v>
      </c>
      <c r="D73" s="22" t="s">
        <v>17284</v>
      </c>
      <c r="E73" s="22" t="s">
        <v>12901</v>
      </c>
      <c r="F73" s="22" t="s">
        <v>17285</v>
      </c>
      <c r="G73" s="20" t="s">
        <v>11590</v>
      </c>
      <c r="H73" s="23" t="s">
        <v>17286</v>
      </c>
      <c r="I73" s="24" t="s">
        <v>11572</v>
      </c>
      <c r="J73" s="24" t="s">
        <v>17901</v>
      </c>
    </row>
    <row r="74" spans="1:10" s="15" customFormat="1" ht="18" customHeight="1" x14ac:dyDescent="0.2">
      <c r="A74" s="20" t="s">
        <v>17552</v>
      </c>
      <c r="B74" s="21">
        <v>6293</v>
      </c>
      <c r="C74" s="62">
        <v>45800</v>
      </c>
      <c r="D74" s="22" t="s">
        <v>17550</v>
      </c>
      <c r="E74" s="22" t="s">
        <v>17538</v>
      </c>
      <c r="F74" s="22" t="s">
        <v>17551</v>
      </c>
      <c r="G74" s="20" t="s">
        <v>12748</v>
      </c>
      <c r="H74" s="23" t="s">
        <v>17553</v>
      </c>
      <c r="I74" s="24" t="s">
        <v>11572</v>
      </c>
      <c r="J74" s="24" t="s">
        <v>12889</v>
      </c>
    </row>
    <row r="75" spans="1:10" s="15" customFormat="1" ht="18" customHeight="1" x14ac:dyDescent="0.2">
      <c r="A75" s="20" t="s">
        <v>13783</v>
      </c>
      <c r="B75" s="21">
        <v>6302</v>
      </c>
      <c r="C75" s="2">
        <v>45828</v>
      </c>
      <c r="D75" s="22" t="s">
        <v>17578</v>
      </c>
      <c r="E75" s="22" t="s">
        <v>12901</v>
      </c>
      <c r="F75" s="22" t="s">
        <v>17579</v>
      </c>
      <c r="G75" s="20" t="s">
        <v>12753</v>
      </c>
      <c r="H75" s="29" t="s">
        <v>17580</v>
      </c>
      <c r="I75" s="19" t="s">
        <v>11572</v>
      </c>
      <c r="J75" s="24" t="s">
        <v>12889</v>
      </c>
    </row>
    <row r="76" spans="1:10" s="15" customFormat="1" ht="18" customHeight="1" x14ac:dyDescent="0.2">
      <c r="A76" s="20" t="s">
        <v>13783</v>
      </c>
      <c r="B76" s="26">
        <v>6395</v>
      </c>
      <c r="C76" s="60">
        <v>46080</v>
      </c>
      <c r="D76" s="28" t="s">
        <v>17842</v>
      </c>
      <c r="E76" s="28" t="s">
        <v>12901</v>
      </c>
      <c r="F76" s="5" t="s">
        <v>17843</v>
      </c>
      <c r="G76" s="20" t="s">
        <v>7603</v>
      </c>
      <c r="H76" s="5" t="s">
        <v>17844</v>
      </c>
      <c r="I76" s="24" t="s">
        <v>13124</v>
      </c>
      <c r="J76" s="24" t="s">
        <v>12889</v>
      </c>
    </row>
    <row r="77" spans="1:10" s="15" customFormat="1" ht="18" customHeight="1" x14ac:dyDescent="0.2">
      <c r="A77" s="20" t="s">
        <v>1045</v>
      </c>
      <c r="B77" s="21">
        <v>6438</v>
      </c>
      <c r="C77" s="62">
        <v>46248</v>
      </c>
      <c r="D77" s="22" t="s">
        <v>17956</v>
      </c>
      <c r="E77" s="22" t="s">
        <v>50</v>
      </c>
      <c r="F77" s="22" t="s">
        <v>17957</v>
      </c>
      <c r="G77" s="20" t="s">
        <v>17906</v>
      </c>
      <c r="H77" s="23" t="s">
        <v>17958</v>
      </c>
      <c r="I77" s="24" t="s">
        <v>13124</v>
      </c>
      <c r="J77" s="24" t="s">
        <v>12889</v>
      </c>
    </row>
  </sheetData>
  <autoFilter ref="A2:P3501" xr:uid="{00000000-0009-0000-0000-000001000000}">
    <sortState xmlns:xlrd2="http://schemas.microsoft.com/office/spreadsheetml/2017/richdata2" ref="A4:P1180">
      <sortCondition ref="L2:L3501"/>
    </sortState>
  </autoFilter>
  <mergeCells count="8">
    <mergeCell ref="F1:H1"/>
    <mergeCell ref="I1:I2"/>
    <mergeCell ref="J1:J2"/>
    <mergeCell ref="A1:A2"/>
    <mergeCell ref="B1:B2"/>
    <mergeCell ref="C1:C2"/>
    <mergeCell ref="D1:D2"/>
    <mergeCell ref="E1:E2"/>
  </mergeCells>
  <phoneticPr fontId="24"/>
  <conditionalFormatting sqref="B3:B77">
    <cfRule type="duplicateValues" dxfId="19" priority="1"/>
    <cfRule type="duplicateValues" dxfId="18" priority="2"/>
  </conditionalFormatting>
  <conditionalFormatting sqref="B78:B1048576 B1:B2">
    <cfRule type="duplicateValues" dxfId="17" priority="5"/>
    <cfRule type="duplicateValues" dxfId="16"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5509E-33A3-443B-91C4-F6CADBF68150}">
  <sheetPr codeName="Sheet48">
    <tabColor theme="9" tint="0.79998168889431442"/>
  </sheetPr>
  <dimension ref="A1:L40"/>
  <sheetViews>
    <sheetView topLeftCell="A14" zoomScaleNormal="100" zoomScaleSheetLayoutView="85" zoomScalePageLayoutView="80" workbookViewId="0">
      <selection activeCell="H40" sqref="H40"/>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3262</v>
      </c>
      <c r="B3" s="21">
        <v>487</v>
      </c>
      <c r="C3" s="60">
        <v>39731</v>
      </c>
      <c r="D3" s="22" t="s">
        <v>3457</v>
      </c>
      <c r="E3" s="22" t="s">
        <v>755</v>
      </c>
      <c r="F3" s="22" t="s">
        <v>3460</v>
      </c>
      <c r="G3" s="20" t="s">
        <v>2028</v>
      </c>
      <c r="H3" s="23" t="s">
        <v>3461</v>
      </c>
      <c r="I3" s="24" t="s">
        <v>11572</v>
      </c>
      <c r="J3" s="24" t="s">
        <v>12889</v>
      </c>
      <c r="L3" s="25"/>
    </row>
    <row r="4" spans="1:12" s="15" customFormat="1" ht="18" customHeight="1" x14ac:dyDescent="0.2">
      <c r="A4" s="20" t="s">
        <v>3262</v>
      </c>
      <c r="B4" s="26">
        <v>970</v>
      </c>
      <c r="C4" s="62">
        <v>39759</v>
      </c>
      <c r="D4" s="28" t="s">
        <v>3433</v>
      </c>
      <c r="E4" s="28" t="s">
        <v>77</v>
      </c>
      <c r="F4" s="5" t="s">
        <v>1098</v>
      </c>
      <c r="G4" s="20" t="s">
        <v>1985</v>
      </c>
      <c r="H4" s="35" t="s">
        <v>3639</v>
      </c>
      <c r="I4" s="24" t="s">
        <v>11572</v>
      </c>
      <c r="J4" s="24" t="s">
        <v>12889</v>
      </c>
      <c r="L4" s="25"/>
    </row>
    <row r="5" spans="1:12" s="15" customFormat="1" ht="18" customHeight="1" x14ac:dyDescent="0.2">
      <c r="A5" s="20" t="s">
        <v>3262</v>
      </c>
      <c r="B5" s="21">
        <v>1077</v>
      </c>
      <c r="C5" s="60">
        <v>39766</v>
      </c>
      <c r="D5" s="22" t="s">
        <v>5305</v>
      </c>
      <c r="E5" s="22" t="s">
        <v>50</v>
      </c>
      <c r="F5" s="22" t="s">
        <v>13156</v>
      </c>
      <c r="G5" s="20" t="s">
        <v>12542</v>
      </c>
      <c r="H5" s="23" t="s">
        <v>13157</v>
      </c>
      <c r="I5" s="24" t="s">
        <v>11572</v>
      </c>
      <c r="J5" s="24" t="s">
        <v>12889</v>
      </c>
      <c r="L5" s="25"/>
    </row>
    <row r="6" spans="1:12" s="15" customFormat="1" ht="18" customHeight="1" x14ac:dyDescent="0.2">
      <c r="A6" s="20" t="s">
        <v>3262</v>
      </c>
      <c r="B6" s="21">
        <v>1315</v>
      </c>
      <c r="C6" s="60">
        <v>39773</v>
      </c>
      <c r="D6" s="22" t="s">
        <v>2298</v>
      </c>
      <c r="E6" s="22" t="s">
        <v>50</v>
      </c>
      <c r="F6" s="22" t="s">
        <v>990</v>
      </c>
      <c r="G6" s="20" t="s">
        <v>10395</v>
      </c>
      <c r="H6" s="35" t="s">
        <v>4688</v>
      </c>
      <c r="I6" s="53" t="s">
        <v>11572</v>
      </c>
      <c r="J6" s="53" t="s">
        <v>12889</v>
      </c>
    </row>
    <row r="7" spans="1:12" s="15" customFormat="1" ht="18" customHeight="1" x14ac:dyDescent="0.2">
      <c r="A7" s="20" t="s">
        <v>3262</v>
      </c>
      <c r="B7" s="26">
        <v>1758</v>
      </c>
      <c r="C7" s="60">
        <v>39801</v>
      </c>
      <c r="D7" s="28" t="s">
        <v>6659</v>
      </c>
      <c r="E7" s="28" t="s">
        <v>50</v>
      </c>
      <c r="F7" s="5" t="s">
        <v>3010</v>
      </c>
      <c r="G7" s="20" t="s">
        <v>6685</v>
      </c>
      <c r="H7" s="23" t="s">
        <v>6687</v>
      </c>
      <c r="I7" s="24" t="s">
        <v>11572</v>
      </c>
      <c r="J7" s="24" t="s">
        <v>12889</v>
      </c>
    </row>
    <row r="8" spans="1:12" s="15" customFormat="1" ht="18" customHeight="1" x14ac:dyDescent="0.2">
      <c r="A8" s="20" t="s">
        <v>3262</v>
      </c>
      <c r="B8" s="21">
        <v>1841</v>
      </c>
      <c r="C8" s="60">
        <v>39818</v>
      </c>
      <c r="D8" s="35" t="s">
        <v>6860</v>
      </c>
      <c r="E8" s="35" t="s">
        <v>50</v>
      </c>
      <c r="F8" s="35" t="s">
        <v>6862</v>
      </c>
      <c r="G8" s="20" t="s">
        <v>453</v>
      </c>
      <c r="H8" s="23" t="s">
        <v>6863</v>
      </c>
      <c r="I8" s="24" t="s">
        <v>11572</v>
      </c>
      <c r="J8" s="24" t="s">
        <v>12889</v>
      </c>
    </row>
    <row r="9" spans="1:12" s="15" customFormat="1" ht="18" customHeight="1" x14ac:dyDescent="0.2">
      <c r="A9" s="20" t="s">
        <v>3262</v>
      </c>
      <c r="B9" s="21">
        <v>2068</v>
      </c>
      <c r="C9" s="60">
        <v>39843</v>
      </c>
      <c r="D9" s="22" t="s">
        <v>7404</v>
      </c>
      <c r="E9" s="22" t="s">
        <v>50</v>
      </c>
      <c r="F9" s="22" t="s">
        <v>7405</v>
      </c>
      <c r="G9" s="20" t="s">
        <v>7408</v>
      </c>
      <c r="H9" s="35" t="s">
        <v>7410</v>
      </c>
      <c r="I9" s="24" t="s">
        <v>11572</v>
      </c>
      <c r="J9" s="24" t="s">
        <v>12889</v>
      </c>
    </row>
    <row r="10" spans="1:12" s="15" customFormat="1" ht="18" customHeight="1" x14ac:dyDescent="0.2">
      <c r="A10" s="20" t="s">
        <v>3262</v>
      </c>
      <c r="B10" s="21">
        <v>2110</v>
      </c>
      <c r="C10" s="60">
        <v>39850</v>
      </c>
      <c r="D10" s="35" t="s">
        <v>3114</v>
      </c>
      <c r="E10" s="35" t="s">
        <v>50</v>
      </c>
      <c r="F10" s="35" t="s">
        <v>9357</v>
      </c>
      <c r="G10" s="20" t="s">
        <v>7479</v>
      </c>
      <c r="H10" s="23" t="s">
        <v>7480</v>
      </c>
      <c r="I10" s="24" t="s">
        <v>11572</v>
      </c>
      <c r="J10" s="24" t="s">
        <v>12889</v>
      </c>
    </row>
    <row r="11" spans="1:12" s="15" customFormat="1" ht="18" customHeight="1" x14ac:dyDescent="0.2">
      <c r="A11" s="20" t="s">
        <v>3262</v>
      </c>
      <c r="B11" s="21">
        <v>2127</v>
      </c>
      <c r="C11" s="60">
        <v>39850</v>
      </c>
      <c r="D11" s="22" t="s">
        <v>3747</v>
      </c>
      <c r="E11" s="22" t="s">
        <v>50</v>
      </c>
      <c r="F11" s="22" t="s">
        <v>6874</v>
      </c>
      <c r="G11" s="20" t="s">
        <v>7513</v>
      </c>
      <c r="H11" s="23" t="s">
        <v>7515</v>
      </c>
      <c r="I11" s="24" t="s">
        <v>11572</v>
      </c>
      <c r="J11" s="24" t="s">
        <v>12889</v>
      </c>
    </row>
    <row r="12" spans="1:12" s="15" customFormat="1" ht="18" customHeight="1" x14ac:dyDescent="0.2">
      <c r="A12" s="20" t="s">
        <v>3262</v>
      </c>
      <c r="B12" s="21">
        <v>2168</v>
      </c>
      <c r="C12" s="60">
        <v>39850</v>
      </c>
      <c r="D12" s="22" t="s">
        <v>7234</v>
      </c>
      <c r="E12" s="22" t="s">
        <v>50</v>
      </c>
      <c r="F12" s="22" t="s">
        <v>13396</v>
      </c>
      <c r="G12" s="20" t="s">
        <v>12006</v>
      </c>
      <c r="H12" s="23" t="s">
        <v>13397</v>
      </c>
      <c r="I12" s="24" t="s">
        <v>11572</v>
      </c>
      <c r="J12" s="24" t="s">
        <v>12889</v>
      </c>
    </row>
    <row r="13" spans="1:12" s="15" customFormat="1" ht="18" customHeight="1" x14ac:dyDescent="0.2">
      <c r="A13" s="20" t="s">
        <v>3262</v>
      </c>
      <c r="B13" s="1">
        <v>2180</v>
      </c>
      <c r="C13" s="60">
        <v>39850</v>
      </c>
      <c r="D13" s="22" t="s">
        <v>13398</v>
      </c>
      <c r="E13" s="22" t="s">
        <v>50</v>
      </c>
      <c r="F13" s="22" t="s">
        <v>7607</v>
      </c>
      <c r="G13" s="20" t="s">
        <v>822</v>
      </c>
      <c r="H13" s="23" t="s">
        <v>7246</v>
      </c>
      <c r="I13" s="24" t="s">
        <v>11572</v>
      </c>
      <c r="J13" s="19" t="s">
        <v>12889</v>
      </c>
    </row>
    <row r="14" spans="1:12" s="15" customFormat="1" ht="18" customHeight="1" x14ac:dyDescent="0.2">
      <c r="A14" s="20" t="s">
        <v>3262</v>
      </c>
      <c r="B14" s="21">
        <v>2220</v>
      </c>
      <c r="C14" s="60">
        <v>39857</v>
      </c>
      <c r="D14" s="35" t="s">
        <v>1967</v>
      </c>
      <c r="E14" s="35" t="s">
        <v>50</v>
      </c>
      <c r="F14" s="35" t="s">
        <v>7680</v>
      </c>
      <c r="G14" s="20" t="s">
        <v>7681</v>
      </c>
      <c r="H14" s="23" t="s">
        <v>1785</v>
      </c>
      <c r="I14" s="24" t="s">
        <v>11572</v>
      </c>
      <c r="J14" s="24" t="s">
        <v>17901</v>
      </c>
    </row>
    <row r="15" spans="1:12" s="15" customFormat="1" ht="18" customHeight="1" x14ac:dyDescent="0.2">
      <c r="A15" s="20" t="s">
        <v>3262</v>
      </c>
      <c r="B15" s="21">
        <v>2463</v>
      </c>
      <c r="C15" s="62">
        <v>39885</v>
      </c>
      <c r="D15" s="22" t="s">
        <v>1208</v>
      </c>
      <c r="E15" s="22" t="s">
        <v>50</v>
      </c>
      <c r="F15" s="22" t="s">
        <v>8092</v>
      </c>
      <c r="G15" s="20" t="s">
        <v>5016</v>
      </c>
      <c r="H15" s="29" t="s">
        <v>7598</v>
      </c>
      <c r="I15" s="19" t="s">
        <v>11572</v>
      </c>
      <c r="J15" s="19" t="s">
        <v>12889</v>
      </c>
    </row>
    <row r="16" spans="1:12" s="15" customFormat="1" ht="18" customHeight="1" x14ac:dyDescent="0.2">
      <c r="A16" s="20" t="s">
        <v>3262</v>
      </c>
      <c r="B16" s="21">
        <v>2845</v>
      </c>
      <c r="C16" s="39">
        <v>39990</v>
      </c>
      <c r="D16" s="35" t="s">
        <v>8620</v>
      </c>
      <c r="E16" s="35" t="s">
        <v>50</v>
      </c>
      <c r="F16" s="35" t="s">
        <v>7878</v>
      </c>
      <c r="G16" s="20" t="s">
        <v>3955</v>
      </c>
      <c r="H16" s="5" t="s">
        <v>8738</v>
      </c>
      <c r="I16" s="24" t="s">
        <v>11572</v>
      </c>
      <c r="J16" s="53" t="s">
        <v>12889</v>
      </c>
    </row>
    <row r="17" spans="1:10" s="15" customFormat="1" ht="18" customHeight="1" x14ac:dyDescent="0.2">
      <c r="A17" s="20" t="s">
        <v>3262</v>
      </c>
      <c r="B17" s="26">
        <v>2950</v>
      </c>
      <c r="C17" s="39">
        <v>40046</v>
      </c>
      <c r="D17" s="28" t="s">
        <v>8801</v>
      </c>
      <c r="E17" s="28" t="s">
        <v>50</v>
      </c>
      <c r="F17" s="5" t="s">
        <v>8804</v>
      </c>
      <c r="G17" s="20" t="s">
        <v>822</v>
      </c>
      <c r="H17" s="23" t="s">
        <v>7079</v>
      </c>
      <c r="I17" s="24" t="s">
        <v>11572</v>
      </c>
      <c r="J17" s="24" t="s">
        <v>12889</v>
      </c>
    </row>
    <row r="18" spans="1:10" s="15" customFormat="1" ht="18" customHeight="1" x14ac:dyDescent="0.2">
      <c r="A18" s="20" t="s">
        <v>3262</v>
      </c>
      <c r="B18" s="26">
        <v>3017</v>
      </c>
      <c r="C18" s="62">
        <v>40074</v>
      </c>
      <c r="D18" s="28" t="s">
        <v>6890</v>
      </c>
      <c r="E18" s="28" t="s">
        <v>50</v>
      </c>
      <c r="F18" s="5" t="s">
        <v>8883</v>
      </c>
      <c r="G18" s="20" t="s">
        <v>8884</v>
      </c>
      <c r="H18" s="23" t="s">
        <v>5233</v>
      </c>
      <c r="I18" s="24" t="s">
        <v>11572</v>
      </c>
      <c r="J18" s="24" t="s">
        <v>12889</v>
      </c>
    </row>
    <row r="19" spans="1:10" s="15" customFormat="1" ht="18" customHeight="1" x14ac:dyDescent="0.2">
      <c r="A19" s="20" t="s">
        <v>3262</v>
      </c>
      <c r="B19" s="21">
        <v>3036</v>
      </c>
      <c r="C19" s="62">
        <v>40081</v>
      </c>
      <c r="D19" s="22" t="s">
        <v>8920</v>
      </c>
      <c r="E19" s="22" t="s">
        <v>50</v>
      </c>
      <c r="F19" s="22" t="s">
        <v>8921</v>
      </c>
      <c r="G19" s="20" t="s">
        <v>8923</v>
      </c>
      <c r="H19" s="23" t="s">
        <v>5626</v>
      </c>
      <c r="I19" s="24" t="s">
        <v>11572</v>
      </c>
      <c r="J19" s="53" t="s">
        <v>12889</v>
      </c>
    </row>
    <row r="20" spans="1:10" s="15" customFormat="1" ht="18" customHeight="1" x14ac:dyDescent="0.2">
      <c r="A20" s="20" t="s">
        <v>3262</v>
      </c>
      <c r="B20" s="21">
        <v>3064</v>
      </c>
      <c r="C20" s="62">
        <v>40088</v>
      </c>
      <c r="D20" s="22" t="s">
        <v>8962</v>
      </c>
      <c r="E20" s="22" t="s">
        <v>50</v>
      </c>
      <c r="F20" s="22" t="s">
        <v>2351</v>
      </c>
      <c r="G20" s="20" t="s">
        <v>6218</v>
      </c>
      <c r="H20" s="23" t="s">
        <v>12854</v>
      </c>
      <c r="I20" s="24" t="s">
        <v>11572</v>
      </c>
      <c r="J20" s="24" t="s">
        <v>12889</v>
      </c>
    </row>
    <row r="21" spans="1:10" s="15" customFormat="1" ht="18" customHeight="1" x14ac:dyDescent="0.2">
      <c r="A21" s="30" t="s">
        <v>3262</v>
      </c>
      <c r="B21" s="31">
        <v>3081</v>
      </c>
      <c r="C21" s="62">
        <v>40095</v>
      </c>
      <c r="D21" s="32" t="s">
        <v>2915</v>
      </c>
      <c r="E21" s="33" t="s">
        <v>50</v>
      </c>
      <c r="F21" s="29" t="s">
        <v>850</v>
      </c>
      <c r="G21" s="19" t="s">
        <v>2940</v>
      </c>
      <c r="H21" s="23" t="s">
        <v>8984</v>
      </c>
      <c r="I21" s="24" t="s">
        <v>11572</v>
      </c>
      <c r="J21" s="24" t="s">
        <v>12889</v>
      </c>
    </row>
    <row r="22" spans="1:10" s="15" customFormat="1" ht="18" customHeight="1" x14ac:dyDescent="0.2">
      <c r="A22" s="20" t="s">
        <v>3262</v>
      </c>
      <c r="B22" s="21">
        <v>3156</v>
      </c>
      <c r="C22" s="62">
        <v>40116</v>
      </c>
      <c r="D22" s="22" t="s">
        <v>7376</v>
      </c>
      <c r="E22" s="22" t="s">
        <v>50</v>
      </c>
      <c r="F22" s="22" t="s">
        <v>6686</v>
      </c>
      <c r="G22" s="20" t="s">
        <v>8884</v>
      </c>
      <c r="H22" s="52" t="s">
        <v>4231</v>
      </c>
      <c r="I22" s="24" t="s">
        <v>11572</v>
      </c>
      <c r="J22" s="53" t="s">
        <v>12889</v>
      </c>
    </row>
    <row r="23" spans="1:10" s="15" customFormat="1" ht="18" customHeight="1" x14ac:dyDescent="0.2">
      <c r="A23" s="20" t="s">
        <v>3262</v>
      </c>
      <c r="B23" s="21">
        <v>3157</v>
      </c>
      <c r="C23" s="62">
        <v>40116</v>
      </c>
      <c r="D23" s="22" t="s">
        <v>7311</v>
      </c>
      <c r="E23" s="22" t="s">
        <v>50</v>
      </c>
      <c r="F23" s="22" t="s">
        <v>6686</v>
      </c>
      <c r="G23" s="20" t="s">
        <v>8884</v>
      </c>
      <c r="H23" s="23" t="s">
        <v>4231</v>
      </c>
      <c r="I23" s="24" t="s">
        <v>11572</v>
      </c>
      <c r="J23" s="24" t="s">
        <v>12889</v>
      </c>
    </row>
    <row r="24" spans="1:10" s="15" customFormat="1" ht="18" customHeight="1" x14ac:dyDescent="0.2">
      <c r="A24" s="20" t="s">
        <v>3262</v>
      </c>
      <c r="B24" s="21">
        <v>3182</v>
      </c>
      <c r="C24" s="62">
        <v>40123</v>
      </c>
      <c r="D24" s="22" t="s">
        <v>4777</v>
      </c>
      <c r="E24" s="22" t="s">
        <v>50</v>
      </c>
      <c r="F24" s="22" t="s">
        <v>9118</v>
      </c>
      <c r="G24" s="20" t="s">
        <v>8785</v>
      </c>
      <c r="H24" s="29" t="s">
        <v>1129</v>
      </c>
      <c r="I24" s="24" t="s">
        <v>11572</v>
      </c>
      <c r="J24" s="24" t="s">
        <v>12889</v>
      </c>
    </row>
    <row r="25" spans="1:10" s="15" customFormat="1" ht="18" customHeight="1" x14ac:dyDescent="0.2">
      <c r="A25" s="2" t="s">
        <v>3262</v>
      </c>
      <c r="B25" s="1">
        <v>3417</v>
      </c>
      <c r="C25" s="64">
        <v>40207</v>
      </c>
      <c r="D25" s="3" t="s">
        <v>9374</v>
      </c>
      <c r="E25" s="3" t="s">
        <v>50</v>
      </c>
      <c r="F25" s="22" t="s">
        <v>8955</v>
      </c>
      <c r="G25" s="20" t="s">
        <v>11202</v>
      </c>
      <c r="H25" s="23" t="s">
        <v>3240</v>
      </c>
      <c r="I25" s="24" t="s">
        <v>11572</v>
      </c>
      <c r="J25" s="24" t="s">
        <v>12889</v>
      </c>
    </row>
    <row r="26" spans="1:10" s="15" customFormat="1" ht="18" customHeight="1" x14ac:dyDescent="0.2">
      <c r="A26" s="20" t="s">
        <v>3262</v>
      </c>
      <c r="B26" s="21">
        <v>3856</v>
      </c>
      <c r="C26" s="60">
        <v>40550</v>
      </c>
      <c r="D26" s="22" t="s">
        <v>6870</v>
      </c>
      <c r="E26" s="22" t="s">
        <v>50</v>
      </c>
      <c r="F26" s="22" t="s">
        <v>13846</v>
      </c>
      <c r="G26" s="20" t="s">
        <v>9106</v>
      </c>
      <c r="H26" s="23" t="s">
        <v>13847</v>
      </c>
      <c r="I26" s="24" t="s">
        <v>11572</v>
      </c>
      <c r="J26" s="24" t="s">
        <v>12889</v>
      </c>
    </row>
    <row r="27" spans="1:10" s="15" customFormat="1" ht="18" customHeight="1" x14ac:dyDescent="0.2">
      <c r="A27" s="20" t="s">
        <v>3262</v>
      </c>
      <c r="B27" s="21">
        <v>4307</v>
      </c>
      <c r="C27" s="60">
        <v>41250</v>
      </c>
      <c r="D27" s="22" t="s">
        <v>2927</v>
      </c>
      <c r="E27" s="22" t="s">
        <v>77</v>
      </c>
      <c r="F27" s="22" t="s">
        <v>6423</v>
      </c>
      <c r="G27" s="20" t="s">
        <v>12584</v>
      </c>
      <c r="H27" s="23" t="s">
        <v>14000</v>
      </c>
      <c r="I27" s="24" t="s">
        <v>11572</v>
      </c>
      <c r="J27" s="24" t="s">
        <v>12889</v>
      </c>
    </row>
    <row r="28" spans="1:10" s="15" customFormat="1" ht="18" customHeight="1" x14ac:dyDescent="0.2">
      <c r="A28" s="20" t="s">
        <v>3262</v>
      </c>
      <c r="B28" s="21">
        <v>4397</v>
      </c>
      <c r="C28" s="60">
        <v>41355</v>
      </c>
      <c r="D28" s="22" t="s">
        <v>10854</v>
      </c>
      <c r="E28" s="22" t="s">
        <v>755</v>
      </c>
      <c r="F28" s="22" t="s">
        <v>4737</v>
      </c>
      <c r="G28" s="20" t="s">
        <v>8884</v>
      </c>
      <c r="H28" s="35" t="s">
        <v>6741</v>
      </c>
      <c r="I28" s="24" t="s">
        <v>11572</v>
      </c>
      <c r="J28" s="24" t="s">
        <v>12889</v>
      </c>
    </row>
    <row r="29" spans="1:10" s="15" customFormat="1" ht="18" customHeight="1" x14ac:dyDescent="0.2">
      <c r="A29" s="20" t="s">
        <v>3262</v>
      </c>
      <c r="B29" s="21">
        <v>4737</v>
      </c>
      <c r="C29" s="19">
        <v>41901</v>
      </c>
      <c r="D29" s="22" t="s">
        <v>11445</v>
      </c>
      <c r="E29" s="22" t="s">
        <v>50</v>
      </c>
      <c r="F29" s="22" t="s">
        <v>14136</v>
      </c>
      <c r="G29" s="20" t="s">
        <v>11446</v>
      </c>
      <c r="H29" s="29" t="s">
        <v>11452</v>
      </c>
      <c r="I29" s="19" t="s">
        <v>11572</v>
      </c>
      <c r="J29" s="24" t="s">
        <v>12889</v>
      </c>
    </row>
    <row r="30" spans="1:10" s="15" customFormat="1" ht="18" customHeight="1" x14ac:dyDescent="0.2">
      <c r="A30" s="20" t="s">
        <v>15468</v>
      </c>
      <c r="B30" s="26">
        <v>5547</v>
      </c>
      <c r="C30" s="60">
        <v>43538</v>
      </c>
      <c r="D30" s="28" t="s">
        <v>15466</v>
      </c>
      <c r="E30" s="28" t="s">
        <v>50</v>
      </c>
      <c r="F30" s="5" t="s">
        <v>15467</v>
      </c>
      <c r="G30" s="20" t="s">
        <v>12777</v>
      </c>
      <c r="H30" s="23" t="s">
        <v>15469</v>
      </c>
      <c r="I30" s="24" t="s">
        <v>11572</v>
      </c>
      <c r="J30" s="24" t="s">
        <v>17901</v>
      </c>
    </row>
    <row r="31" spans="1:10" s="15" customFormat="1" ht="18" customHeight="1" x14ac:dyDescent="0.2">
      <c r="A31" s="20" t="s">
        <v>15468</v>
      </c>
      <c r="B31" s="21">
        <v>5548</v>
      </c>
      <c r="C31" s="60">
        <v>43538</v>
      </c>
      <c r="D31" s="22" t="s">
        <v>15470</v>
      </c>
      <c r="E31" s="22" t="s">
        <v>13022</v>
      </c>
      <c r="F31" s="22" t="s">
        <v>15471</v>
      </c>
      <c r="G31" s="20" t="s">
        <v>12436</v>
      </c>
      <c r="H31" s="23" t="s">
        <v>15472</v>
      </c>
      <c r="I31" s="24" t="s">
        <v>11572</v>
      </c>
      <c r="J31" s="24" t="s">
        <v>17901</v>
      </c>
    </row>
    <row r="32" spans="1:10" s="15" customFormat="1" ht="18" customHeight="1" x14ac:dyDescent="0.2">
      <c r="A32" s="20" t="s">
        <v>15468</v>
      </c>
      <c r="B32" s="21">
        <v>5773</v>
      </c>
      <c r="C32" s="60">
        <v>44279</v>
      </c>
      <c r="D32" s="35" t="s">
        <v>16078</v>
      </c>
      <c r="E32" s="35" t="s">
        <v>15685</v>
      </c>
      <c r="F32" s="35" t="s">
        <v>16079</v>
      </c>
      <c r="G32" s="20" t="s">
        <v>7681</v>
      </c>
      <c r="H32" s="23" t="s">
        <v>16080</v>
      </c>
      <c r="I32" s="24" t="s">
        <v>11572</v>
      </c>
      <c r="J32" s="24" t="s">
        <v>12889</v>
      </c>
    </row>
    <row r="33" spans="1:10" s="15" customFormat="1" ht="18" customHeight="1" x14ac:dyDescent="0.2">
      <c r="A33" s="20" t="s">
        <v>15468</v>
      </c>
      <c r="B33" s="21">
        <v>5774</v>
      </c>
      <c r="C33" s="60">
        <v>44279</v>
      </c>
      <c r="D33" s="22" t="s">
        <v>16081</v>
      </c>
      <c r="E33" s="22" t="s">
        <v>50</v>
      </c>
      <c r="F33" s="22" t="s">
        <v>16082</v>
      </c>
      <c r="G33" s="20" t="s">
        <v>12506</v>
      </c>
      <c r="H33" s="23" t="s">
        <v>16083</v>
      </c>
      <c r="I33" s="24" t="s">
        <v>11572</v>
      </c>
      <c r="J33" s="24" t="s">
        <v>12889</v>
      </c>
    </row>
    <row r="34" spans="1:10" s="15" customFormat="1" ht="18" customHeight="1" x14ac:dyDescent="0.2">
      <c r="A34" s="27" t="s">
        <v>15468</v>
      </c>
      <c r="B34" s="21">
        <v>5818</v>
      </c>
      <c r="C34" s="60">
        <v>44449</v>
      </c>
      <c r="D34" s="44" t="s">
        <v>16204</v>
      </c>
      <c r="E34" s="44" t="s">
        <v>50</v>
      </c>
      <c r="F34" s="44" t="s">
        <v>16205</v>
      </c>
      <c r="G34" s="27" t="s">
        <v>8451</v>
      </c>
      <c r="H34" s="23" t="s">
        <v>16206</v>
      </c>
      <c r="I34" s="24" t="s">
        <v>11572</v>
      </c>
      <c r="J34" s="24" t="s">
        <v>12889</v>
      </c>
    </row>
    <row r="35" spans="1:10" s="15" customFormat="1" ht="18" customHeight="1" x14ac:dyDescent="0.2">
      <c r="A35" s="20" t="s">
        <v>15468</v>
      </c>
      <c r="B35" s="21">
        <v>6116</v>
      </c>
      <c r="C35" s="60">
        <v>45366</v>
      </c>
      <c r="D35" s="35" t="s">
        <v>17031</v>
      </c>
      <c r="E35" s="35" t="s">
        <v>12901</v>
      </c>
      <c r="F35" s="35" t="s">
        <v>17032</v>
      </c>
      <c r="G35" s="20" t="s">
        <v>1581</v>
      </c>
      <c r="H35" s="23" t="s">
        <v>17033</v>
      </c>
      <c r="I35" s="24" t="s">
        <v>11572</v>
      </c>
      <c r="J35" s="24" t="s">
        <v>12889</v>
      </c>
    </row>
    <row r="36" spans="1:10" s="15" customFormat="1" ht="18" customHeight="1" x14ac:dyDescent="0.2">
      <c r="A36" s="20" t="s">
        <v>15468</v>
      </c>
      <c r="B36" s="21">
        <v>6199</v>
      </c>
      <c r="C36" s="60">
        <v>45541</v>
      </c>
      <c r="D36" s="35" t="s">
        <v>17273</v>
      </c>
      <c r="E36" s="35" t="s">
        <v>12901</v>
      </c>
      <c r="F36" s="35" t="s">
        <v>17274</v>
      </c>
      <c r="G36" s="20" t="s">
        <v>8884</v>
      </c>
      <c r="H36" s="35" t="s">
        <v>17275</v>
      </c>
      <c r="I36" s="24" t="s">
        <v>11572</v>
      </c>
      <c r="J36" s="24" t="s">
        <v>17901</v>
      </c>
    </row>
    <row r="37" spans="1:10" s="15" customFormat="1" ht="18" customHeight="1" x14ac:dyDescent="0.2">
      <c r="A37" s="20" t="s">
        <v>3262</v>
      </c>
      <c r="B37" s="21">
        <v>6344</v>
      </c>
      <c r="C37" s="60">
        <v>45933</v>
      </c>
      <c r="D37" s="22" t="s">
        <v>17704</v>
      </c>
      <c r="E37" s="22" t="s">
        <v>14220</v>
      </c>
      <c r="F37" s="22" t="s">
        <v>17921</v>
      </c>
      <c r="G37" s="20" t="s">
        <v>8451</v>
      </c>
      <c r="H37" s="23" t="s">
        <v>17991</v>
      </c>
      <c r="I37" s="24" t="s">
        <v>11572</v>
      </c>
      <c r="J37" s="24" t="s">
        <v>12889</v>
      </c>
    </row>
    <row r="38" spans="1:10" s="15" customFormat="1" ht="18" customHeight="1" x14ac:dyDescent="0.2">
      <c r="A38" s="30" t="s">
        <v>15468</v>
      </c>
      <c r="B38" s="31">
        <v>6373</v>
      </c>
      <c r="C38" s="60">
        <v>45996</v>
      </c>
      <c r="D38" s="32" t="s">
        <v>17783</v>
      </c>
      <c r="E38" s="33" t="s">
        <v>12901</v>
      </c>
      <c r="F38" s="29" t="s">
        <v>17784</v>
      </c>
      <c r="G38" s="19" t="s">
        <v>12797</v>
      </c>
      <c r="H38" s="23" t="s">
        <v>17785</v>
      </c>
      <c r="I38" s="24" t="s">
        <v>11572</v>
      </c>
      <c r="J38" s="19" t="s">
        <v>17901</v>
      </c>
    </row>
    <row r="39" spans="1:10" s="15" customFormat="1" ht="18" customHeight="1" x14ac:dyDescent="0.2">
      <c r="A39" s="20" t="s">
        <v>15468</v>
      </c>
      <c r="B39" s="26">
        <v>6382</v>
      </c>
      <c r="C39" s="60">
        <v>46038</v>
      </c>
      <c r="D39" s="28" t="s">
        <v>17810</v>
      </c>
      <c r="E39" s="28" t="s">
        <v>12901</v>
      </c>
      <c r="F39" s="5" t="s">
        <v>17811</v>
      </c>
      <c r="G39" s="20" t="s">
        <v>12807</v>
      </c>
      <c r="H39" s="35" t="s">
        <v>17812</v>
      </c>
      <c r="I39" s="24" t="s">
        <v>11572</v>
      </c>
      <c r="J39" s="24" t="s">
        <v>12889</v>
      </c>
    </row>
    <row r="40" spans="1:10" s="15" customFormat="1" ht="18" customHeight="1" x14ac:dyDescent="0.2">
      <c r="A40" s="20" t="s">
        <v>3262</v>
      </c>
      <c r="B40" s="21">
        <v>6446</v>
      </c>
      <c r="C40" s="62">
        <v>46262</v>
      </c>
      <c r="D40" s="22" t="s">
        <v>17981</v>
      </c>
      <c r="E40" s="22" t="s">
        <v>50</v>
      </c>
      <c r="F40" s="22" t="s">
        <v>17982</v>
      </c>
      <c r="G40" s="20" t="s">
        <v>12777</v>
      </c>
      <c r="H40" s="23" t="s">
        <v>17983</v>
      </c>
      <c r="I40" s="24" t="s">
        <v>13124</v>
      </c>
      <c r="J40" s="24" t="s">
        <v>12889</v>
      </c>
    </row>
  </sheetData>
  <autoFilter ref="A2:P40" xr:uid="{00000000-0009-0000-0000-000001000000}">
    <sortState xmlns:xlrd2="http://schemas.microsoft.com/office/spreadsheetml/2017/richdata2" ref="A4:P40">
      <sortCondition ref="L2:L40"/>
    </sortState>
  </autoFilter>
  <mergeCells count="8">
    <mergeCell ref="F1:H1"/>
    <mergeCell ref="I1:I2"/>
    <mergeCell ref="J1:J2"/>
    <mergeCell ref="A1:A2"/>
    <mergeCell ref="B1:B2"/>
    <mergeCell ref="C1:C2"/>
    <mergeCell ref="D1:D2"/>
    <mergeCell ref="E1:E2"/>
  </mergeCells>
  <phoneticPr fontId="24"/>
  <conditionalFormatting sqref="B1:B2">
    <cfRule type="duplicateValues" dxfId="15" priority="29"/>
    <cfRule type="duplicateValues" dxfId="14" priority="30"/>
  </conditionalFormatting>
  <conditionalFormatting sqref="B3:B40">
    <cfRule type="duplicateValues" dxfId="13" priority="1"/>
    <cfRule type="duplicateValues" dxfId="12" priority="2"/>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5CFAA-6D20-4FBA-82E1-FAD6A847CE39}">
  <sheetPr codeName="Sheet49">
    <tabColor theme="9" tint="0.79998168889431442"/>
  </sheetPr>
  <dimension ref="A1:L22"/>
  <sheetViews>
    <sheetView zoomScaleNormal="100" zoomScaleSheetLayoutView="85" zoomScalePageLayoutView="80" workbookViewId="0">
      <selection activeCell="C37" sqref="C37"/>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470</v>
      </c>
      <c r="B3" s="21">
        <v>63</v>
      </c>
      <c r="C3" s="60">
        <v>39703</v>
      </c>
      <c r="D3" s="22" t="s">
        <v>910</v>
      </c>
      <c r="E3" s="22" t="s">
        <v>50</v>
      </c>
      <c r="F3" s="22" t="s">
        <v>926</v>
      </c>
      <c r="G3" s="20" t="s">
        <v>488</v>
      </c>
      <c r="H3" s="29" t="s">
        <v>1620</v>
      </c>
      <c r="I3" s="24" t="s">
        <v>11572</v>
      </c>
      <c r="J3" s="24" t="s">
        <v>12889</v>
      </c>
      <c r="L3" s="25"/>
    </row>
    <row r="4" spans="1:12" s="15" customFormat="1" ht="18" customHeight="1" x14ac:dyDescent="0.2">
      <c r="A4" s="20" t="s">
        <v>470</v>
      </c>
      <c r="B4" s="21">
        <v>637</v>
      </c>
      <c r="C4" s="60">
        <v>39738</v>
      </c>
      <c r="D4" s="35" t="s">
        <v>1092</v>
      </c>
      <c r="E4" s="35" t="s">
        <v>77</v>
      </c>
      <c r="F4" s="35" t="s">
        <v>3979</v>
      </c>
      <c r="G4" s="20" t="s">
        <v>3096</v>
      </c>
      <c r="H4" s="23" t="s">
        <v>727</v>
      </c>
      <c r="I4" s="24" t="s">
        <v>11572</v>
      </c>
      <c r="J4" s="24" t="s">
        <v>12889</v>
      </c>
      <c r="L4" s="25"/>
    </row>
    <row r="5" spans="1:12" s="15" customFormat="1" ht="18" customHeight="1" x14ac:dyDescent="0.2">
      <c r="A5" s="20" t="s">
        <v>470</v>
      </c>
      <c r="B5" s="21">
        <v>799</v>
      </c>
      <c r="C5" s="60">
        <v>39745</v>
      </c>
      <c r="D5" s="22" t="s">
        <v>4120</v>
      </c>
      <c r="E5" s="22" t="s">
        <v>50</v>
      </c>
      <c r="F5" s="22" t="s">
        <v>4432</v>
      </c>
      <c r="G5" s="20" t="s">
        <v>764</v>
      </c>
      <c r="H5" s="5" t="s">
        <v>4434</v>
      </c>
      <c r="I5" s="24" t="s">
        <v>11572</v>
      </c>
      <c r="J5" s="53" t="s">
        <v>12889</v>
      </c>
      <c r="L5" s="25"/>
    </row>
    <row r="6" spans="1:12" s="15" customFormat="1" ht="18" customHeight="1" x14ac:dyDescent="0.2">
      <c r="A6" s="20" t="s">
        <v>470</v>
      </c>
      <c r="B6" s="21">
        <v>1521</v>
      </c>
      <c r="C6" s="60">
        <v>39787</v>
      </c>
      <c r="D6" s="22" t="s">
        <v>6266</v>
      </c>
      <c r="E6" s="22" t="s">
        <v>50</v>
      </c>
      <c r="F6" s="22" t="s">
        <v>3854</v>
      </c>
      <c r="G6" s="20" t="s">
        <v>2809</v>
      </c>
      <c r="H6" s="29" t="s">
        <v>4532</v>
      </c>
      <c r="I6" s="19" t="s">
        <v>11572</v>
      </c>
      <c r="J6" s="24" t="s">
        <v>17901</v>
      </c>
    </row>
    <row r="7" spans="1:12" s="15" customFormat="1" ht="18" customHeight="1" x14ac:dyDescent="0.2">
      <c r="A7" s="20" t="s">
        <v>470</v>
      </c>
      <c r="B7" s="21">
        <v>1529</v>
      </c>
      <c r="C7" s="60">
        <v>39787</v>
      </c>
      <c r="D7" s="22" t="s">
        <v>2747</v>
      </c>
      <c r="E7" s="22" t="s">
        <v>50</v>
      </c>
      <c r="F7" s="22" t="s">
        <v>1810</v>
      </c>
      <c r="G7" s="20" t="s">
        <v>913</v>
      </c>
      <c r="H7" s="23" t="s">
        <v>13274</v>
      </c>
      <c r="I7" s="24" t="s">
        <v>11572</v>
      </c>
      <c r="J7" s="24" t="s">
        <v>12889</v>
      </c>
    </row>
    <row r="8" spans="1:12" s="15" customFormat="1" ht="18" customHeight="1" x14ac:dyDescent="0.2">
      <c r="A8" s="20" t="s">
        <v>470</v>
      </c>
      <c r="B8" s="21">
        <v>1630</v>
      </c>
      <c r="C8" s="60">
        <v>39794</v>
      </c>
      <c r="D8" s="22" t="s">
        <v>968</v>
      </c>
      <c r="E8" s="22" t="s">
        <v>77</v>
      </c>
      <c r="F8" s="22" t="s">
        <v>2413</v>
      </c>
      <c r="G8" s="20" t="s">
        <v>2798</v>
      </c>
      <c r="H8" s="35" t="s">
        <v>1538</v>
      </c>
      <c r="I8" s="24" t="s">
        <v>11572</v>
      </c>
      <c r="J8" s="24" t="s">
        <v>17901</v>
      </c>
    </row>
    <row r="9" spans="1:12" s="15" customFormat="1" ht="18" customHeight="1" x14ac:dyDescent="0.2">
      <c r="A9" s="20" t="s">
        <v>470</v>
      </c>
      <c r="B9" s="21">
        <v>1639</v>
      </c>
      <c r="C9" s="60">
        <v>39794</v>
      </c>
      <c r="D9" s="22" t="s">
        <v>3586</v>
      </c>
      <c r="E9" s="22" t="s">
        <v>77</v>
      </c>
      <c r="F9" s="22" t="s">
        <v>4380</v>
      </c>
      <c r="G9" s="20" t="s">
        <v>4346</v>
      </c>
      <c r="H9" s="23" t="s">
        <v>2669</v>
      </c>
      <c r="I9" s="24" t="s">
        <v>11572</v>
      </c>
      <c r="J9" s="24" t="s">
        <v>12889</v>
      </c>
    </row>
    <row r="10" spans="1:12" s="15" customFormat="1" ht="18" customHeight="1" x14ac:dyDescent="0.2">
      <c r="A10" s="20" t="s">
        <v>470</v>
      </c>
      <c r="B10" s="21">
        <v>1836</v>
      </c>
      <c r="C10" s="60">
        <v>39818</v>
      </c>
      <c r="D10" s="22" t="s">
        <v>6845</v>
      </c>
      <c r="E10" s="22" t="s">
        <v>77</v>
      </c>
      <c r="F10" s="22" t="s">
        <v>6846</v>
      </c>
      <c r="G10" s="20" t="s">
        <v>6849</v>
      </c>
      <c r="H10" s="29" t="s">
        <v>6850</v>
      </c>
      <c r="I10" s="19" t="s">
        <v>11572</v>
      </c>
      <c r="J10" s="19" t="s">
        <v>12889</v>
      </c>
    </row>
    <row r="11" spans="1:12" s="15" customFormat="1" ht="18" customHeight="1" x14ac:dyDescent="0.2">
      <c r="A11" s="20" t="s">
        <v>470</v>
      </c>
      <c r="B11" s="21">
        <v>1846</v>
      </c>
      <c r="C11" s="60">
        <v>39818</v>
      </c>
      <c r="D11" s="35" t="s">
        <v>2614</v>
      </c>
      <c r="E11" s="35" t="s">
        <v>50</v>
      </c>
      <c r="F11" s="35" t="s">
        <v>13336</v>
      </c>
      <c r="G11" s="20" t="s">
        <v>12493</v>
      </c>
      <c r="H11" s="29" t="s">
        <v>13337</v>
      </c>
      <c r="I11" s="19" t="s">
        <v>11572</v>
      </c>
      <c r="J11" s="24" t="s">
        <v>12889</v>
      </c>
    </row>
    <row r="12" spans="1:12" s="15" customFormat="1" ht="18" customHeight="1" x14ac:dyDescent="0.2">
      <c r="A12" s="20" t="s">
        <v>470</v>
      </c>
      <c r="B12" s="21">
        <v>1921</v>
      </c>
      <c r="C12" s="60">
        <v>39829</v>
      </c>
      <c r="D12" s="22" t="s">
        <v>7068</v>
      </c>
      <c r="E12" s="22" t="s">
        <v>50</v>
      </c>
      <c r="F12" s="22" t="s">
        <v>1038</v>
      </c>
      <c r="G12" s="20" t="s">
        <v>7069</v>
      </c>
      <c r="H12" s="35" t="s">
        <v>5891</v>
      </c>
      <c r="I12" s="24" t="s">
        <v>11572</v>
      </c>
      <c r="J12" s="53" t="s">
        <v>12889</v>
      </c>
    </row>
    <row r="13" spans="1:12" s="15" customFormat="1" ht="18" customHeight="1" x14ac:dyDescent="0.2">
      <c r="A13" s="20" t="s">
        <v>470</v>
      </c>
      <c r="B13" s="21">
        <v>1924</v>
      </c>
      <c r="C13" s="60">
        <v>39829</v>
      </c>
      <c r="D13" s="22" t="s">
        <v>7077</v>
      </c>
      <c r="E13" s="22" t="s">
        <v>50</v>
      </c>
      <c r="F13" s="22" t="s">
        <v>7078</v>
      </c>
      <c r="G13" s="20" t="s">
        <v>11999</v>
      </c>
      <c r="H13" s="29" t="s">
        <v>13351</v>
      </c>
      <c r="I13" s="19" t="s">
        <v>11572</v>
      </c>
      <c r="J13" s="24" t="s">
        <v>12889</v>
      </c>
    </row>
    <row r="14" spans="1:12" s="15" customFormat="1" ht="18" customHeight="1" x14ac:dyDescent="0.2">
      <c r="A14" s="20" t="s">
        <v>470</v>
      </c>
      <c r="B14" s="21">
        <v>2105</v>
      </c>
      <c r="C14" s="60">
        <v>39850</v>
      </c>
      <c r="D14" s="22" t="s">
        <v>7467</v>
      </c>
      <c r="E14" s="22" t="s">
        <v>50</v>
      </c>
      <c r="F14" s="22" t="s">
        <v>13387</v>
      </c>
      <c r="G14" s="20" t="s">
        <v>6849</v>
      </c>
      <c r="H14" s="5" t="s">
        <v>12463</v>
      </c>
      <c r="I14" s="24" t="s">
        <v>11572</v>
      </c>
      <c r="J14" s="24" t="s">
        <v>12889</v>
      </c>
    </row>
    <row r="15" spans="1:12" s="15" customFormat="1" ht="18" customHeight="1" x14ac:dyDescent="0.2">
      <c r="A15" s="20" t="s">
        <v>470</v>
      </c>
      <c r="B15" s="21">
        <v>2714</v>
      </c>
      <c r="C15" s="2">
        <v>39955</v>
      </c>
      <c r="D15" s="35" t="s">
        <v>6794</v>
      </c>
      <c r="E15" s="35" t="s">
        <v>50</v>
      </c>
      <c r="F15" s="35" t="s">
        <v>8459</v>
      </c>
      <c r="G15" s="20" t="s">
        <v>8461</v>
      </c>
      <c r="H15" s="23" t="s">
        <v>8683</v>
      </c>
      <c r="I15" s="24" t="s">
        <v>11572</v>
      </c>
      <c r="J15" s="24" t="s">
        <v>12889</v>
      </c>
    </row>
    <row r="16" spans="1:12" s="15" customFormat="1" ht="18" customHeight="1" x14ac:dyDescent="0.2">
      <c r="A16" s="20" t="s">
        <v>470</v>
      </c>
      <c r="B16" s="21">
        <v>3735</v>
      </c>
      <c r="C16" s="39">
        <v>40403</v>
      </c>
      <c r="D16" s="22" t="s">
        <v>260</v>
      </c>
      <c r="E16" s="22" t="s">
        <v>50</v>
      </c>
      <c r="F16" s="22" t="s">
        <v>3741</v>
      </c>
      <c r="G16" s="20" t="s">
        <v>632</v>
      </c>
      <c r="H16" s="23" t="s">
        <v>9820</v>
      </c>
      <c r="I16" s="24" t="s">
        <v>11572</v>
      </c>
      <c r="J16" s="24" t="s">
        <v>12889</v>
      </c>
    </row>
    <row r="17" spans="1:10" s="15" customFormat="1" ht="18" customHeight="1" x14ac:dyDescent="0.2">
      <c r="A17" s="20" t="s">
        <v>470</v>
      </c>
      <c r="B17" s="26">
        <v>3762</v>
      </c>
      <c r="C17" s="2">
        <v>40452</v>
      </c>
      <c r="D17" s="28" t="s">
        <v>7074</v>
      </c>
      <c r="E17" s="28" t="s">
        <v>50</v>
      </c>
      <c r="F17" s="5" t="s">
        <v>9849</v>
      </c>
      <c r="G17" s="20" t="s">
        <v>9851</v>
      </c>
      <c r="H17" s="23" t="s">
        <v>661</v>
      </c>
      <c r="I17" s="24" t="s">
        <v>11572</v>
      </c>
      <c r="J17" s="24" t="s">
        <v>12889</v>
      </c>
    </row>
    <row r="18" spans="1:10" s="15" customFormat="1" ht="18" customHeight="1" x14ac:dyDescent="0.2">
      <c r="A18" s="27" t="s">
        <v>470</v>
      </c>
      <c r="B18" s="21">
        <v>3842</v>
      </c>
      <c r="C18" s="19">
        <v>40529</v>
      </c>
      <c r="D18" s="44" t="s">
        <v>1517</v>
      </c>
      <c r="E18" s="44" t="s">
        <v>50</v>
      </c>
      <c r="F18" s="22" t="s">
        <v>876</v>
      </c>
      <c r="G18" s="27" t="s">
        <v>9986</v>
      </c>
      <c r="H18" s="23" t="s">
        <v>6911</v>
      </c>
      <c r="I18" s="24" t="s">
        <v>11572</v>
      </c>
      <c r="J18" s="24" t="s">
        <v>12889</v>
      </c>
    </row>
    <row r="19" spans="1:10" s="15" customFormat="1" ht="18" customHeight="1" x14ac:dyDescent="0.2">
      <c r="A19" s="20" t="s">
        <v>470</v>
      </c>
      <c r="B19" s="21">
        <v>3877</v>
      </c>
      <c r="C19" s="62">
        <v>40584</v>
      </c>
      <c r="D19" s="35" t="s">
        <v>3635</v>
      </c>
      <c r="E19" s="35" t="s">
        <v>50</v>
      </c>
      <c r="F19" s="35" t="s">
        <v>1868</v>
      </c>
      <c r="G19" s="20" t="s">
        <v>10048</v>
      </c>
      <c r="H19" s="23" t="s">
        <v>9436</v>
      </c>
      <c r="I19" s="24" t="s">
        <v>11572</v>
      </c>
      <c r="J19" s="24" t="s">
        <v>12889</v>
      </c>
    </row>
    <row r="20" spans="1:10" s="15" customFormat="1" ht="18" customHeight="1" x14ac:dyDescent="0.2">
      <c r="A20" s="20" t="s">
        <v>470</v>
      </c>
      <c r="B20" s="21">
        <v>4136</v>
      </c>
      <c r="C20" s="60">
        <v>40991</v>
      </c>
      <c r="D20" s="22" t="s">
        <v>13948</v>
      </c>
      <c r="E20" s="22" t="s">
        <v>50</v>
      </c>
      <c r="F20" s="22" t="s">
        <v>12075</v>
      </c>
      <c r="G20" s="20" t="s">
        <v>9952</v>
      </c>
      <c r="H20" s="23" t="s">
        <v>4149</v>
      </c>
      <c r="I20" s="24" t="s">
        <v>11572</v>
      </c>
      <c r="J20" s="24" t="s">
        <v>12889</v>
      </c>
    </row>
    <row r="21" spans="1:10" s="15" customFormat="1" ht="18" customHeight="1" x14ac:dyDescent="0.2">
      <c r="A21" s="20" t="s">
        <v>470</v>
      </c>
      <c r="B21" s="21">
        <v>4194</v>
      </c>
      <c r="C21" s="61">
        <v>41068</v>
      </c>
      <c r="D21" s="22" t="s">
        <v>10010</v>
      </c>
      <c r="E21" s="22" t="s">
        <v>50</v>
      </c>
      <c r="F21" s="22" t="s">
        <v>10541</v>
      </c>
      <c r="G21" s="20" t="s">
        <v>10542</v>
      </c>
      <c r="H21" s="23" t="s">
        <v>10556</v>
      </c>
      <c r="I21" s="24" t="s">
        <v>11572</v>
      </c>
      <c r="J21" s="24" t="s">
        <v>12889</v>
      </c>
    </row>
    <row r="22" spans="1:10" s="15" customFormat="1" ht="18" customHeight="1" x14ac:dyDescent="0.2">
      <c r="A22" s="20" t="s">
        <v>470</v>
      </c>
      <c r="B22" s="21">
        <v>4947</v>
      </c>
      <c r="C22" s="62">
        <v>42286</v>
      </c>
      <c r="D22" s="22" t="s">
        <v>11719</v>
      </c>
      <c r="E22" s="22" t="s">
        <v>50</v>
      </c>
      <c r="F22" s="22" t="s">
        <v>12150</v>
      </c>
      <c r="G22" s="20" t="s">
        <v>4598</v>
      </c>
      <c r="H22" s="35" t="s">
        <v>14418</v>
      </c>
      <c r="I22" s="24" t="s">
        <v>11572</v>
      </c>
      <c r="J22" s="24" t="s">
        <v>12889</v>
      </c>
    </row>
  </sheetData>
  <autoFilter ref="A2:P22" xr:uid="{00000000-0009-0000-0000-000001000000}">
    <sortState xmlns:xlrd2="http://schemas.microsoft.com/office/spreadsheetml/2017/richdata2" ref="A4:P22">
      <sortCondition ref="L2:L22"/>
    </sortState>
  </autoFilter>
  <mergeCells count="8">
    <mergeCell ref="F1:H1"/>
    <mergeCell ref="I1:I2"/>
    <mergeCell ref="J1:J2"/>
    <mergeCell ref="A1:A2"/>
    <mergeCell ref="B1:B2"/>
    <mergeCell ref="C1:C2"/>
    <mergeCell ref="D1:D2"/>
    <mergeCell ref="E1:E2"/>
  </mergeCells>
  <phoneticPr fontId="24"/>
  <conditionalFormatting sqref="B1:B2">
    <cfRule type="duplicateValues" dxfId="11" priority="33"/>
    <cfRule type="duplicateValues" dxfId="10" priority="34"/>
  </conditionalFormatting>
  <conditionalFormatting sqref="B3:B22">
    <cfRule type="duplicateValues" dxfId="9" priority="1"/>
    <cfRule type="duplicateValues" dxfId="8" priority="2"/>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723D4-26E8-4230-8ACA-C760E2BAC0D7}">
  <sheetPr codeName="Sheet50">
    <tabColor theme="9" tint="0.79998168889431442"/>
  </sheetPr>
  <dimension ref="A1:L37"/>
  <sheetViews>
    <sheetView topLeftCell="A13" zoomScaleNormal="100" zoomScaleSheetLayoutView="85" zoomScalePageLayoutView="80" workbookViewId="0">
      <selection activeCell="H24" sqref="H24"/>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2521</v>
      </c>
      <c r="B3" s="21">
        <v>438</v>
      </c>
      <c r="C3" s="60">
        <v>39724</v>
      </c>
      <c r="D3" s="22" t="s">
        <v>3241</v>
      </c>
      <c r="E3" s="22" t="s">
        <v>50</v>
      </c>
      <c r="F3" s="22" t="s">
        <v>2288</v>
      </c>
      <c r="G3" s="20" t="s">
        <v>1320</v>
      </c>
      <c r="H3" s="23" t="s">
        <v>3246</v>
      </c>
      <c r="I3" s="24" t="s">
        <v>11572</v>
      </c>
      <c r="J3" s="24" t="s">
        <v>12889</v>
      </c>
      <c r="L3" s="25"/>
    </row>
    <row r="4" spans="1:12" s="15" customFormat="1" ht="18" customHeight="1" x14ac:dyDescent="0.2">
      <c r="A4" s="20" t="s">
        <v>2521</v>
      </c>
      <c r="B4" s="21">
        <v>1322</v>
      </c>
      <c r="C4" s="60">
        <v>39773</v>
      </c>
      <c r="D4" s="22" t="s">
        <v>5862</v>
      </c>
      <c r="E4" s="22" t="s">
        <v>50</v>
      </c>
      <c r="F4" s="22" t="s">
        <v>5865</v>
      </c>
      <c r="G4" s="20" t="s">
        <v>5863</v>
      </c>
      <c r="H4" s="23" t="s">
        <v>18</v>
      </c>
      <c r="I4" s="24" t="s">
        <v>11572</v>
      </c>
      <c r="J4" s="19" t="s">
        <v>12889</v>
      </c>
      <c r="L4" s="25"/>
    </row>
    <row r="5" spans="1:12" s="15" customFormat="1" ht="18" customHeight="1" x14ac:dyDescent="0.2">
      <c r="A5" s="20" t="s">
        <v>2521</v>
      </c>
      <c r="B5" s="21">
        <v>1382</v>
      </c>
      <c r="C5" s="60">
        <v>39780</v>
      </c>
      <c r="D5" s="22" t="s">
        <v>6020</v>
      </c>
      <c r="E5" s="22" t="s">
        <v>50</v>
      </c>
      <c r="F5" s="22" t="s">
        <v>6023</v>
      </c>
      <c r="G5" s="20" t="s">
        <v>2405</v>
      </c>
      <c r="H5" s="23" t="s">
        <v>3960</v>
      </c>
      <c r="I5" s="24" t="s">
        <v>11572</v>
      </c>
      <c r="J5" s="24" t="s">
        <v>12889</v>
      </c>
    </row>
    <row r="6" spans="1:12" s="15" customFormat="1" ht="18" customHeight="1" x14ac:dyDescent="0.2">
      <c r="A6" s="2" t="s">
        <v>2521</v>
      </c>
      <c r="B6" s="1">
        <v>1399</v>
      </c>
      <c r="C6" s="60">
        <v>39780</v>
      </c>
      <c r="D6" s="22" t="s">
        <v>3174</v>
      </c>
      <c r="E6" s="3" t="s">
        <v>50</v>
      </c>
      <c r="F6" s="22" t="s">
        <v>4492</v>
      </c>
      <c r="G6" s="20" t="s">
        <v>136</v>
      </c>
      <c r="H6" s="23" t="s">
        <v>13231</v>
      </c>
      <c r="I6" s="24" t="s">
        <v>11572</v>
      </c>
      <c r="J6" s="24" t="s">
        <v>12889</v>
      </c>
    </row>
    <row r="7" spans="1:12" s="15" customFormat="1" ht="18" customHeight="1" x14ac:dyDescent="0.2">
      <c r="A7" s="20" t="s">
        <v>2521</v>
      </c>
      <c r="B7" s="21">
        <v>1423</v>
      </c>
      <c r="C7" s="60">
        <v>39780</v>
      </c>
      <c r="D7" s="22" t="s">
        <v>4127</v>
      </c>
      <c r="E7" s="22" t="s">
        <v>50</v>
      </c>
      <c r="F7" s="22" t="s">
        <v>154</v>
      </c>
      <c r="G7" s="20" t="s">
        <v>3375</v>
      </c>
      <c r="H7" s="23" t="s">
        <v>6094</v>
      </c>
      <c r="I7" s="24" t="s">
        <v>11572</v>
      </c>
      <c r="J7" s="24" t="s">
        <v>12889</v>
      </c>
    </row>
    <row r="8" spans="1:12" s="15" customFormat="1" ht="18" customHeight="1" x14ac:dyDescent="0.2">
      <c r="A8" s="20" t="s">
        <v>2521</v>
      </c>
      <c r="B8" s="21">
        <v>1457</v>
      </c>
      <c r="C8" s="60">
        <v>39780</v>
      </c>
      <c r="D8" s="22" t="s">
        <v>4105</v>
      </c>
      <c r="E8" s="22" t="s">
        <v>50</v>
      </c>
      <c r="F8" s="22" t="s">
        <v>6162</v>
      </c>
      <c r="G8" s="20" t="s">
        <v>2397</v>
      </c>
      <c r="H8" s="5" t="s">
        <v>6164</v>
      </c>
      <c r="I8" s="24" t="s">
        <v>11572</v>
      </c>
      <c r="J8" s="19" t="s">
        <v>12889</v>
      </c>
    </row>
    <row r="9" spans="1:12" s="15" customFormat="1" ht="18" customHeight="1" x14ac:dyDescent="0.2">
      <c r="A9" s="20" t="s">
        <v>2521</v>
      </c>
      <c r="B9" s="21">
        <v>1509</v>
      </c>
      <c r="C9" s="60">
        <v>39787</v>
      </c>
      <c r="D9" s="22" t="s">
        <v>3846</v>
      </c>
      <c r="E9" s="22" t="s">
        <v>50</v>
      </c>
      <c r="F9" s="22" t="s">
        <v>5203</v>
      </c>
      <c r="G9" s="20" t="s">
        <v>11985</v>
      </c>
      <c r="H9" s="23" t="s">
        <v>13268</v>
      </c>
      <c r="I9" s="24" t="s">
        <v>11572</v>
      </c>
      <c r="J9" s="24" t="s">
        <v>12889</v>
      </c>
    </row>
    <row r="10" spans="1:12" s="15" customFormat="1" ht="18" customHeight="1" x14ac:dyDescent="0.2">
      <c r="A10" s="20" t="s">
        <v>2521</v>
      </c>
      <c r="B10" s="21">
        <v>1695</v>
      </c>
      <c r="C10" s="60">
        <v>39794</v>
      </c>
      <c r="D10" s="22" t="s">
        <v>6178</v>
      </c>
      <c r="E10" s="22" t="s">
        <v>50</v>
      </c>
      <c r="F10" s="22" t="s">
        <v>6538</v>
      </c>
      <c r="G10" s="20" t="s">
        <v>6549</v>
      </c>
      <c r="H10" s="50" t="s">
        <v>438</v>
      </c>
      <c r="I10" s="24" t="s">
        <v>11572</v>
      </c>
      <c r="J10" s="24" t="s">
        <v>12889</v>
      </c>
    </row>
    <row r="11" spans="1:12" s="15" customFormat="1" ht="18" customHeight="1" x14ac:dyDescent="0.2">
      <c r="A11" s="20" t="s">
        <v>2521</v>
      </c>
      <c r="B11" s="26">
        <v>1727</v>
      </c>
      <c r="C11" s="61">
        <v>39801</v>
      </c>
      <c r="D11" s="28" t="s">
        <v>6592</v>
      </c>
      <c r="E11" s="28" t="s">
        <v>50</v>
      </c>
      <c r="F11" s="5" t="s">
        <v>6594</v>
      </c>
      <c r="G11" s="20" t="s">
        <v>9995</v>
      </c>
      <c r="H11" s="23" t="s">
        <v>10901</v>
      </c>
      <c r="I11" s="24" t="s">
        <v>11572</v>
      </c>
      <c r="J11" s="24" t="s">
        <v>12889</v>
      </c>
    </row>
    <row r="12" spans="1:12" s="15" customFormat="1" ht="18" customHeight="1" x14ac:dyDescent="0.2">
      <c r="A12" s="20" t="s">
        <v>2521</v>
      </c>
      <c r="B12" s="26">
        <v>1810</v>
      </c>
      <c r="C12" s="60">
        <v>39818</v>
      </c>
      <c r="D12" s="28" t="s">
        <v>948</v>
      </c>
      <c r="E12" s="28" t="s">
        <v>50</v>
      </c>
      <c r="F12" s="5" t="s">
        <v>5239</v>
      </c>
      <c r="G12" s="20" t="s">
        <v>2405</v>
      </c>
      <c r="H12" s="23" t="s">
        <v>6812</v>
      </c>
      <c r="I12" s="24" t="s">
        <v>11572</v>
      </c>
      <c r="J12" s="19" t="s">
        <v>12889</v>
      </c>
    </row>
    <row r="13" spans="1:12" s="15" customFormat="1" ht="18" customHeight="1" x14ac:dyDescent="0.2">
      <c r="A13" s="20" t="s">
        <v>2521</v>
      </c>
      <c r="B13" s="21">
        <v>2102</v>
      </c>
      <c r="C13" s="60">
        <v>39843</v>
      </c>
      <c r="D13" s="22" t="s">
        <v>7460</v>
      </c>
      <c r="E13" s="22" t="s">
        <v>77</v>
      </c>
      <c r="F13" s="22" t="s">
        <v>7461</v>
      </c>
      <c r="G13" s="20" t="s">
        <v>5863</v>
      </c>
      <c r="H13" s="29" t="s">
        <v>7462</v>
      </c>
      <c r="I13" s="24" t="s">
        <v>11572</v>
      </c>
      <c r="J13" s="24" t="s">
        <v>12889</v>
      </c>
    </row>
    <row r="14" spans="1:12" s="15" customFormat="1" ht="18" customHeight="1" x14ac:dyDescent="0.2">
      <c r="A14" s="20" t="s">
        <v>2521</v>
      </c>
      <c r="B14" s="21">
        <v>2129</v>
      </c>
      <c r="C14" s="60">
        <v>39850</v>
      </c>
      <c r="D14" s="35" t="s">
        <v>385</v>
      </c>
      <c r="E14" s="35" t="s">
        <v>50</v>
      </c>
      <c r="F14" s="35" t="s">
        <v>7520</v>
      </c>
      <c r="G14" s="20" t="s">
        <v>1710</v>
      </c>
      <c r="H14" s="23" t="s">
        <v>7521</v>
      </c>
      <c r="I14" s="24" t="s">
        <v>11572</v>
      </c>
      <c r="J14" s="24" t="s">
        <v>12889</v>
      </c>
    </row>
    <row r="15" spans="1:12" s="15" customFormat="1" ht="18" customHeight="1" x14ac:dyDescent="0.2">
      <c r="A15" s="20" t="s">
        <v>2521</v>
      </c>
      <c r="B15" s="21">
        <v>2154</v>
      </c>
      <c r="C15" s="60">
        <v>39850</v>
      </c>
      <c r="D15" s="22" t="s">
        <v>6701</v>
      </c>
      <c r="E15" s="22" t="s">
        <v>50</v>
      </c>
      <c r="F15" s="22" t="s">
        <v>7568</v>
      </c>
      <c r="G15" s="20" t="s">
        <v>7570</v>
      </c>
      <c r="H15" s="23" t="s">
        <v>641</v>
      </c>
      <c r="I15" s="24" t="s">
        <v>11572</v>
      </c>
      <c r="J15" s="24" t="s">
        <v>12889</v>
      </c>
    </row>
    <row r="16" spans="1:12" s="15" customFormat="1" ht="18" customHeight="1" x14ac:dyDescent="0.2">
      <c r="A16" s="20" t="s">
        <v>2521</v>
      </c>
      <c r="B16" s="21">
        <v>2376</v>
      </c>
      <c r="C16" s="62">
        <v>39871</v>
      </c>
      <c r="D16" s="35" t="s">
        <v>7973</v>
      </c>
      <c r="E16" s="35" t="s">
        <v>50</v>
      </c>
      <c r="F16" s="35" t="s">
        <v>13434</v>
      </c>
      <c r="G16" s="20" t="s">
        <v>7443</v>
      </c>
      <c r="H16" s="23" t="s">
        <v>11917</v>
      </c>
      <c r="I16" s="24" t="s">
        <v>11572</v>
      </c>
      <c r="J16" s="24" t="s">
        <v>12889</v>
      </c>
    </row>
    <row r="17" spans="1:10" s="15" customFormat="1" ht="18" customHeight="1" x14ac:dyDescent="0.2">
      <c r="A17" s="20" t="s">
        <v>2521</v>
      </c>
      <c r="B17" s="1">
        <v>2582</v>
      </c>
      <c r="C17" s="62">
        <v>39920</v>
      </c>
      <c r="D17" s="5" t="s">
        <v>8276</v>
      </c>
      <c r="E17" s="5" t="s">
        <v>50</v>
      </c>
      <c r="F17" s="35" t="s">
        <v>17</v>
      </c>
      <c r="G17" s="20" t="s">
        <v>8279</v>
      </c>
      <c r="H17" s="35" t="s">
        <v>8280</v>
      </c>
      <c r="I17" s="53" t="s">
        <v>11572</v>
      </c>
      <c r="J17" s="24" t="s">
        <v>12889</v>
      </c>
    </row>
    <row r="18" spans="1:10" s="15" customFormat="1" ht="18" customHeight="1" x14ac:dyDescent="0.2">
      <c r="A18" s="20" t="s">
        <v>2521</v>
      </c>
      <c r="B18" s="21">
        <v>2895</v>
      </c>
      <c r="C18" s="39">
        <v>40018</v>
      </c>
      <c r="D18" s="22" t="s">
        <v>8662</v>
      </c>
      <c r="E18" s="22" t="s">
        <v>50</v>
      </c>
      <c r="F18" s="22" t="s">
        <v>8663</v>
      </c>
      <c r="G18" s="20" t="s">
        <v>1005</v>
      </c>
      <c r="H18" s="23" t="s">
        <v>8748</v>
      </c>
      <c r="I18" s="24" t="s">
        <v>11572</v>
      </c>
      <c r="J18" s="24" t="s">
        <v>12889</v>
      </c>
    </row>
    <row r="19" spans="1:10" s="15" customFormat="1" ht="18" customHeight="1" x14ac:dyDescent="0.2">
      <c r="A19" s="20" t="s">
        <v>2521</v>
      </c>
      <c r="B19" s="21">
        <v>2896</v>
      </c>
      <c r="C19" s="39">
        <v>40018</v>
      </c>
      <c r="D19" s="22" t="s">
        <v>3992</v>
      </c>
      <c r="E19" s="22" t="s">
        <v>50</v>
      </c>
      <c r="F19" s="22" t="s">
        <v>8663</v>
      </c>
      <c r="G19" s="20" t="s">
        <v>1005</v>
      </c>
      <c r="H19" s="23" t="s">
        <v>8748</v>
      </c>
      <c r="I19" s="24" t="s">
        <v>11572</v>
      </c>
      <c r="J19" s="24" t="s">
        <v>12889</v>
      </c>
    </row>
    <row r="20" spans="1:10" s="15" customFormat="1" ht="18" customHeight="1" x14ac:dyDescent="0.2">
      <c r="A20" s="20" t="s">
        <v>2521</v>
      </c>
      <c r="B20" s="21">
        <v>2975</v>
      </c>
      <c r="C20" s="2">
        <v>40053</v>
      </c>
      <c r="D20" s="22" t="s">
        <v>8823</v>
      </c>
      <c r="E20" s="22" t="s">
        <v>77</v>
      </c>
      <c r="F20" s="22" t="s">
        <v>8824</v>
      </c>
      <c r="G20" s="20" t="s">
        <v>10430</v>
      </c>
      <c r="H20" s="23" t="s">
        <v>13571</v>
      </c>
      <c r="I20" s="24" t="s">
        <v>11572</v>
      </c>
      <c r="J20" s="24" t="s">
        <v>12889</v>
      </c>
    </row>
    <row r="21" spans="1:10" s="15" customFormat="1" ht="18" customHeight="1" x14ac:dyDescent="0.2">
      <c r="A21" s="20" t="s">
        <v>2521</v>
      </c>
      <c r="B21" s="21">
        <v>3109</v>
      </c>
      <c r="C21" s="62">
        <v>40102</v>
      </c>
      <c r="D21" s="22" t="s">
        <v>8253</v>
      </c>
      <c r="E21" s="22" t="s">
        <v>50</v>
      </c>
      <c r="F21" s="22" t="s">
        <v>6330</v>
      </c>
      <c r="G21" s="20" t="s">
        <v>391</v>
      </c>
      <c r="H21" s="29" t="s">
        <v>2407</v>
      </c>
      <c r="I21" s="24" t="s">
        <v>11572</v>
      </c>
      <c r="J21" s="24" t="s">
        <v>12889</v>
      </c>
    </row>
    <row r="22" spans="1:10" s="15" customFormat="1" ht="18" customHeight="1" x14ac:dyDescent="0.2">
      <c r="A22" s="20" t="s">
        <v>2521</v>
      </c>
      <c r="B22" s="26">
        <v>3194</v>
      </c>
      <c r="C22" s="62">
        <v>40130</v>
      </c>
      <c r="D22" s="28" t="s">
        <v>11851</v>
      </c>
      <c r="E22" s="28" t="s">
        <v>50</v>
      </c>
      <c r="F22" s="5" t="s">
        <v>6405</v>
      </c>
      <c r="G22" s="20" t="s">
        <v>11852</v>
      </c>
      <c r="H22" s="23" t="s">
        <v>11854</v>
      </c>
      <c r="I22" s="24" t="s">
        <v>11572</v>
      </c>
      <c r="J22" s="24" t="s">
        <v>12889</v>
      </c>
    </row>
    <row r="23" spans="1:10" s="15" customFormat="1" ht="18" customHeight="1" x14ac:dyDescent="0.2">
      <c r="A23" s="30" t="s">
        <v>2521</v>
      </c>
      <c r="B23" s="31">
        <v>3254</v>
      </c>
      <c r="C23" s="64">
        <v>40144</v>
      </c>
      <c r="D23" s="32" t="s">
        <v>8103</v>
      </c>
      <c r="E23" s="33" t="s">
        <v>50</v>
      </c>
      <c r="F23" s="29" t="s">
        <v>8387</v>
      </c>
      <c r="G23" s="19" t="s">
        <v>5861</v>
      </c>
      <c r="H23" s="5" t="s">
        <v>9011</v>
      </c>
      <c r="I23" s="24" t="s">
        <v>11572</v>
      </c>
      <c r="J23" s="24" t="s">
        <v>12889</v>
      </c>
    </row>
    <row r="24" spans="1:10" s="15" customFormat="1" ht="18" customHeight="1" x14ac:dyDescent="0.2">
      <c r="A24" s="20" t="s">
        <v>2521</v>
      </c>
      <c r="B24" s="21">
        <v>3414</v>
      </c>
      <c r="C24" s="64">
        <v>40207</v>
      </c>
      <c r="D24" s="22" t="s">
        <v>9368</v>
      </c>
      <c r="E24" s="22" t="s">
        <v>77</v>
      </c>
      <c r="F24" s="22" t="s">
        <v>9370</v>
      </c>
      <c r="G24" s="20" t="s">
        <v>9371</v>
      </c>
      <c r="H24" s="29" t="s">
        <v>9408</v>
      </c>
      <c r="I24" s="24" t="s">
        <v>11572</v>
      </c>
      <c r="J24" s="24" t="s">
        <v>17901</v>
      </c>
    </row>
    <row r="25" spans="1:10" s="15" customFormat="1" ht="18" customHeight="1" x14ac:dyDescent="0.2">
      <c r="A25" s="20" t="s">
        <v>2521</v>
      </c>
      <c r="B25" s="21">
        <v>3868</v>
      </c>
      <c r="C25" s="60">
        <v>40564</v>
      </c>
      <c r="D25" s="22" t="s">
        <v>10035</v>
      </c>
      <c r="E25" s="22" t="s">
        <v>50</v>
      </c>
      <c r="F25" s="22" t="s">
        <v>13856</v>
      </c>
      <c r="G25" s="20" t="s">
        <v>6776</v>
      </c>
      <c r="H25" s="29" t="s">
        <v>4474</v>
      </c>
      <c r="I25" s="19" t="s">
        <v>11572</v>
      </c>
      <c r="J25" s="19" t="s">
        <v>12889</v>
      </c>
    </row>
    <row r="26" spans="1:10" s="15" customFormat="1" ht="18" customHeight="1" x14ac:dyDescent="0.2">
      <c r="A26" s="20" t="s">
        <v>2521</v>
      </c>
      <c r="B26" s="21">
        <v>3869</v>
      </c>
      <c r="C26" s="60">
        <v>40564</v>
      </c>
      <c r="D26" s="22" t="s">
        <v>10036</v>
      </c>
      <c r="E26" s="22" t="s">
        <v>50</v>
      </c>
      <c r="F26" s="22" t="s">
        <v>13857</v>
      </c>
      <c r="G26" s="20" t="s">
        <v>11203</v>
      </c>
      <c r="H26" s="23" t="s">
        <v>13858</v>
      </c>
      <c r="I26" s="24" t="s">
        <v>11572</v>
      </c>
      <c r="J26" s="24" t="s">
        <v>12889</v>
      </c>
    </row>
    <row r="27" spans="1:10" s="15" customFormat="1" ht="18" customHeight="1" x14ac:dyDescent="0.2">
      <c r="A27" s="20" t="s">
        <v>2521</v>
      </c>
      <c r="B27" s="21">
        <v>3944</v>
      </c>
      <c r="C27" s="2">
        <v>40697</v>
      </c>
      <c r="D27" s="22" t="s">
        <v>8008</v>
      </c>
      <c r="E27" s="22" t="s">
        <v>50</v>
      </c>
      <c r="F27" s="22" t="s">
        <v>10144</v>
      </c>
      <c r="G27" s="20" t="s">
        <v>10145</v>
      </c>
      <c r="H27" s="23" t="s">
        <v>10865</v>
      </c>
      <c r="I27" s="24" t="s">
        <v>11572</v>
      </c>
      <c r="J27" s="24" t="s">
        <v>12889</v>
      </c>
    </row>
    <row r="28" spans="1:10" s="15" customFormat="1" ht="18" customHeight="1" x14ac:dyDescent="0.2">
      <c r="A28" s="20" t="s">
        <v>2521</v>
      </c>
      <c r="B28" s="21">
        <v>3945</v>
      </c>
      <c r="C28" s="2">
        <v>40697</v>
      </c>
      <c r="D28" s="22" t="s">
        <v>10146</v>
      </c>
      <c r="E28" s="22" t="s">
        <v>50</v>
      </c>
      <c r="F28" s="22" t="s">
        <v>1105</v>
      </c>
      <c r="G28" s="20" t="s">
        <v>2277</v>
      </c>
      <c r="H28" s="5" t="s">
        <v>12064</v>
      </c>
      <c r="I28" s="24" t="s">
        <v>11572</v>
      </c>
      <c r="J28" s="24" t="s">
        <v>12889</v>
      </c>
    </row>
    <row r="29" spans="1:10" s="15" customFormat="1" ht="18" customHeight="1" x14ac:dyDescent="0.2">
      <c r="A29" s="27" t="s">
        <v>2521</v>
      </c>
      <c r="B29" s="21">
        <v>3965</v>
      </c>
      <c r="C29" s="60">
        <v>40732</v>
      </c>
      <c r="D29" s="44" t="s">
        <v>10171</v>
      </c>
      <c r="E29" s="44" t="s">
        <v>50</v>
      </c>
      <c r="F29" s="22" t="s">
        <v>8905</v>
      </c>
      <c r="G29" s="27" t="s">
        <v>10172</v>
      </c>
      <c r="H29" s="23" t="s">
        <v>4842</v>
      </c>
      <c r="I29" s="24" t="s">
        <v>11572</v>
      </c>
      <c r="J29" s="24" t="s">
        <v>12889</v>
      </c>
    </row>
    <row r="30" spans="1:10" s="15" customFormat="1" ht="18" customHeight="1" x14ac:dyDescent="0.2">
      <c r="A30" s="20" t="s">
        <v>2521</v>
      </c>
      <c r="B30" s="21">
        <v>3966</v>
      </c>
      <c r="C30" s="60">
        <v>40732</v>
      </c>
      <c r="D30" s="22" t="s">
        <v>1716</v>
      </c>
      <c r="E30" s="22" t="s">
        <v>50</v>
      </c>
      <c r="F30" s="22" t="s">
        <v>5292</v>
      </c>
      <c r="G30" s="20" t="s">
        <v>7570</v>
      </c>
      <c r="H30" s="23" t="s">
        <v>10191</v>
      </c>
      <c r="I30" s="24" t="s">
        <v>11572</v>
      </c>
      <c r="J30" s="24" t="s">
        <v>12889</v>
      </c>
    </row>
    <row r="31" spans="1:10" s="15" customFormat="1" ht="18" customHeight="1" x14ac:dyDescent="0.2">
      <c r="A31" s="20" t="s">
        <v>2521</v>
      </c>
      <c r="B31" s="21">
        <v>3971</v>
      </c>
      <c r="C31" s="60">
        <v>40739</v>
      </c>
      <c r="D31" s="22" t="s">
        <v>10178</v>
      </c>
      <c r="E31" s="22" t="s">
        <v>50</v>
      </c>
      <c r="F31" s="22" t="s">
        <v>10179</v>
      </c>
      <c r="G31" s="20" t="s">
        <v>10145</v>
      </c>
      <c r="H31" s="29" t="s">
        <v>6624</v>
      </c>
      <c r="I31" s="19" t="s">
        <v>11572</v>
      </c>
      <c r="J31" s="24" t="s">
        <v>12889</v>
      </c>
    </row>
    <row r="32" spans="1:10" s="15" customFormat="1" ht="18" customHeight="1" x14ac:dyDescent="0.2">
      <c r="A32" s="20" t="s">
        <v>2521</v>
      </c>
      <c r="B32" s="21">
        <v>4313</v>
      </c>
      <c r="C32" s="60">
        <v>41257</v>
      </c>
      <c r="D32" s="22" t="s">
        <v>10727</v>
      </c>
      <c r="E32" s="22" t="s">
        <v>50</v>
      </c>
      <c r="F32" s="22" t="s">
        <v>9544</v>
      </c>
      <c r="G32" s="20" t="s">
        <v>10738</v>
      </c>
      <c r="H32" s="23" t="s">
        <v>2427</v>
      </c>
      <c r="I32" s="24" t="s">
        <v>11572</v>
      </c>
      <c r="J32" s="24" t="s">
        <v>12889</v>
      </c>
    </row>
    <row r="33" spans="1:10" s="15" customFormat="1" ht="18" customHeight="1" x14ac:dyDescent="0.2">
      <c r="A33" s="20" t="s">
        <v>14117</v>
      </c>
      <c r="B33" s="21">
        <v>4673</v>
      </c>
      <c r="C33" s="62">
        <v>41824</v>
      </c>
      <c r="D33" s="22" t="s">
        <v>11348</v>
      </c>
      <c r="E33" s="22" t="s">
        <v>77</v>
      </c>
      <c r="F33" s="22" t="s">
        <v>3885</v>
      </c>
      <c r="G33" s="20" t="s">
        <v>11673</v>
      </c>
      <c r="H33" s="5" t="s">
        <v>14118</v>
      </c>
      <c r="I33" s="24" t="s">
        <v>11572</v>
      </c>
      <c r="J33" s="24" t="s">
        <v>12889</v>
      </c>
    </row>
    <row r="34" spans="1:10" s="15" customFormat="1" ht="18" customHeight="1" x14ac:dyDescent="0.2">
      <c r="A34" s="20" t="s">
        <v>14117</v>
      </c>
      <c r="B34" s="21">
        <v>4912</v>
      </c>
      <c r="C34" s="60">
        <v>42223</v>
      </c>
      <c r="D34" s="22" t="s">
        <v>14342</v>
      </c>
      <c r="E34" s="22" t="s">
        <v>12901</v>
      </c>
      <c r="F34" s="22" t="s">
        <v>14343</v>
      </c>
      <c r="G34" s="20" t="s">
        <v>12143</v>
      </c>
      <c r="H34" s="23" t="s">
        <v>14344</v>
      </c>
      <c r="I34" s="24" t="s">
        <v>13124</v>
      </c>
      <c r="J34" s="24" t="s">
        <v>12889</v>
      </c>
    </row>
    <row r="35" spans="1:10" s="15" customFormat="1" ht="18" customHeight="1" x14ac:dyDescent="0.2">
      <c r="A35" s="20" t="s">
        <v>14117</v>
      </c>
      <c r="B35" s="21">
        <v>4918</v>
      </c>
      <c r="C35" s="62">
        <v>42237</v>
      </c>
      <c r="D35" s="22" t="s">
        <v>14357</v>
      </c>
      <c r="E35" s="22" t="s">
        <v>12901</v>
      </c>
      <c r="F35" s="22" t="s">
        <v>14358</v>
      </c>
      <c r="G35" s="20" t="s">
        <v>12808</v>
      </c>
      <c r="H35" s="23" t="s">
        <v>14359</v>
      </c>
      <c r="I35" s="24" t="s">
        <v>11572</v>
      </c>
      <c r="J35" s="24" t="s">
        <v>12889</v>
      </c>
    </row>
    <row r="36" spans="1:10" s="15" customFormat="1" ht="18" customHeight="1" x14ac:dyDescent="0.2">
      <c r="A36" s="20" t="s">
        <v>14117</v>
      </c>
      <c r="B36" s="21">
        <v>5124</v>
      </c>
      <c r="C36" s="60">
        <v>42612</v>
      </c>
      <c r="D36" s="22" t="s">
        <v>14710</v>
      </c>
      <c r="E36" s="22" t="s">
        <v>12901</v>
      </c>
      <c r="F36" s="22" t="s">
        <v>14711</v>
      </c>
      <c r="G36" s="20" t="s">
        <v>3263</v>
      </c>
      <c r="H36" s="23" t="s">
        <v>14712</v>
      </c>
      <c r="I36" s="24" t="s">
        <v>11572</v>
      </c>
      <c r="J36" s="24" t="s">
        <v>12889</v>
      </c>
    </row>
    <row r="37" spans="1:10" s="15" customFormat="1" ht="18" customHeight="1" x14ac:dyDescent="0.2">
      <c r="A37" s="20" t="s">
        <v>14117</v>
      </c>
      <c r="B37" s="21">
        <v>5218</v>
      </c>
      <c r="C37" s="60">
        <v>42851</v>
      </c>
      <c r="D37" s="22" t="s">
        <v>14943</v>
      </c>
      <c r="E37" s="22" t="s">
        <v>50</v>
      </c>
      <c r="F37" s="22" t="s">
        <v>14944</v>
      </c>
      <c r="G37" s="20" t="s">
        <v>136</v>
      </c>
      <c r="H37" s="5" t="s">
        <v>14945</v>
      </c>
      <c r="I37" s="24" t="s">
        <v>11572</v>
      </c>
      <c r="J37" s="24" t="s">
        <v>12889</v>
      </c>
    </row>
  </sheetData>
  <autoFilter ref="A2:P3461" xr:uid="{00000000-0009-0000-0000-000001000000}">
    <sortState xmlns:xlrd2="http://schemas.microsoft.com/office/spreadsheetml/2017/richdata2" ref="A4:P1140">
      <sortCondition ref="L2:L3461"/>
    </sortState>
  </autoFilter>
  <mergeCells count="8">
    <mergeCell ref="F1:H1"/>
    <mergeCell ref="I1:I2"/>
    <mergeCell ref="J1:J2"/>
    <mergeCell ref="A1:A2"/>
    <mergeCell ref="B1:B2"/>
    <mergeCell ref="C1:C2"/>
    <mergeCell ref="D1:D2"/>
    <mergeCell ref="E1:E2"/>
  </mergeCells>
  <phoneticPr fontId="24"/>
  <conditionalFormatting sqref="B3:B37">
    <cfRule type="duplicateValues" dxfId="7" priority="1"/>
    <cfRule type="duplicateValues" dxfId="6" priority="2"/>
  </conditionalFormatting>
  <conditionalFormatting sqref="B38:B1048576 B1:B2">
    <cfRule type="duplicateValues" dxfId="5" priority="5"/>
    <cfRule type="duplicateValues" dxfId="4"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7267D-4A6F-4F64-AD89-739ECB53B13C}">
  <sheetPr codeName="Sheet51">
    <tabColor theme="9" tint="0.79998168889431442"/>
  </sheetPr>
  <dimension ref="A1:L36"/>
  <sheetViews>
    <sheetView zoomScaleNormal="100" zoomScaleSheetLayoutView="85" zoomScalePageLayoutView="80" workbookViewId="0">
      <selection activeCell="F34" sqref="F34"/>
    </sheetView>
  </sheetViews>
  <sheetFormatPr defaultColWidth="9" defaultRowHeight="18.649999999999999" customHeight="1" x14ac:dyDescent="0.2"/>
  <cols>
    <col min="1" max="1" width="10.08984375" style="12" customWidth="1"/>
    <col min="2" max="2" width="8.08984375" style="59" customWidth="1"/>
    <col min="3" max="3" width="18.81640625" style="16" bestFit="1" customWidth="1"/>
    <col min="4" max="4" width="12.54296875" style="11" customWidth="1"/>
    <col min="5" max="5" width="10.81640625" style="11" customWidth="1"/>
    <col min="6" max="6" width="43.36328125" style="11" customWidth="1"/>
    <col min="7" max="7" width="9.08984375" style="11" customWidth="1"/>
    <col min="8" max="8" width="74.54296875" style="16" customWidth="1"/>
    <col min="9" max="10" width="10.1796875" style="11" customWidth="1"/>
    <col min="11" max="11" width="9" style="11"/>
    <col min="12" max="12" width="18" style="12" bestFit="1" customWidth="1"/>
    <col min="13" max="13" width="9" style="12"/>
    <col min="14" max="15" width="14" style="12" bestFit="1" customWidth="1"/>
    <col min="16" max="16384" width="9" style="12"/>
  </cols>
  <sheetData>
    <row r="1" spans="1:12" ht="23.4" customHeight="1" x14ac:dyDescent="0.2">
      <c r="A1" s="109" t="s">
        <v>1713</v>
      </c>
      <c r="B1" s="111" t="s">
        <v>666</v>
      </c>
      <c r="C1" s="109" t="s">
        <v>525</v>
      </c>
      <c r="D1" s="109" t="s">
        <v>3</v>
      </c>
      <c r="E1" s="109" t="s">
        <v>405</v>
      </c>
      <c r="F1" s="98" t="s">
        <v>1619</v>
      </c>
      <c r="G1" s="99"/>
      <c r="H1" s="100"/>
      <c r="I1" s="101" t="s">
        <v>17898</v>
      </c>
      <c r="J1" s="103" t="s">
        <v>17899</v>
      </c>
    </row>
    <row r="2" spans="1:12" ht="20.149999999999999" customHeight="1" x14ac:dyDescent="0.2">
      <c r="A2" s="110"/>
      <c r="B2" s="112"/>
      <c r="C2" s="110"/>
      <c r="D2" s="110"/>
      <c r="E2" s="110"/>
      <c r="F2" s="19" t="s">
        <v>424</v>
      </c>
      <c r="G2" s="19" t="s">
        <v>3338</v>
      </c>
      <c r="H2" s="19" t="s">
        <v>677</v>
      </c>
      <c r="I2" s="102"/>
      <c r="J2" s="104"/>
    </row>
    <row r="3" spans="1:12" s="15" customFormat="1" ht="18" customHeight="1" x14ac:dyDescent="0.2">
      <c r="A3" s="20" t="s">
        <v>2076</v>
      </c>
      <c r="B3" s="21">
        <v>1226</v>
      </c>
      <c r="C3" s="64">
        <v>39773</v>
      </c>
      <c r="D3" s="22" t="s">
        <v>2428</v>
      </c>
      <c r="E3" s="22" t="s">
        <v>77</v>
      </c>
      <c r="F3" s="22" t="s">
        <v>3850</v>
      </c>
      <c r="G3" s="20" t="s">
        <v>5684</v>
      </c>
      <c r="H3" s="23" t="s">
        <v>5686</v>
      </c>
      <c r="I3" s="24" t="s">
        <v>11572</v>
      </c>
      <c r="J3" s="24" t="s">
        <v>12889</v>
      </c>
      <c r="L3" s="25"/>
    </row>
    <row r="4" spans="1:12" s="15" customFormat="1" ht="18" customHeight="1" x14ac:dyDescent="0.2">
      <c r="A4" s="2" t="s">
        <v>2076</v>
      </c>
      <c r="B4" s="1">
        <v>1527</v>
      </c>
      <c r="C4" s="60">
        <v>39787</v>
      </c>
      <c r="D4" s="3" t="s">
        <v>1852</v>
      </c>
      <c r="E4" s="3" t="s">
        <v>77</v>
      </c>
      <c r="F4" s="22" t="s">
        <v>2920</v>
      </c>
      <c r="G4" s="20" t="s">
        <v>2436</v>
      </c>
      <c r="H4" s="23" t="s">
        <v>5895</v>
      </c>
      <c r="I4" s="24" t="s">
        <v>11572</v>
      </c>
      <c r="J4" s="24" t="s">
        <v>12889</v>
      </c>
      <c r="L4" s="25"/>
    </row>
    <row r="5" spans="1:12" s="15" customFormat="1" ht="18" customHeight="1" x14ac:dyDescent="0.2">
      <c r="A5" s="20" t="s">
        <v>2076</v>
      </c>
      <c r="B5" s="21">
        <v>1528</v>
      </c>
      <c r="C5" s="60">
        <v>39787</v>
      </c>
      <c r="D5" s="22" t="s">
        <v>2328</v>
      </c>
      <c r="E5" s="22" t="s">
        <v>77</v>
      </c>
      <c r="F5" s="22" t="s">
        <v>2920</v>
      </c>
      <c r="G5" s="20" t="s">
        <v>2436</v>
      </c>
      <c r="H5" s="23" t="s">
        <v>5895</v>
      </c>
      <c r="I5" s="24" t="s">
        <v>11572</v>
      </c>
      <c r="J5" s="24" t="s">
        <v>12889</v>
      </c>
      <c r="L5" s="25"/>
    </row>
    <row r="6" spans="1:12" s="15" customFormat="1" ht="18" customHeight="1" x14ac:dyDescent="0.2">
      <c r="A6" s="20" t="s">
        <v>2076</v>
      </c>
      <c r="B6" s="21">
        <v>1536</v>
      </c>
      <c r="C6" s="60">
        <v>39787</v>
      </c>
      <c r="D6" s="22" t="s">
        <v>4627</v>
      </c>
      <c r="E6" s="22" t="s">
        <v>50</v>
      </c>
      <c r="F6" s="22" t="s">
        <v>3570</v>
      </c>
      <c r="G6" s="20" t="s">
        <v>11117</v>
      </c>
      <c r="H6" s="23" t="s">
        <v>11154</v>
      </c>
      <c r="I6" s="24" t="s">
        <v>11572</v>
      </c>
      <c r="J6" s="24" t="s">
        <v>12889</v>
      </c>
    </row>
    <row r="7" spans="1:12" s="15" customFormat="1" ht="18" customHeight="1" x14ac:dyDescent="0.2">
      <c r="A7" s="20" t="s">
        <v>2076</v>
      </c>
      <c r="B7" s="21">
        <v>1850</v>
      </c>
      <c r="C7" s="60">
        <v>39818</v>
      </c>
      <c r="D7" s="35" t="s">
        <v>6887</v>
      </c>
      <c r="E7" s="35" t="s">
        <v>50</v>
      </c>
      <c r="F7" s="35" t="s">
        <v>13338</v>
      </c>
      <c r="G7" s="20" t="s">
        <v>11996</v>
      </c>
      <c r="H7" s="5" t="s">
        <v>66</v>
      </c>
      <c r="I7" s="24" t="s">
        <v>11572</v>
      </c>
      <c r="J7" s="24" t="s">
        <v>12889</v>
      </c>
    </row>
    <row r="8" spans="1:12" s="15" customFormat="1" ht="18" customHeight="1" x14ac:dyDescent="0.2">
      <c r="A8" s="19" t="s">
        <v>2076</v>
      </c>
      <c r="B8" s="48">
        <v>1963</v>
      </c>
      <c r="C8" s="60">
        <v>39836</v>
      </c>
      <c r="D8" s="32" t="s">
        <v>7184</v>
      </c>
      <c r="E8" s="33" t="s">
        <v>77</v>
      </c>
      <c r="F8" s="29" t="s">
        <v>4229</v>
      </c>
      <c r="G8" s="19" t="s">
        <v>5684</v>
      </c>
      <c r="H8" s="23" t="s">
        <v>13359</v>
      </c>
      <c r="I8" s="24" t="s">
        <v>11572</v>
      </c>
      <c r="J8" s="24" t="s">
        <v>12889</v>
      </c>
    </row>
    <row r="9" spans="1:12" s="15" customFormat="1" ht="18" customHeight="1" x14ac:dyDescent="0.2">
      <c r="A9" s="20" t="s">
        <v>2076</v>
      </c>
      <c r="B9" s="21">
        <v>2336</v>
      </c>
      <c r="C9" s="60">
        <v>39864</v>
      </c>
      <c r="D9" s="22" t="s">
        <v>7914</v>
      </c>
      <c r="E9" s="22" t="s">
        <v>50</v>
      </c>
      <c r="F9" s="22" t="s">
        <v>7915</v>
      </c>
      <c r="G9" s="20" t="s">
        <v>2436</v>
      </c>
      <c r="H9" s="23" t="s">
        <v>1360</v>
      </c>
      <c r="I9" s="24" t="s">
        <v>11572</v>
      </c>
      <c r="J9" s="24" t="s">
        <v>12889</v>
      </c>
    </row>
    <row r="10" spans="1:12" s="15" customFormat="1" ht="18" customHeight="1" x14ac:dyDescent="0.2">
      <c r="A10" s="20" t="s">
        <v>2076</v>
      </c>
      <c r="B10" s="21">
        <v>2378</v>
      </c>
      <c r="C10" s="62">
        <v>39871</v>
      </c>
      <c r="D10" s="22" t="s">
        <v>7974</v>
      </c>
      <c r="E10" s="22" t="s">
        <v>77</v>
      </c>
      <c r="F10" s="22" t="s">
        <v>7975</v>
      </c>
      <c r="G10" s="20" t="s">
        <v>3816</v>
      </c>
      <c r="H10" s="23" t="s">
        <v>7977</v>
      </c>
      <c r="I10" s="24" t="s">
        <v>11572</v>
      </c>
      <c r="J10" s="24" t="s">
        <v>12889</v>
      </c>
    </row>
    <row r="11" spans="1:12" s="15" customFormat="1" ht="18" customHeight="1" x14ac:dyDescent="0.2">
      <c r="A11" s="27" t="s">
        <v>2076</v>
      </c>
      <c r="B11" s="21">
        <v>2803</v>
      </c>
      <c r="C11" s="39">
        <v>39976</v>
      </c>
      <c r="D11" s="44" t="s">
        <v>8570</v>
      </c>
      <c r="E11" s="44" t="s">
        <v>50</v>
      </c>
      <c r="F11" s="44" t="s">
        <v>4052</v>
      </c>
      <c r="G11" s="27" t="s">
        <v>6488</v>
      </c>
      <c r="H11" s="35" t="s">
        <v>3048</v>
      </c>
      <c r="I11" s="24" t="s">
        <v>11572</v>
      </c>
      <c r="J11" s="24" t="s">
        <v>12889</v>
      </c>
    </row>
    <row r="12" spans="1:12" s="15" customFormat="1" ht="18" customHeight="1" x14ac:dyDescent="0.2">
      <c r="A12" s="20" t="s">
        <v>2076</v>
      </c>
      <c r="B12" s="21">
        <v>2811</v>
      </c>
      <c r="C12" s="39">
        <v>39976</v>
      </c>
      <c r="D12" s="35" t="s">
        <v>1808</v>
      </c>
      <c r="E12" s="35" t="s">
        <v>50</v>
      </c>
      <c r="F12" s="35" t="s">
        <v>8580</v>
      </c>
      <c r="G12" s="20" t="s">
        <v>4896</v>
      </c>
      <c r="H12" s="23" t="s">
        <v>628</v>
      </c>
      <c r="I12" s="24" t="s">
        <v>11572</v>
      </c>
      <c r="J12" s="24" t="s">
        <v>12889</v>
      </c>
    </row>
    <row r="13" spans="1:12" s="15" customFormat="1" ht="18" customHeight="1" x14ac:dyDescent="0.2">
      <c r="A13" s="20" t="s">
        <v>2076</v>
      </c>
      <c r="B13" s="21">
        <v>2866</v>
      </c>
      <c r="C13" s="39">
        <v>40004</v>
      </c>
      <c r="D13" s="22" t="s">
        <v>8644</v>
      </c>
      <c r="E13" s="22" t="s">
        <v>50</v>
      </c>
      <c r="F13" s="22" t="s">
        <v>5496</v>
      </c>
      <c r="G13" s="20" t="s">
        <v>8303</v>
      </c>
      <c r="H13" s="34" t="s">
        <v>8742</v>
      </c>
      <c r="I13" s="24" t="s">
        <v>11572</v>
      </c>
      <c r="J13" s="24" t="s">
        <v>12889</v>
      </c>
    </row>
    <row r="14" spans="1:12" s="15" customFormat="1" ht="18" customHeight="1" x14ac:dyDescent="0.2">
      <c r="A14" s="20" t="s">
        <v>2076</v>
      </c>
      <c r="B14" s="21">
        <v>3661</v>
      </c>
      <c r="C14" s="60">
        <v>40319</v>
      </c>
      <c r="D14" s="22" t="s">
        <v>9693</v>
      </c>
      <c r="E14" s="22" t="s">
        <v>50</v>
      </c>
      <c r="F14" s="22" t="s">
        <v>9694</v>
      </c>
      <c r="G14" s="20" t="s">
        <v>9696</v>
      </c>
      <c r="H14" s="23" t="s">
        <v>13791</v>
      </c>
      <c r="I14" s="24" t="s">
        <v>11572</v>
      </c>
      <c r="J14" s="24" t="s">
        <v>12889</v>
      </c>
    </row>
    <row r="15" spans="1:12" s="15" customFormat="1" ht="18" customHeight="1" x14ac:dyDescent="0.2">
      <c r="A15" s="45" t="s">
        <v>2076</v>
      </c>
      <c r="B15" s="21">
        <v>4542</v>
      </c>
      <c r="C15" s="60">
        <v>41586</v>
      </c>
      <c r="D15" s="22" t="s">
        <v>11121</v>
      </c>
      <c r="E15" s="22" t="s">
        <v>50</v>
      </c>
      <c r="F15" s="42" t="s">
        <v>11123</v>
      </c>
      <c r="G15" s="45" t="s">
        <v>11124</v>
      </c>
      <c r="H15" s="23" t="s">
        <v>1782</v>
      </c>
      <c r="I15" s="24" t="s">
        <v>11572</v>
      </c>
      <c r="J15" s="24" t="s">
        <v>12889</v>
      </c>
    </row>
    <row r="16" spans="1:12" s="15" customFormat="1" ht="18" customHeight="1" x14ac:dyDescent="0.2">
      <c r="A16" s="20" t="s">
        <v>2076</v>
      </c>
      <c r="B16" s="21">
        <v>4546</v>
      </c>
      <c r="C16" s="60">
        <v>41593</v>
      </c>
      <c r="D16" s="22" t="s">
        <v>11130</v>
      </c>
      <c r="E16" s="22" t="s">
        <v>50</v>
      </c>
      <c r="F16" s="22" t="s">
        <v>399</v>
      </c>
      <c r="G16" s="20" t="s">
        <v>11131</v>
      </c>
      <c r="H16" s="23" t="s">
        <v>11157</v>
      </c>
      <c r="I16" s="24" t="s">
        <v>11572</v>
      </c>
      <c r="J16" s="24" t="s">
        <v>12889</v>
      </c>
    </row>
    <row r="17" spans="1:10" s="15" customFormat="1" ht="18" customHeight="1" x14ac:dyDescent="0.2">
      <c r="A17" s="20" t="s">
        <v>2076</v>
      </c>
      <c r="B17" s="21">
        <v>4551</v>
      </c>
      <c r="C17" s="60">
        <v>41600</v>
      </c>
      <c r="D17" s="22" t="s">
        <v>11132</v>
      </c>
      <c r="E17" s="22" t="s">
        <v>50</v>
      </c>
      <c r="F17" s="22" t="s">
        <v>11134</v>
      </c>
      <c r="G17" s="20" t="s">
        <v>11135</v>
      </c>
      <c r="H17" s="50" t="s">
        <v>11158</v>
      </c>
      <c r="I17" s="24" t="s">
        <v>11572</v>
      </c>
      <c r="J17" s="24" t="s">
        <v>12889</v>
      </c>
    </row>
    <row r="18" spans="1:10" s="15" customFormat="1" ht="18" customHeight="1" x14ac:dyDescent="0.2">
      <c r="A18" s="20" t="s">
        <v>2076</v>
      </c>
      <c r="B18" s="21">
        <v>4556</v>
      </c>
      <c r="C18" s="60">
        <v>41600</v>
      </c>
      <c r="D18" s="22" t="s">
        <v>11137</v>
      </c>
      <c r="E18" s="22" t="s">
        <v>50</v>
      </c>
      <c r="F18" s="22" t="s">
        <v>11138</v>
      </c>
      <c r="G18" s="20" t="s">
        <v>11140</v>
      </c>
      <c r="H18" s="29" t="s">
        <v>11159</v>
      </c>
      <c r="I18" s="24" t="s">
        <v>11572</v>
      </c>
      <c r="J18" s="24" t="s">
        <v>12889</v>
      </c>
    </row>
    <row r="19" spans="1:10" s="15" customFormat="1" ht="18" customHeight="1" x14ac:dyDescent="0.2">
      <c r="A19" s="20" t="s">
        <v>2076</v>
      </c>
      <c r="B19" s="21">
        <v>4559</v>
      </c>
      <c r="C19" s="60">
        <v>41600</v>
      </c>
      <c r="D19" s="22" t="s">
        <v>11143</v>
      </c>
      <c r="E19" s="22" t="s">
        <v>50</v>
      </c>
      <c r="F19" s="22" t="s">
        <v>10652</v>
      </c>
      <c r="G19" s="20" t="s">
        <v>11131</v>
      </c>
      <c r="H19" s="23" t="s">
        <v>11161</v>
      </c>
      <c r="I19" s="24" t="s">
        <v>11572</v>
      </c>
      <c r="J19" s="24" t="s">
        <v>12889</v>
      </c>
    </row>
    <row r="20" spans="1:10" s="15" customFormat="1" ht="18" customHeight="1" x14ac:dyDescent="0.2">
      <c r="A20" s="40" t="s">
        <v>2076</v>
      </c>
      <c r="B20" s="41">
        <v>4560</v>
      </c>
      <c r="C20" s="60">
        <v>41600</v>
      </c>
      <c r="D20" s="42" t="s">
        <v>4557</v>
      </c>
      <c r="E20" s="43" t="s">
        <v>50</v>
      </c>
      <c r="F20" s="43" t="s">
        <v>5057</v>
      </c>
      <c r="G20" s="40" t="s">
        <v>11131</v>
      </c>
      <c r="H20" s="23" t="s">
        <v>11161</v>
      </c>
      <c r="I20" s="24" t="s">
        <v>11572</v>
      </c>
      <c r="J20" s="24" t="s">
        <v>12889</v>
      </c>
    </row>
    <row r="21" spans="1:10" s="15" customFormat="1" ht="18" customHeight="1" x14ac:dyDescent="0.2">
      <c r="A21" s="20" t="s">
        <v>2076</v>
      </c>
      <c r="B21" s="21">
        <v>4561</v>
      </c>
      <c r="C21" s="60">
        <v>41600</v>
      </c>
      <c r="D21" s="22" t="s">
        <v>11144</v>
      </c>
      <c r="E21" s="22" t="s">
        <v>50</v>
      </c>
      <c r="F21" s="22" t="s">
        <v>5543</v>
      </c>
      <c r="G21" s="20" t="s">
        <v>323</v>
      </c>
      <c r="H21" s="23" t="s">
        <v>2490</v>
      </c>
      <c r="I21" s="24" t="s">
        <v>11572</v>
      </c>
      <c r="J21" s="24" t="s">
        <v>12889</v>
      </c>
    </row>
    <row r="22" spans="1:10" s="15" customFormat="1" ht="18" customHeight="1" x14ac:dyDescent="0.2">
      <c r="A22" s="20" t="s">
        <v>2076</v>
      </c>
      <c r="B22" s="21">
        <v>4562</v>
      </c>
      <c r="C22" s="60">
        <v>41607</v>
      </c>
      <c r="D22" s="22" t="s">
        <v>6424</v>
      </c>
      <c r="E22" s="22" t="s">
        <v>50</v>
      </c>
      <c r="F22" s="22" t="s">
        <v>5593</v>
      </c>
      <c r="G22" s="20" t="s">
        <v>5555</v>
      </c>
      <c r="H22" s="23" t="s">
        <v>14086</v>
      </c>
      <c r="I22" s="24" t="s">
        <v>11572</v>
      </c>
      <c r="J22" s="24" t="s">
        <v>12889</v>
      </c>
    </row>
    <row r="23" spans="1:10" s="15" customFormat="1" ht="18" customHeight="1" x14ac:dyDescent="0.2">
      <c r="A23" s="20" t="s">
        <v>2076</v>
      </c>
      <c r="B23" s="21">
        <v>4563</v>
      </c>
      <c r="C23" s="60">
        <v>41607</v>
      </c>
      <c r="D23" s="22" t="s">
        <v>11145</v>
      </c>
      <c r="E23" s="22" t="s">
        <v>50</v>
      </c>
      <c r="F23" s="22" t="s">
        <v>5512</v>
      </c>
      <c r="G23" s="20" t="s">
        <v>11117</v>
      </c>
      <c r="H23" s="50" t="s">
        <v>3404</v>
      </c>
      <c r="I23" s="24" t="s">
        <v>11572</v>
      </c>
      <c r="J23" s="24" t="s">
        <v>12889</v>
      </c>
    </row>
    <row r="24" spans="1:10" s="15" customFormat="1" ht="18" customHeight="1" x14ac:dyDescent="0.2">
      <c r="A24" s="20" t="s">
        <v>2076</v>
      </c>
      <c r="B24" s="21">
        <v>4564</v>
      </c>
      <c r="C24" s="60">
        <v>41607</v>
      </c>
      <c r="D24" s="22" t="s">
        <v>9377</v>
      </c>
      <c r="E24" s="22" t="s">
        <v>50</v>
      </c>
      <c r="F24" s="22" t="s">
        <v>11146</v>
      </c>
      <c r="G24" s="20" t="s">
        <v>5555</v>
      </c>
      <c r="H24" s="23" t="s">
        <v>10665</v>
      </c>
      <c r="I24" s="24" t="s">
        <v>11572</v>
      </c>
      <c r="J24" s="24" t="s">
        <v>12889</v>
      </c>
    </row>
    <row r="25" spans="1:10" s="15" customFormat="1" ht="18" customHeight="1" x14ac:dyDescent="0.2">
      <c r="A25" s="20" t="s">
        <v>2076</v>
      </c>
      <c r="B25" s="21">
        <v>4568</v>
      </c>
      <c r="C25" s="60">
        <v>41607</v>
      </c>
      <c r="D25" s="35" t="s">
        <v>11147</v>
      </c>
      <c r="E25" s="35" t="s">
        <v>50</v>
      </c>
      <c r="F25" s="35" t="s">
        <v>122</v>
      </c>
      <c r="G25" s="20" t="s">
        <v>11148</v>
      </c>
      <c r="H25" s="23" t="s">
        <v>11163</v>
      </c>
      <c r="I25" s="24" t="s">
        <v>11572</v>
      </c>
      <c r="J25" s="24" t="s">
        <v>12889</v>
      </c>
    </row>
    <row r="26" spans="1:10" s="15" customFormat="1" ht="18" customHeight="1" x14ac:dyDescent="0.2">
      <c r="A26" s="20" t="s">
        <v>2076</v>
      </c>
      <c r="B26" s="21">
        <v>4570</v>
      </c>
      <c r="C26" s="60">
        <v>41607</v>
      </c>
      <c r="D26" s="22" t="s">
        <v>7113</v>
      </c>
      <c r="E26" s="22" t="s">
        <v>50</v>
      </c>
      <c r="F26" s="22" t="s">
        <v>7166</v>
      </c>
      <c r="G26" s="20" t="s">
        <v>11152</v>
      </c>
      <c r="H26" s="23" t="s">
        <v>11164</v>
      </c>
      <c r="I26" s="24" t="s">
        <v>11572</v>
      </c>
      <c r="J26" s="24" t="s">
        <v>12889</v>
      </c>
    </row>
    <row r="27" spans="1:10" s="15" customFormat="1" ht="18" customHeight="1" x14ac:dyDescent="0.2">
      <c r="A27" s="20" t="s">
        <v>14105</v>
      </c>
      <c r="B27" s="21">
        <v>4631</v>
      </c>
      <c r="C27" s="2">
        <v>41747</v>
      </c>
      <c r="D27" s="22" t="s">
        <v>8784</v>
      </c>
      <c r="E27" s="22" t="s">
        <v>50</v>
      </c>
      <c r="F27" s="37" t="s">
        <v>1690</v>
      </c>
      <c r="G27" s="20" t="s">
        <v>11063</v>
      </c>
      <c r="H27" s="23" t="s">
        <v>11279</v>
      </c>
      <c r="I27" s="24" t="s">
        <v>11572</v>
      </c>
      <c r="J27" s="24" t="s">
        <v>12889</v>
      </c>
    </row>
    <row r="28" spans="1:10" s="15" customFormat="1" ht="18" customHeight="1" x14ac:dyDescent="0.2">
      <c r="A28" s="20" t="s">
        <v>2076</v>
      </c>
      <c r="B28" s="26">
        <v>5276</v>
      </c>
      <c r="C28" s="62">
        <v>42934</v>
      </c>
      <c r="D28" s="28" t="s">
        <v>2283</v>
      </c>
      <c r="E28" s="28" t="s">
        <v>50</v>
      </c>
      <c r="F28" s="5" t="s">
        <v>12284</v>
      </c>
      <c r="G28" s="20" t="s">
        <v>6899</v>
      </c>
      <c r="H28" s="23" t="s">
        <v>15016</v>
      </c>
      <c r="I28" s="24" t="s">
        <v>11572</v>
      </c>
      <c r="J28" s="24" t="s">
        <v>12889</v>
      </c>
    </row>
    <row r="29" spans="1:10" s="15" customFormat="1" ht="18" customHeight="1" x14ac:dyDescent="0.2">
      <c r="A29" s="20" t="s">
        <v>2076</v>
      </c>
      <c r="B29" s="21">
        <v>5285</v>
      </c>
      <c r="C29" s="62">
        <v>42934</v>
      </c>
      <c r="D29" s="22" t="s">
        <v>12291</v>
      </c>
      <c r="E29" s="22" t="s">
        <v>50</v>
      </c>
      <c r="F29" s="22" t="s">
        <v>12284</v>
      </c>
      <c r="G29" s="20" t="s">
        <v>6899</v>
      </c>
      <c r="H29" s="23" t="s">
        <v>15016</v>
      </c>
      <c r="I29" s="24" t="s">
        <v>11572</v>
      </c>
      <c r="J29" s="24" t="s">
        <v>12889</v>
      </c>
    </row>
    <row r="30" spans="1:10" s="15" customFormat="1" ht="18" customHeight="1" x14ac:dyDescent="0.2">
      <c r="A30" s="20" t="s">
        <v>14105</v>
      </c>
      <c r="B30" s="21">
        <v>5598</v>
      </c>
      <c r="C30" s="60">
        <v>43698</v>
      </c>
      <c r="D30" s="22" t="s">
        <v>15612</v>
      </c>
      <c r="E30" s="22" t="s">
        <v>50</v>
      </c>
      <c r="F30" s="22" t="s">
        <v>15613</v>
      </c>
      <c r="G30" s="20" t="s">
        <v>11996</v>
      </c>
      <c r="H30" s="29" t="s">
        <v>15614</v>
      </c>
      <c r="I30" s="24" t="s">
        <v>11572</v>
      </c>
      <c r="J30" s="24" t="s">
        <v>12889</v>
      </c>
    </row>
    <row r="31" spans="1:10" s="15" customFormat="1" ht="18" customHeight="1" x14ac:dyDescent="0.2">
      <c r="A31" s="20" t="s">
        <v>14105</v>
      </c>
      <c r="B31" s="21">
        <v>5969</v>
      </c>
      <c r="C31" s="39">
        <v>44876</v>
      </c>
      <c r="D31" s="22" t="s">
        <v>16609</v>
      </c>
      <c r="E31" s="22" t="s">
        <v>15685</v>
      </c>
      <c r="F31" s="22" t="s">
        <v>16610</v>
      </c>
      <c r="G31" s="20" t="s">
        <v>8303</v>
      </c>
      <c r="H31" s="23" t="s">
        <v>16611</v>
      </c>
      <c r="I31" s="24" t="s">
        <v>11572</v>
      </c>
      <c r="J31" s="24" t="s">
        <v>12889</v>
      </c>
    </row>
    <row r="32" spans="1:10" s="15" customFormat="1" ht="18" customHeight="1" x14ac:dyDescent="0.2">
      <c r="A32" s="27" t="s">
        <v>14105</v>
      </c>
      <c r="B32" s="21">
        <v>6150</v>
      </c>
      <c r="C32" s="62">
        <v>45436</v>
      </c>
      <c r="D32" s="44" t="s">
        <v>17131</v>
      </c>
      <c r="E32" s="44" t="s">
        <v>13022</v>
      </c>
      <c r="F32" s="44" t="s">
        <v>17132</v>
      </c>
      <c r="G32" s="27" t="s">
        <v>12667</v>
      </c>
      <c r="H32" s="23" t="s">
        <v>17133</v>
      </c>
      <c r="I32" s="24" t="s">
        <v>11572</v>
      </c>
      <c r="J32" s="24" t="s">
        <v>12889</v>
      </c>
    </row>
    <row r="33" spans="1:10" s="15" customFormat="1" ht="18" customHeight="1" x14ac:dyDescent="0.2">
      <c r="A33" s="20" t="s">
        <v>14105</v>
      </c>
      <c r="B33" s="1">
        <v>6331</v>
      </c>
      <c r="C33" s="60">
        <v>45912</v>
      </c>
      <c r="D33" s="5" t="s">
        <v>17665</v>
      </c>
      <c r="E33" s="5" t="s">
        <v>15685</v>
      </c>
      <c r="F33" s="35" t="s">
        <v>17666</v>
      </c>
      <c r="G33" s="20" t="s">
        <v>12771</v>
      </c>
      <c r="H33" s="23" t="s">
        <v>17667</v>
      </c>
      <c r="I33" s="24" t="s">
        <v>11572</v>
      </c>
      <c r="J33" s="19" t="s">
        <v>17901</v>
      </c>
    </row>
    <row r="34" spans="1:10" s="15" customFormat="1" ht="18" customHeight="1" x14ac:dyDescent="0.2">
      <c r="A34" s="20" t="s">
        <v>14105</v>
      </c>
      <c r="B34" s="21">
        <v>6337</v>
      </c>
      <c r="C34" s="60">
        <v>45926</v>
      </c>
      <c r="D34" s="22" t="s">
        <v>17683</v>
      </c>
      <c r="E34" s="22" t="s">
        <v>12901</v>
      </c>
      <c r="F34" s="22" t="s">
        <v>17684</v>
      </c>
      <c r="G34" s="20" t="s">
        <v>2436</v>
      </c>
      <c r="H34" s="23" t="s">
        <v>17685</v>
      </c>
      <c r="I34" s="24" t="s">
        <v>11572</v>
      </c>
      <c r="J34" s="24" t="s">
        <v>17901</v>
      </c>
    </row>
    <row r="35" spans="1:10" s="15" customFormat="1" ht="18" customHeight="1" x14ac:dyDescent="0.2">
      <c r="A35" s="20" t="s">
        <v>14105</v>
      </c>
      <c r="B35" s="21">
        <v>6372</v>
      </c>
      <c r="C35" s="60">
        <v>45996</v>
      </c>
      <c r="D35" s="22" t="s">
        <v>17781</v>
      </c>
      <c r="E35" s="22" t="s">
        <v>12901</v>
      </c>
      <c r="F35" s="22" t="s">
        <v>13338</v>
      </c>
      <c r="G35" s="20" t="s">
        <v>11996</v>
      </c>
      <c r="H35" s="23" t="s">
        <v>17782</v>
      </c>
      <c r="I35" s="24" t="s">
        <v>13124</v>
      </c>
      <c r="J35" s="24" t="s">
        <v>12889</v>
      </c>
    </row>
    <row r="36" spans="1:10" s="15" customFormat="1" ht="18" customHeight="1" x14ac:dyDescent="0.2">
      <c r="A36" s="20" t="s">
        <v>14105</v>
      </c>
      <c r="B36" s="26">
        <v>6387</v>
      </c>
      <c r="C36" s="60">
        <v>46052</v>
      </c>
      <c r="D36" s="28" t="s">
        <v>17822</v>
      </c>
      <c r="E36" s="28" t="s">
        <v>12901</v>
      </c>
      <c r="F36" s="5" t="s">
        <v>13338</v>
      </c>
      <c r="G36" s="20" t="s">
        <v>11996</v>
      </c>
      <c r="H36" s="5" t="s">
        <v>17823</v>
      </c>
      <c r="I36" s="53" t="s">
        <v>13124</v>
      </c>
      <c r="J36" s="24" t="s">
        <v>12889</v>
      </c>
    </row>
  </sheetData>
  <autoFilter ref="A2:P3460" xr:uid="{00000000-0009-0000-0000-000001000000}">
    <sortState xmlns:xlrd2="http://schemas.microsoft.com/office/spreadsheetml/2017/richdata2" ref="A4:P1139">
      <sortCondition ref="L2:L3460"/>
    </sortState>
  </autoFilter>
  <mergeCells count="8">
    <mergeCell ref="F1:H1"/>
    <mergeCell ref="I1:I2"/>
    <mergeCell ref="J1:J2"/>
    <mergeCell ref="A1:A2"/>
    <mergeCell ref="B1:B2"/>
    <mergeCell ref="C1:C2"/>
    <mergeCell ref="D1:D2"/>
    <mergeCell ref="E1:E2"/>
  </mergeCells>
  <phoneticPr fontId="24"/>
  <conditionalFormatting sqref="B3:B36">
    <cfRule type="duplicateValues" dxfId="3" priority="1"/>
    <cfRule type="duplicateValues" dxfId="2" priority="2"/>
  </conditionalFormatting>
  <conditionalFormatting sqref="B37:B1048576 B1:B2">
    <cfRule type="duplicateValues" dxfId="1" priority="5"/>
    <cfRule type="duplicateValues" dxfId="0" priority="6"/>
  </conditionalFormatting>
  <printOptions horizontalCentered="1"/>
  <pageMargins left="0.23622047244094491" right="0.23622047244094491" top="0.55118110236220474" bottom="0.43307086614173229" header="0.31496062992125984" footer="0.31496062992125984"/>
  <pageSetup paperSize="9" scale="70" fitToHeight="2" orientation="landscape" horizontalDpi="300" verticalDpi="300" r:id="rId1"/>
  <headerFooter>
    <oddHeader>&amp;C&amp;16登録政治資金監査人の登録一覧（都道府県順）&amp;R&amp;10（令和８年９月３０日現在）</oddHeader>
    <oddFooter>&amp;C&amp;P/&amp;N</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763D0BA53916A48AED9EE7964084719" ma:contentTypeVersion="12" ma:contentTypeDescription="新しいドキュメントを作成します。" ma:contentTypeScope="" ma:versionID="2f346176181456a0ceef52c7ff208166">
  <xsd:schema xmlns:xsd="http://www.w3.org/2001/XMLSchema" xmlns:xs="http://www.w3.org/2001/XMLSchema" xmlns:p="http://schemas.microsoft.com/office/2006/metadata/properties" xmlns:ns2="97bc6cbd-07d3-4e39-aec7-8528bc341d2a" xmlns:ns3="1d397f78-0df8-4b09-af30-c349055ccc08" targetNamespace="http://schemas.microsoft.com/office/2006/metadata/properties" ma:root="true" ma:fieldsID="f2dbb4adef56a76d44310c0ade741ed6" ns2:_="" ns3:_="">
    <xsd:import namespace="97bc6cbd-07d3-4e39-aec7-8528bc341d2a"/>
    <xsd:import namespace="1d397f78-0df8-4b09-af30-c349055ccc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c6cbd-07d3-4e39-aec7-8528bc341d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397f78-0df8-4b09-af30-c349055ccc0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f901590-072a-40a9-9a25-70d914d7197f}" ma:internalName="TaxCatchAll" ma:showField="CatchAllData" ma:web="1d397f78-0df8-4b09-af30-c349055ccc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7bc6cbd-07d3-4e39-aec7-8528bc341d2a">
      <Terms xmlns="http://schemas.microsoft.com/office/infopath/2007/PartnerControls"/>
    </lcf76f155ced4ddcb4097134ff3c332f>
    <TaxCatchAll xmlns="1d397f78-0df8-4b09-af30-c349055ccc08" xsi:nil="true"/>
  </documentManagement>
</p:properties>
</file>

<file path=customXml/itemProps1.xml><?xml version="1.0" encoding="utf-8"?>
<ds:datastoreItem xmlns:ds="http://schemas.openxmlformats.org/officeDocument/2006/customXml" ds:itemID="{6977BC74-3A5D-4A9A-9FC2-6330694F2A34}"/>
</file>

<file path=customXml/itemProps2.xml><?xml version="1.0" encoding="utf-8"?>
<ds:datastoreItem xmlns:ds="http://schemas.openxmlformats.org/officeDocument/2006/customXml" ds:itemID="{15A22231-DE2E-45DF-A3FC-EA1C57E9259D}"/>
</file>

<file path=customXml/itemProps3.xml><?xml version="1.0" encoding="utf-8"?>
<ds:datastoreItem xmlns:ds="http://schemas.openxmlformats.org/officeDocument/2006/customXml" ds:itemID="{EEC66561-50E5-4219-807B-5E718654BED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48</vt:i4>
      </vt:variant>
      <vt:variant>
        <vt:lpstr>名前付き一覧</vt:lpstr>
      </vt:variant>
      <vt:variant>
        <vt:i4>91</vt:i4>
      </vt:variant>
    </vt:vector>
  </HeadingPairs>
  <TitlesOfParts>
    <vt:vector size="139" baseType="lpstr">
      <vt:lpstr>都道府県順</vt:lpstr>
      <vt:lpstr>北海道</vt:lpstr>
      <vt:lpstr>青森県</vt:lpstr>
      <vt:lpstr>岩手県</vt:lpstr>
      <vt:lpstr>宮城県</vt:lpstr>
      <vt:lpstr>秋田県</vt:lpstr>
      <vt:lpstr>山形県</vt:lpstr>
      <vt:lpstr>福島県</vt:lpstr>
      <vt:lpstr>茨城県</vt:lpstr>
      <vt:lpstr>栃木県</vt:lpstr>
      <vt:lpstr>群馬県</vt:lpstr>
      <vt:lpstr>埼玉県</vt:lpstr>
      <vt:lpstr>千葉県</vt:lpstr>
      <vt:lpstr>東京都</vt:lpstr>
      <vt:lpstr>神奈川県</vt:lpstr>
      <vt:lpstr>新潟県</vt:lpstr>
      <vt:lpstr>富山県</vt:lpstr>
      <vt:lpstr>石川県</vt:lpstr>
      <vt:lpstr>福井県</vt:lpstr>
      <vt:lpstr>山梨県</vt:lpstr>
      <vt:lpstr>長野県</vt:lpstr>
      <vt:lpstr>岐阜県</vt:lpstr>
      <vt:lpstr>静岡県</vt:lpstr>
      <vt:lpstr>愛知県</vt:lpstr>
      <vt:lpstr>三重県</vt:lpstr>
      <vt:lpstr>滋賀県</vt:lpstr>
      <vt:lpstr>京都府</vt:lpstr>
      <vt:lpstr>大阪府</vt:lpstr>
      <vt:lpstr>兵庫県</vt:lpstr>
      <vt:lpstr>奈良県</vt:lpstr>
      <vt:lpstr>和歌山県</vt:lpstr>
      <vt:lpstr>鳥取県</vt:lpstr>
      <vt:lpstr>島根県</vt:lpstr>
      <vt:lpstr>岡山県</vt:lpstr>
      <vt:lpstr>広島県</vt:lpstr>
      <vt:lpstr>山口県</vt:lpstr>
      <vt:lpstr>徳島県</vt:lpstr>
      <vt:lpstr>香川県</vt:lpstr>
      <vt:lpstr>愛媛県</vt:lpstr>
      <vt:lpstr>福岡県</vt:lpstr>
      <vt:lpstr>高知県</vt:lpstr>
      <vt:lpstr>佐賀県</vt:lpstr>
      <vt:lpstr>長崎県</vt:lpstr>
      <vt:lpstr>熊本県</vt:lpstr>
      <vt:lpstr>大分県</vt:lpstr>
      <vt:lpstr>宮崎県</vt:lpstr>
      <vt:lpstr>鹿児島県</vt:lpstr>
      <vt:lpstr>沖縄県</vt:lpstr>
      <vt:lpstr>愛媛県!Print_Area</vt:lpstr>
      <vt:lpstr>茨城県!Print_Area</vt:lpstr>
      <vt:lpstr>岡山県!Print_Area</vt:lpstr>
      <vt:lpstr>沖縄県!Print_Area</vt:lpstr>
      <vt:lpstr>岩手県!Print_Area</vt:lpstr>
      <vt:lpstr>岐阜県!Print_Area</vt:lpstr>
      <vt:lpstr>宮崎県!Print_Area</vt:lpstr>
      <vt:lpstr>宮城県!Print_Area</vt:lpstr>
      <vt:lpstr>京都府!Print_Area</vt:lpstr>
      <vt:lpstr>熊本県!Print_Area</vt:lpstr>
      <vt:lpstr>群馬県!Print_Area</vt:lpstr>
      <vt:lpstr>広島県!Print_Area</vt:lpstr>
      <vt:lpstr>香川県!Print_Area</vt:lpstr>
      <vt:lpstr>高知県!Print_Area</vt:lpstr>
      <vt:lpstr>佐賀県!Print_Area</vt:lpstr>
      <vt:lpstr>埼玉県!Print_Area</vt:lpstr>
      <vt:lpstr>三重県!Print_Area</vt:lpstr>
      <vt:lpstr>山形県!Print_Area</vt:lpstr>
      <vt:lpstr>山口県!Print_Area</vt:lpstr>
      <vt:lpstr>山梨県!Print_Area</vt:lpstr>
      <vt:lpstr>滋賀県!Print_Area</vt:lpstr>
      <vt:lpstr>鹿児島県!Print_Area</vt:lpstr>
      <vt:lpstr>秋田県!Print_Area</vt:lpstr>
      <vt:lpstr>新潟県!Print_Area</vt:lpstr>
      <vt:lpstr>青森県!Print_Area</vt:lpstr>
      <vt:lpstr>静岡県!Print_Area</vt:lpstr>
      <vt:lpstr>石川県!Print_Area</vt:lpstr>
      <vt:lpstr>千葉県!Print_Area</vt:lpstr>
      <vt:lpstr>大分県!Print_Area</vt:lpstr>
      <vt:lpstr>長崎県!Print_Area</vt:lpstr>
      <vt:lpstr>長野県!Print_Area</vt:lpstr>
      <vt:lpstr>鳥取県!Print_Area</vt:lpstr>
      <vt:lpstr>島根県!Print_Area</vt:lpstr>
      <vt:lpstr>徳島県!Print_Area</vt:lpstr>
      <vt:lpstr>栃木県!Print_Area</vt:lpstr>
      <vt:lpstr>奈良県!Print_Area</vt:lpstr>
      <vt:lpstr>富山県!Print_Area</vt:lpstr>
      <vt:lpstr>福井県!Print_Area</vt:lpstr>
      <vt:lpstr>福岡県!Print_Area</vt:lpstr>
      <vt:lpstr>福島県!Print_Area</vt:lpstr>
      <vt:lpstr>兵庫県!Print_Area</vt:lpstr>
      <vt:lpstr>北海道!Print_Area</vt:lpstr>
      <vt:lpstr>和歌山県!Print_Area</vt:lpstr>
      <vt:lpstr>愛知県!Print_Titles</vt:lpstr>
      <vt:lpstr>愛媛県!Print_Titles</vt:lpstr>
      <vt:lpstr>茨城県!Print_Titles</vt:lpstr>
      <vt:lpstr>岡山県!Print_Titles</vt:lpstr>
      <vt:lpstr>沖縄県!Print_Titles</vt:lpstr>
      <vt:lpstr>岩手県!Print_Titles</vt:lpstr>
      <vt:lpstr>岐阜県!Print_Titles</vt:lpstr>
      <vt:lpstr>宮崎県!Print_Titles</vt:lpstr>
      <vt:lpstr>宮城県!Print_Titles</vt:lpstr>
      <vt:lpstr>京都府!Print_Titles</vt:lpstr>
      <vt:lpstr>熊本県!Print_Titles</vt:lpstr>
      <vt:lpstr>群馬県!Print_Titles</vt:lpstr>
      <vt:lpstr>広島県!Print_Titles</vt:lpstr>
      <vt:lpstr>香川県!Print_Titles</vt:lpstr>
      <vt:lpstr>高知県!Print_Titles</vt:lpstr>
      <vt:lpstr>佐賀県!Print_Titles</vt:lpstr>
      <vt:lpstr>埼玉県!Print_Titles</vt:lpstr>
      <vt:lpstr>三重県!Print_Titles</vt:lpstr>
      <vt:lpstr>山形県!Print_Titles</vt:lpstr>
      <vt:lpstr>山口県!Print_Titles</vt:lpstr>
      <vt:lpstr>山梨県!Print_Titles</vt:lpstr>
      <vt:lpstr>滋賀県!Print_Titles</vt:lpstr>
      <vt:lpstr>鹿児島県!Print_Titles</vt:lpstr>
      <vt:lpstr>秋田県!Print_Titles</vt:lpstr>
      <vt:lpstr>新潟県!Print_Titles</vt:lpstr>
      <vt:lpstr>神奈川県!Print_Titles</vt:lpstr>
      <vt:lpstr>青森県!Print_Titles</vt:lpstr>
      <vt:lpstr>静岡県!Print_Titles</vt:lpstr>
      <vt:lpstr>石川県!Print_Titles</vt:lpstr>
      <vt:lpstr>千葉県!Print_Titles</vt:lpstr>
      <vt:lpstr>大阪府!Print_Titles</vt:lpstr>
      <vt:lpstr>大分県!Print_Titles</vt:lpstr>
      <vt:lpstr>長崎県!Print_Titles</vt:lpstr>
      <vt:lpstr>長野県!Print_Titles</vt:lpstr>
      <vt:lpstr>鳥取県!Print_Titles</vt:lpstr>
      <vt:lpstr>都道府県順!Print_Titles</vt:lpstr>
      <vt:lpstr>島根県!Print_Titles</vt:lpstr>
      <vt:lpstr>東京都!Print_Titles</vt:lpstr>
      <vt:lpstr>徳島県!Print_Titles</vt:lpstr>
      <vt:lpstr>栃木県!Print_Titles</vt:lpstr>
      <vt:lpstr>奈良県!Print_Titles</vt:lpstr>
      <vt:lpstr>富山県!Print_Titles</vt:lpstr>
      <vt:lpstr>福井県!Print_Titles</vt:lpstr>
      <vt:lpstr>福岡県!Print_Titles</vt:lpstr>
      <vt:lpstr>福島県!Print_Titles</vt:lpstr>
      <vt:lpstr>兵庫県!Print_Titles</vt:lpstr>
      <vt:lpstr>北海道!Print_Titles</vt:lpstr>
      <vt:lpstr>和歌山県!Print_Titles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0x010100C763D0BA53916A48AED9EE7964084719</vt:lpwstr>
  </property>
</Properties>
</file>